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ml.chartshapes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theme/themeOverride1.xml" ContentType="application/vnd.openxmlformats-officedocument.themeOverride+xml"/>
  <Override PartName="/xl/charts/chart28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theme/themeOverride3.xml" ContentType="application/vnd.openxmlformats-officedocument.themeOverride+xml"/>
  <Override PartName="/xl/charts/chart32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6_06\_ábrák\NETRE\"/>
    </mc:Choice>
  </mc:AlternateContent>
  <bookViews>
    <workbookView xWindow="8325" yWindow="330" windowWidth="10785" windowHeight="10380" tabRatio="851"/>
  </bookViews>
  <sheets>
    <sheet name="c4-1" sheetId="75" r:id="rId1"/>
    <sheet name="c4-2" sheetId="68" r:id="rId2"/>
    <sheet name="c4-3" sheetId="69" r:id="rId3"/>
    <sheet name="c4-4" sheetId="73" r:id="rId4"/>
    <sheet name="c4-5" sheetId="72" r:id="rId5"/>
    <sheet name="c4-6" sheetId="96" r:id="rId6"/>
    <sheet name="t4-1" sheetId="109" r:id="rId7"/>
    <sheet name="c4-7a" sheetId="110" r:id="rId8"/>
    <sheet name="c4-7b" sheetId="111" r:id="rId9"/>
    <sheet name="c4-8" sheetId="112" r:id="rId10"/>
    <sheet name="c4-9" sheetId="113" r:id="rId11"/>
    <sheet name="c4-10" sheetId="85" r:id="rId12"/>
    <sheet name="4-11" sheetId="101" r:id="rId13"/>
    <sheet name="4-12" sheetId="87" r:id="rId14"/>
    <sheet name="4-13" sheetId="8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" localSheetId="12" hidden="1">[1]Market!#REF!</definedName>
    <definedName name="_" localSheetId="10" hidden="1">[2]Market!#REF!</definedName>
    <definedName name="_" hidden="1">[1]Market!#REF!</definedName>
    <definedName name="____________________________cp1" localSheetId="10" hidden="1">{"'előző év december'!$A$2:$CP$214"}</definedName>
    <definedName name="____________________________cp1" hidden="1">{"'előző év december'!$A$2:$CP$214"}</definedName>
    <definedName name="____________________________cp10" localSheetId="10" hidden="1">{"'előző év december'!$A$2:$CP$214"}</definedName>
    <definedName name="____________________________cp10" hidden="1">{"'előző év december'!$A$2:$CP$214"}</definedName>
    <definedName name="____________________________cp11" localSheetId="10" hidden="1">{"'előző év december'!$A$2:$CP$214"}</definedName>
    <definedName name="____________________________cp11" hidden="1">{"'előző év december'!$A$2:$CP$214"}</definedName>
    <definedName name="____________________________cp2" localSheetId="10" hidden="1">{"'előző év december'!$A$2:$CP$214"}</definedName>
    <definedName name="____________________________cp2" hidden="1">{"'előző év december'!$A$2:$CP$214"}</definedName>
    <definedName name="____________________________cp3" localSheetId="10" hidden="1">{"'előző év december'!$A$2:$CP$214"}</definedName>
    <definedName name="____________________________cp3" hidden="1">{"'előző év december'!$A$2:$CP$214"}</definedName>
    <definedName name="____________________________cp4" localSheetId="10" hidden="1">{"'előző év december'!$A$2:$CP$214"}</definedName>
    <definedName name="____________________________cp4" hidden="1">{"'előző év december'!$A$2:$CP$214"}</definedName>
    <definedName name="____________________________cp5" localSheetId="10" hidden="1">{"'előző év december'!$A$2:$CP$214"}</definedName>
    <definedName name="____________________________cp5" hidden="1">{"'előző év december'!$A$2:$CP$214"}</definedName>
    <definedName name="____________________________cp6" localSheetId="10" hidden="1">{"'előző év december'!$A$2:$CP$214"}</definedName>
    <definedName name="____________________________cp6" hidden="1">{"'előző év december'!$A$2:$CP$214"}</definedName>
    <definedName name="____________________________cp7" localSheetId="10" hidden="1">{"'előző év december'!$A$2:$CP$214"}</definedName>
    <definedName name="____________________________cp7" hidden="1">{"'előző év december'!$A$2:$CP$214"}</definedName>
    <definedName name="____________________________cp8" localSheetId="10" hidden="1">{"'előző év december'!$A$2:$CP$214"}</definedName>
    <definedName name="____________________________cp8" hidden="1">{"'előző év december'!$A$2:$CP$214"}</definedName>
    <definedName name="____________________________cp9" localSheetId="10" hidden="1">{"'előző év december'!$A$2:$CP$214"}</definedName>
    <definedName name="____________________________cp9" hidden="1">{"'előző év december'!$A$2:$CP$214"}</definedName>
    <definedName name="____________________________cpr2" localSheetId="10" hidden="1">{"'előző év december'!$A$2:$CP$214"}</definedName>
    <definedName name="____________________________cpr2" hidden="1">{"'előző év december'!$A$2:$CP$214"}</definedName>
    <definedName name="____________________________cpr3" localSheetId="10" hidden="1">{"'előző év december'!$A$2:$CP$214"}</definedName>
    <definedName name="____________________________cpr3" hidden="1">{"'előző év december'!$A$2:$CP$214"}</definedName>
    <definedName name="____________________________cpr4" localSheetId="10" hidden="1">{"'előző év december'!$A$2:$CP$214"}</definedName>
    <definedName name="____________________________cpr4" hidden="1">{"'előző év december'!$A$2:$CP$214"}</definedName>
    <definedName name="____________________________IFR2">[0]!___________________________IFR2</definedName>
    <definedName name="____________________________IFR22">[0]!___________________________IFR22</definedName>
    <definedName name="____________________________IFR23">[0]!___________________________IFR23</definedName>
    <definedName name="___________________________cp1" localSheetId="10" hidden="1">{"'előző év december'!$A$2:$CP$214"}</definedName>
    <definedName name="___________________________cp1" hidden="1">{"'előző év december'!$A$2:$CP$214"}</definedName>
    <definedName name="___________________________cp10" localSheetId="10" hidden="1">{"'előző év december'!$A$2:$CP$214"}</definedName>
    <definedName name="___________________________cp10" hidden="1">{"'előző év december'!$A$2:$CP$214"}</definedName>
    <definedName name="___________________________cp11" localSheetId="10" hidden="1">{"'előző év december'!$A$2:$CP$214"}</definedName>
    <definedName name="___________________________cp11" hidden="1">{"'előző év december'!$A$2:$CP$214"}</definedName>
    <definedName name="___________________________cp2" localSheetId="10" hidden="1">{"'előző év december'!$A$2:$CP$214"}</definedName>
    <definedName name="___________________________cp2" hidden="1">{"'előző év december'!$A$2:$CP$214"}</definedName>
    <definedName name="___________________________cp3" localSheetId="10" hidden="1">{"'előző év december'!$A$2:$CP$214"}</definedName>
    <definedName name="___________________________cp3" hidden="1">{"'előző év december'!$A$2:$CP$214"}</definedName>
    <definedName name="___________________________cp4" localSheetId="10" hidden="1">{"'előző év december'!$A$2:$CP$214"}</definedName>
    <definedName name="___________________________cp4" hidden="1">{"'előző év december'!$A$2:$CP$214"}</definedName>
    <definedName name="___________________________cp5" localSheetId="10" hidden="1">{"'előző év december'!$A$2:$CP$214"}</definedName>
    <definedName name="___________________________cp5" hidden="1">{"'előző év december'!$A$2:$CP$214"}</definedName>
    <definedName name="___________________________cp6" localSheetId="10" hidden="1">{"'előző év december'!$A$2:$CP$214"}</definedName>
    <definedName name="___________________________cp6" hidden="1">{"'előző év december'!$A$2:$CP$214"}</definedName>
    <definedName name="___________________________cp7" localSheetId="10" hidden="1">{"'előző év december'!$A$2:$CP$214"}</definedName>
    <definedName name="___________________________cp7" hidden="1">{"'előző év december'!$A$2:$CP$214"}</definedName>
    <definedName name="___________________________cp8" localSheetId="10" hidden="1">{"'előző év december'!$A$2:$CP$214"}</definedName>
    <definedName name="___________________________cp8" hidden="1">{"'előző év december'!$A$2:$CP$214"}</definedName>
    <definedName name="___________________________cp9" localSheetId="10" hidden="1">{"'előző év december'!$A$2:$CP$214"}</definedName>
    <definedName name="___________________________cp9" hidden="1">{"'előző év december'!$A$2:$CP$214"}</definedName>
    <definedName name="___________________________cpr2" localSheetId="10" hidden="1">{"'előző év december'!$A$2:$CP$214"}</definedName>
    <definedName name="___________________________cpr2" hidden="1">{"'előző év december'!$A$2:$CP$214"}</definedName>
    <definedName name="___________________________cpr3" localSheetId="10" hidden="1">{"'előző év december'!$A$2:$CP$214"}</definedName>
    <definedName name="___________________________cpr3" hidden="1">{"'előző év december'!$A$2:$CP$214"}</definedName>
    <definedName name="___________________________cpr4" localSheetId="10" hidden="1">{"'előző év december'!$A$2:$CP$214"}</definedName>
    <definedName name="___________________________cpr4" hidden="1">{"'előző év december'!$A$2:$CP$214"}</definedName>
    <definedName name="__________________________cp1" localSheetId="10" hidden="1">{"'előző év december'!$A$2:$CP$214"}</definedName>
    <definedName name="__________________________cp1" hidden="1">{"'előző év december'!$A$2:$CP$214"}</definedName>
    <definedName name="__________________________cp10" localSheetId="10" hidden="1">{"'előző év december'!$A$2:$CP$214"}</definedName>
    <definedName name="__________________________cp10" hidden="1">{"'előző év december'!$A$2:$CP$214"}</definedName>
    <definedName name="__________________________cp11" localSheetId="10" hidden="1">{"'előző év december'!$A$2:$CP$214"}</definedName>
    <definedName name="__________________________cp11" hidden="1">{"'előző év december'!$A$2:$CP$214"}</definedName>
    <definedName name="__________________________cp2" localSheetId="10" hidden="1">{"'előző év december'!$A$2:$CP$214"}</definedName>
    <definedName name="__________________________cp2" hidden="1">{"'előző év december'!$A$2:$CP$214"}</definedName>
    <definedName name="__________________________cp3" localSheetId="10" hidden="1">{"'előző év december'!$A$2:$CP$214"}</definedName>
    <definedName name="__________________________cp3" hidden="1">{"'előző év december'!$A$2:$CP$214"}</definedName>
    <definedName name="__________________________cp4" localSheetId="10" hidden="1">{"'előző év december'!$A$2:$CP$214"}</definedName>
    <definedName name="__________________________cp4" hidden="1">{"'előző év december'!$A$2:$CP$214"}</definedName>
    <definedName name="__________________________cp5" localSheetId="10" hidden="1">{"'előző év december'!$A$2:$CP$214"}</definedName>
    <definedName name="__________________________cp5" hidden="1">{"'előző év december'!$A$2:$CP$214"}</definedName>
    <definedName name="__________________________cp6" localSheetId="10" hidden="1">{"'előző év december'!$A$2:$CP$214"}</definedName>
    <definedName name="__________________________cp6" hidden="1">{"'előző év december'!$A$2:$CP$214"}</definedName>
    <definedName name="__________________________cp7" localSheetId="10" hidden="1">{"'előző év december'!$A$2:$CP$214"}</definedName>
    <definedName name="__________________________cp7" hidden="1">{"'előző év december'!$A$2:$CP$214"}</definedName>
    <definedName name="__________________________cp8" localSheetId="10" hidden="1">{"'előző év december'!$A$2:$CP$214"}</definedName>
    <definedName name="__________________________cp8" hidden="1">{"'előző év december'!$A$2:$CP$214"}</definedName>
    <definedName name="__________________________cp9" localSheetId="10" hidden="1">{"'előző év december'!$A$2:$CP$214"}</definedName>
    <definedName name="__________________________cp9" hidden="1">{"'előző év december'!$A$2:$CP$214"}</definedName>
    <definedName name="__________________________cpr2" localSheetId="10" hidden="1">{"'előző év december'!$A$2:$CP$214"}</definedName>
    <definedName name="__________________________cpr2" hidden="1">{"'előző év december'!$A$2:$CP$214"}</definedName>
    <definedName name="__________________________cpr3" localSheetId="10" hidden="1">{"'előző év december'!$A$2:$CP$214"}</definedName>
    <definedName name="__________________________cpr3" hidden="1">{"'előző év december'!$A$2:$CP$214"}</definedName>
    <definedName name="__________________________cpr4" localSheetId="10" hidden="1">{"'előző év december'!$A$2:$CP$214"}</definedName>
    <definedName name="__________________________cpr4" hidden="1">{"'előző év december'!$A$2:$CP$214"}</definedName>
    <definedName name="__________________________IFR2">[0]!_______________________IFR2</definedName>
    <definedName name="__________________________IFR22">[0]!_______________________IFR22</definedName>
    <definedName name="__________________________IFR23">[0]!_______________________IFR23</definedName>
    <definedName name="_________________________cp1" localSheetId="10" hidden="1">{"'előző év december'!$A$2:$CP$214"}</definedName>
    <definedName name="_________________________cp1" hidden="1">{"'előző év december'!$A$2:$CP$214"}</definedName>
    <definedName name="_________________________cp10" localSheetId="10" hidden="1">{"'előző év december'!$A$2:$CP$214"}</definedName>
    <definedName name="_________________________cp10" hidden="1">{"'előző év december'!$A$2:$CP$214"}</definedName>
    <definedName name="_________________________cp11" localSheetId="10" hidden="1">{"'előző év december'!$A$2:$CP$214"}</definedName>
    <definedName name="_________________________cp11" hidden="1">{"'előző év december'!$A$2:$CP$214"}</definedName>
    <definedName name="_________________________cp2" localSheetId="10" hidden="1">{"'előző év december'!$A$2:$CP$214"}</definedName>
    <definedName name="_________________________cp2" hidden="1">{"'előző év december'!$A$2:$CP$214"}</definedName>
    <definedName name="_________________________cp3" localSheetId="10" hidden="1">{"'előző év december'!$A$2:$CP$214"}</definedName>
    <definedName name="_________________________cp3" hidden="1">{"'előző év december'!$A$2:$CP$214"}</definedName>
    <definedName name="_________________________cp4" localSheetId="10" hidden="1">{"'előző év december'!$A$2:$CP$214"}</definedName>
    <definedName name="_________________________cp4" hidden="1">{"'előző év december'!$A$2:$CP$214"}</definedName>
    <definedName name="_________________________cp5" localSheetId="10" hidden="1">{"'előző év december'!$A$2:$CP$214"}</definedName>
    <definedName name="_________________________cp5" hidden="1">{"'előző év december'!$A$2:$CP$214"}</definedName>
    <definedName name="_________________________cp6" localSheetId="10" hidden="1">{"'előző év december'!$A$2:$CP$214"}</definedName>
    <definedName name="_________________________cp6" hidden="1">{"'előző év december'!$A$2:$CP$214"}</definedName>
    <definedName name="_________________________cp7" localSheetId="10" hidden="1">{"'előző év december'!$A$2:$CP$214"}</definedName>
    <definedName name="_________________________cp7" hidden="1">{"'előző év december'!$A$2:$CP$214"}</definedName>
    <definedName name="_________________________cp8" localSheetId="10" hidden="1">{"'előző év december'!$A$2:$CP$214"}</definedName>
    <definedName name="_________________________cp8" hidden="1">{"'előző év december'!$A$2:$CP$214"}</definedName>
    <definedName name="_________________________cp9" localSheetId="10" hidden="1">{"'előző év december'!$A$2:$CP$214"}</definedName>
    <definedName name="_________________________cp9" hidden="1">{"'előző év december'!$A$2:$CP$214"}</definedName>
    <definedName name="_________________________cpr2" localSheetId="10" hidden="1">{"'előző év december'!$A$2:$CP$214"}</definedName>
    <definedName name="_________________________cpr2" hidden="1">{"'előző év december'!$A$2:$CP$214"}</definedName>
    <definedName name="_________________________cpr3" localSheetId="10" hidden="1">{"'előző év december'!$A$2:$CP$214"}</definedName>
    <definedName name="_________________________cpr3" hidden="1">{"'előző év december'!$A$2:$CP$214"}</definedName>
    <definedName name="_________________________cpr4" localSheetId="10" hidden="1">{"'előző év december'!$A$2:$CP$214"}</definedName>
    <definedName name="_________________________cpr4" hidden="1">{"'előző év december'!$A$2:$CP$214"}</definedName>
    <definedName name="_________________________IFR2">[0]!_______________________IFR2</definedName>
    <definedName name="_________________________IFR22">[0]!_______________________IFR22</definedName>
    <definedName name="_________________________IFR23">[0]!_______________________IFR23</definedName>
    <definedName name="_________________________M21">[0]!________________________M21</definedName>
    <definedName name="________________________cp1" localSheetId="10" hidden="1">{"'előző év december'!$A$2:$CP$214"}</definedName>
    <definedName name="________________________cp1" hidden="1">{"'előző év december'!$A$2:$CP$214"}</definedName>
    <definedName name="________________________cp10" localSheetId="10" hidden="1">{"'előző év december'!$A$2:$CP$214"}</definedName>
    <definedName name="________________________cp10" hidden="1">{"'előző év december'!$A$2:$CP$214"}</definedName>
    <definedName name="________________________cp11" localSheetId="10" hidden="1">{"'előző év december'!$A$2:$CP$214"}</definedName>
    <definedName name="________________________cp11" hidden="1">{"'előző év december'!$A$2:$CP$214"}</definedName>
    <definedName name="________________________cp2" localSheetId="10" hidden="1">{"'előző év december'!$A$2:$CP$214"}</definedName>
    <definedName name="________________________cp2" hidden="1">{"'előző év december'!$A$2:$CP$214"}</definedName>
    <definedName name="________________________cp3" localSheetId="10" hidden="1">{"'előző év december'!$A$2:$CP$214"}</definedName>
    <definedName name="________________________cp3" hidden="1">{"'előző év december'!$A$2:$CP$214"}</definedName>
    <definedName name="________________________cp4" localSheetId="10" hidden="1">{"'előző év december'!$A$2:$CP$214"}</definedName>
    <definedName name="________________________cp4" hidden="1">{"'előző év december'!$A$2:$CP$214"}</definedName>
    <definedName name="________________________cp5" localSheetId="10" hidden="1">{"'előző év december'!$A$2:$CP$214"}</definedName>
    <definedName name="________________________cp5" hidden="1">{"'előző év december'!$A$2:$CP$214"}</definedName>
    <definedName name="________________________cp6" localSheetId="10" hidden="1">{"'előző év december'!$A$2:$CP$214"}</definedName>
    <definedName name="________________________cp6" hidden="1">{"'előző év december'!$A$2:$CP$214"}</definedName>
    <definedName name="________________________cp7" localSheetId="10" hidden="1">{"'előző év december'!$A$2:$CP$214"}</definedName>
    <definedName name="________________________cp7" hidden="1">{"'előző év december'!$A$2:$CP$214"}</definedName>
    <definedName name="________________________cp8" localSheetId="10" hidden="1">{"'előző év december'!$A$2:$CP$214"}</definedName>
    <definedName name="________________________cp8" hidden="1">{"'előző év december'!$A$2:$CP$214"}</definedName>
    <definedName name="________________________cp9" localSheetId="10" hidden="1">{"'előző év december'!$A$2:$CP$214"}</definedName>
    <definedName name="________________________cp9" hidden="1">{"'előző év december'!$A$2:$CP$214"}</definedName>
    <definedName name="________________________cpr2" localSheetId="10" hidden="1">{"'előző év december'!$A$2:$CP$214"}</definedName>
    <definedName name="________________________cpr2" hidden="1">{"'előző év december'!$A$2:$CP$214"}</definedName>
    <definedName name="________________________cpr3" localSheetId="10" hidden="1">{"'előző év december'!$A$2:$CP$214"}</definedName>
    <definedName name="________________________cpr3" hidden="1">{"'előző év december'!$A$2:$CP$214"}</definedName>
    <definedName name="________________________cpr4" localSheetId="10" hidden="1">{"'előző év december'!$A$2:$CP$214"}</definedName>
    <definedName name="________________________cpr4" hidden="1">{"'előző év december'!$A$2:$CP$214"}</definedName>
    <definedName name="________________________IFR2">[0]!_______________________IFR2</definedName>
    <definedName name="________________________IFR22">[0]!_______________________IFR22</definedName>
    <definedName name="________________________IFR23">[0]!_______________________IFR23</definedName>
    <definedName name="_______________________cp1" localSheetId="10" hidden="1">{"'előző év december'!$A$2:$CP$214"}</definedName>
    <definedName name="_______________________cp1" hidden="1">{"'előző év december'!$A$2:$CP$214"}</definedName>
    <definedName name="_______________________cp10" localSheetId="10" hidden="1">{"'előző év december'!$A$2:$CP$214"}</definedName>
    <definedName name="_______________________cp10" hidden="1">{"'előző év december'!$A$2:$CP$214"}</definedName>
    <definedName name="_______________________cp11" localSheetId="10" hidden="1">{"'előző év december'!$A$2:$CP$214"}</definedName>
    <definedName name="_______________________cp11" hidden="1">{"'előző év december'!$A$2:$CP$214"}</definedName>
    <definedName name="_______________________cp2" localSheetId="10" hidden="1">{"'előző év december'!$A$2:$CP$214"}</definedName>
    <definedName name="_______________________cp2" hidden="1">{"'előző év december'!$A$2:$CP$214"}</definedName>
    <definedName name="_______________________cp3" localSheetId="10" hidden="1">{"'előző év december'!$A$2:$CP$214"}</definedName>
    <definedName name="_______________________cp3" hidden="1">{"'előző év december'!$A$2:$CP$214"}</definedName>
    <definedName name="_______________________cp4" localSheetId="10" hidden="1">{"'előző év december'!$A$2:$CP$214"}</definedName>
    <definedName name="_______________________cp4" hidden="1">{"'előző év december'!$A$2:$CP$214"}</definedName>
    <definedName name="_______________________cp5" localSheetId="10" hidden="1">{"'előző év december'!$A$2:$CP$214"}</definedName>
    <definedName name="_______________________cp5" hidden="1">{"'előző év december'!$A$2:$CP$214"}</definedName>
    <definedName name="_______________________cp6" localSheetId="10" hidden="1">{"'előző év december'!$A$2:$CP$214"}</definedName>
    <definedName name="_______________________cp6" hidden="1">{"'előző év december'!$A$2:$CP$214"}</definedName>
    <definedName name="_______________________cp7" localSheetId="10" hidden="1">{"'előző év december'!$A$2:$CP$214"}</definedName>
    <definedName name="_______________________cp7" hidden="1">{"'előző év december'!$A$2:$CP$214"}</definedName>
    <definedName name="_______________________cp8" localSheetId="10" hidden="1">{"'előző év december'!$A$2:$CP$214"}</definedName>
    <definedName name="_______________________cp8" hidden="1">{"'előző év december'!$A$2:$CP$214"}</definedName>
    <definedName name="_______________________cp9" localSheetId="10" hidden="1">{"'előző év december'!$A$2:$CP$214"}</definedName>
    <definedName name="_______________________cp9" hidden="1">{"'előző év december'!$A$2:$CP$214"}</definedName>
    <definedName name="_______________________cpr2" localSheetId="10" hidden="1">{"'előző év december'!$A$2:$CP$214"}</definedName>
    <definedName name="_______________________cpr2" hidden="1">{"'előző év december'!$A$2:$CP$214"}</definedName>
    <definedName name="_______________________cpr3" localSheetId="10" hidden="1">{"'előző év december'!$A$2:$CP$214"}</definedName>
    <definedName name="_______________________cpr3" hidden="1">{"'előző év december'!$A$2:$CP$214"}</definedName>
    <definedName name="_______________________cpr4" localSheetId="10" hidden="1">{"'előző év december'!$A$2:$CP$214"}</definedName>
    <definedName name="_______________________cpr4" hidden="1">{"'előző év december'!$A$2:$CP$214"}</definedName>
    <definedName name="_______________________M21">[0]!____________________M21</definedName>
    <definedName name="______________________cp1" localSheetId="10" hidden="1">{"'előző év december'!$A$2:$CP$214"}</definedName>
    <definedName name="______________________cp1" hidden="1">{"'előző év december'!$A$2:$CP$214"}</definedName>
    <definedName name="______________________cp10" localSheetId="10" hidden="1">{"'előző év december'!$A$2:$CP$214"}</definedName>
    <definedName name="______________________cp10" hidden="1">{"'előző év december'!$A$2:$CP$214"}</definedName>
    <definedName name="______________________cp11" localSheetId="10" hidden="1">{"'előző év december'!$A$2:$CP$214"}</definedName>
    <definedName name="______________________cp11" hidden="1">{"'előző év december'!$A$2:$CP$214"}</definedName>
    <definedName name="______________________cp2" localSheetId="10" hidden="1">{"'előző év december'!$A$2:$CP$214"}</definedName>
    <definedName name="______________________cp2" hidden="1">{"'előző év december'!$A$2:$CP$214"}</definedName>
    <definedName name="______________________cp3" localSheetId="10" hidden="1">{"'előző év december'!$A$2:$CP$214"}</definedName>
    <definedName name="______________________cp3" hidden="1">{"'előző év december'!$A$2:$CP$214"}</definedName>
    <definedName name="______________________cp4" localSheetId="10" hidden="1">{"'előző év december'!$A$2:$CP$214"}</definedName>
    <definedName name="______________________cp4" hidden="1">{"'előző év december'!$A$2:$CP$214"}</definedName>
    <definedName name="______________________cp5" localSheetId="10" hidden="1">{"'előző év december'!$A$2:$CP$214"}</definedName>
    <definedName name="______________________cp5" hidden="1">{"'előző év december'!$A$2:$CP$214"}</definedName>
    <definedName name="______________________cp6" localSheetId="10" hidden="1">{"'előző év december'!$A$2:$CP$214"}</definedName>
    <definedName name="______________________cp6" hidden="1">{"'előző év december'!$A$2:$CP$214"}</definedName>
    <definedName name="______________________cp7" localSheetId="10" hidden="1">{"'előző év december'!$A$2:$CP$214"}</definedName>
    <definedName name="______________________cp7" hidden="1">{"'előző év december'!$A$2:$CP$214"}</definedName>
    <definedName name="______________________cp8" localSheetId="10" hidden="1">{"'előző év december'!$A$2:$CP$214"}</definedName>
    <definedName name="______________________cp8" hidden="1">{"'előző év december'!$A$2:$CP$214"}</definedName>
    <definedName name="______________________cp9" localSheetId="10" hidden="1">{"'előző év december'!$A$2:$CP$214"}</definedName>
    <definedName name="______________________cp9" hidden="1">{"'előző év december'!$A$2:$CP$214"}</definedName>
    <definedName name="______________________cpr2" localSheetId="10" hidden="1">{"'előző év december'!$A$2:$CP$214"}</definedName>
    <definedName name="______________________cpr2" hidden="1">{"'előző év december'!$A$2:$CP$214"}</definedName>
    <definedName name="______________________cpr3" localSheetId="10" hidden="1">{"'előző év december'!$A$2:$CP$214"}</definedName>
    <definedName name="______________________cpr3" hidden="1">{"'előző év december'!$A$2:$CP$214"}</definedName>
    <definedName name="______________________cpr4" localSheetId="10" hidden="1">{"'előző év december'!$A$2:$CP$214"}</definedName>
    <definedName name="______________________cpr4" hidden="1">{"'előző év december'!$A$2:$CP$214"}</definedName>
    <definedName name="______________________IFR2">[0]!_______________IFR2</definedName>
    <definedName name="______________________IFR22">[0]!_______________IFR22</definedName>
    <definedName name="______________________IFR23">[0]!_______________IFR23</definedName>
    <definedName name="______________________M21">[0]!____________________M21</definedName>
    <definedName name="_____________________cp1" localSheetId="10" hidden="1">{"'előző év december'!$A$2:$CP$214"}</definedName>
    <definedName name="_____________________cp1" hidden="1">{"'előző év december'!$A$2:$CP$214"}</definedName>
    <definedName name="_____________________cp10" localSheetId="10" hidden="1">{"'előző év december'!$A$2:$CP$214"}</definedName>
    <definedName name="_____________________cp10" hidden="1">{"'előző év december'!$A$2:$CP$214"}</definedName>
    <definedName name="_____________________cp11" localSheetId="10" hidden="1">{"'előző év december'!$A$2:$CP$214"}</definedName>
    <definedName name="_____________________cp11" hidden="1">{"'előző év december'!$A$2:$CP$214"}</definedName>
    <definedName name="_____________________cp2" localSheetId="10" hidden="1">{"'előző év december'!$A$2:$CP$214"}</definedName>
    <definedName name="_____________________cp2" hidden="1">{"'előző év december'!$A$2:$CP$214"}</definedName>
    <definedName name="_____________________cp3" localSheetId="10" hidden="1">{"'előző év december'!$A$2:$CP$214"}</definedName>
    <definedName name="_____________________cp3" hidden="1">{"'előző év december'!$A$2:$CP$214"}</definedName>
    <definedName name="_____________________cp4" localSheetId="10" hidden="1">{"'előző év december'!$A$2:$CP$214"}</definedName>
    <definedName name="_____________________cp4" hidden="1">{"'előző év december'!$A$2:$CP$214"}</definedName>
    <definedName name="_____________________cp5" localSheetId="10" hidden="1">{"'előző év december'!$A$2:$CP$214"}</definedName>
    <definedName name="_____________________cp5" hidden="1">{"'előző év december'!$A$2:$CP$214"}</definedName>
    <definedName name="_____________________cp6" localSheetId="10" hidden="1">{"'előző év december'!$A$2:$CP$214"}</definedName>
    <definedName name="_____________________cp6" hidden="1">{"'előző év december'!$A$2:$CP$214"}</definedName>
    <definedName name="_____________________cp7" localSheetId="10" hidden="1">{"'előző év december'!$A$2:$CP$214"}</definedName>
    <definedName name="_____________________cp7" hidden="1">{"'előző év december'!$A$2:$CP$214"}</definedName>
    <definedName name="_____________________cp8" localSheetId="10" hidden="1">{"'előző év december'!$A$2:$CP$214"}</definedName>
    <definedName name="_____________________cp8" hidden="1">{"'előző év december'!$A$2:$CP$214"}</definedName>
    <definedName name="_____________________cp9" localSheetId="10" hidden="1">{"'előző év december'!$A$2:$CP$214"}</definedName>
    <definedName name="_____________________cp9" hidden="1">{"'előző év december'!$A$2:$CP$214"}</definedName>
    <definedName name="_____________________cpr2" localSheetId="10" hidden="1">{"'előző év december'!$A$2:$CP$214"}</definedName>
    <definedName name="_____________________cpr2" hidden="1">{"'előző év december'!$A$2:$CP$214"}</definedName>
    <definedName name="_____________________cpr3" localSheetId="10" hidden="1">{"'előző év december'!$A$2:$CP$214"}</definedName>
    <definedName name="_____________________cpr3" hidden="1">{"'előző év december'!$A$2:$CP$214"}</definedName>
    <definedName name="_____________________cpr4" localSheetId="10" hidden="1">{"'előző év december'!$A$2:$CP$214"}</definedName>
    <definedName name="_____________________cpr4" hidden="1">{"'előző év december'!$A$2:$CP$214"}</definedName>
    <definedName name="_____________________IFR2">[0]!_______________IFR2</definedName>
    <definedName name="_____________________IFR22">[0]!_______________IFR22</definedName>
    <definedName name="_____________________IFR23">[0]!_______________IFR23</definedName>
    <definedName name="_____________________M21">[0]!____________________M21</definedName>
    <definedName name="____________________cp1" localSheetId="10" hidden="1">{"'előző év december'!$A$2:$CP$214"}</definedName>
    <definedName name="____________________cp1" hidden="1">{"'előző év december'!$A$2:$CP$214"}</definedName>
    <definedName name="____________________cp10" localSheetId="10" hidden="1">{"'előző év december'!$A$2:$CP$214"}</definedName>
    <definedName name="____________________cp10" hidden="1">{"'előző év december'!$A$2:$CP$214"}</definedName>
    <definedName name="____________________cp11" localSheetId="10" hidden="1">{"'előző év december'!$A$2:$CP$214"}</definedName>
    <definedName name="____________________cp11" hidden="1">{"'előző év december'!$A$2:$CP$214"}</definedName>
    <definedName name="____________________cp2" localSheetId="10" hidden="1">{"'előző év december'!$A$2:$CP$214"}</definedName>
    <definedName name="____________________cp2" hidden="1">{"'előző év december'!$A$2:$CP$214"}</definedName>
    <definedName name="____________________cp3" localSheetId="10" hidden="1">{"'előző év december'!$A$2:$CP$214"}</definedName>
    <definedName name="____________________cp3" hidden="1">{"'előző év december'!$A$2:$CP$214"}</definedName>
    <definedName name="____________________cp4" localSheetId="10" hidden="1">{"'előző év december'!$A$2:$CP$214"}</definedName>
    <definedName name="____________________cp4" hidden="1">{"'előző év december'!$A$2:$CP$214"}</definedName>
    <definedName name="____________________cp5" localSheetId="10" hidden="1">{"'előző év december'!$A$2:$CP$214"}</definedName>
    <definedName name="____________________cp5" hidden="1">{"'előző év december'!$A$2:$CP$214"}</definedName>
    <definedName name="____________________cp6" localSheetId="10" hidden="1">{"'előző év december'!$A$2:$CP$214"}</definedName>
    <definedName name="____________________cp6" hidden="1">{"'előző év december'!$A$2:$CP$214"}</definedName>
    <definedName name="____________________cp7" localSheetId="10" hidden="1">{"'előző év december'!$A$2:$CP$214"}</definedName>
    <definedName name="____________________cp7" hidden="1">{"'előző év december'!$A$2:$CP$214"}</definedName>
    <definedName name="____________________cp8" localSheetId="10" hidden="1">{"'előző év december'!$A$2:$CP$214"}</definedName>
    <definedName name="____________________cp8" hidden="1">{"'előző év december'!$A$2:$CP$214"}</definedName>
    <definedName name="____________________cp9" localSheetId="10" hidden="1">{"'előző év december'!$A$2:$CP$214"}</definedName>
    <definedName name="____________________cp9" hidden="1">{"'előző év december'!$A$2:$CP$214"}</definedName>
    <definedName name="____________________cpr2" localSheetId="10" hidden="1">{"'előző év december'!$A$2:$CP$214"}</definedName>
    <definedName name="____________________cpr2" hidden="1">{"'előző év december'!$A$2:$CP$214"}</definedName>
    <definedName name="____________________cpr3" localSheetId="10" hidden="1">{"'előző év december'!$A$2:$CP$214"}</definedName>
    <definedName name="____________________cpr3" hidden="1">{"'előző év december'!$A$2:$CP$214"}</definedName>
    <definedName name="____________________cpr4" localSheetId="10" hidden="1">{"'előző év december'!$A$2:$CP$214"}</definedName>
    <definedName name="____________________cpr4" hidden="1">{"'előző év december'!$A$2:$CP$214"}</definedName>
    <definedName name="____________________IFR2">[0]!_______________IFR2</definedName>
    <definedName name="____________________IFR22">[0]!_______________IFR22</definedName>
    <definedName name="____________________IFR23">[0]!_______________IFR23</definedName>
    <definedName name="___________________cp1" localSheetId="10" hidden="1">{"'előző év december'!$A$2:$CP$214"}</definedName>
    <definedName name="___________________cp1" hidden="1">{"'előző év december'!$A$2:$CP$214"}</definedName>
    <definedName name="___________________cp10" localSheetId="10" hidden="1">{"'előző év december'!$A$2:$CP$214"}</definedName>
    <definedName name="___________________cp10" hidden="1">{"'előző év december'!$A$2:$CP$214"}</definedName>
    <definedName name="___________________cp11" localSheetId="10" hidden="1">{"'előző év december'!$A$2:$CP$214"}</definedName>
    <definedName name="___________________cp11" hidden="1">{"'előző év december'!$A$2:$CP$214"}</definedName>
    <definedName name="___________________cp2" localSheetId="10" hidden="1">{"'előző év december'!$A$2:$CP$214"}</definedName>
    <definedName name="___________________cp2" hidden="1">{"'előző év december'!$A$2:$CP$214"}</definedName>
    <definedName name="___________________cp3" localSheetId="10" hidden="1">{"'előző év december'!$A$2:$CP$214"}</definedName>
    <definedName name="___________________cp3" hidden="1">{"'előző év december'!$A$2:$CP$214"}</definedName>
    <definedName name="___________________cp4" localSheetId="10" hidden="1">{"'előző év december'!$A$2:$CP$214"}</definedName>
    <definedName name="___________________cp4" hidden="1">{"'előző év december'!$A$2:$CP$214"}</definedName>
    <definedName name="___________________cp5" localSheetId="10" hidden="1">{"'előző év december'!$A$2:$CP$214"}</definedName>
    <definedName name="___________________cp5" hidden="1">{"'előző év december'!$A$2:$CP$214"}</definedName>
    <definedName name="___________________cp6" localSheetId="10" hidden="1">{"'előző év december'!$A$2:$CP$214"}</definedName>
    <definedName name="___________________cp6" hidden="1">{"'előző év december'!$A$2:$CP$214"}</definedName>
    <definedName name="___________________cp7" localSheetId="10" hidden="1">{"'előző év december'!$A$2:$CP$214"}</definedName>
    <definedName name="___________________cp7" hidden="1">{"'előző év december'!$A$2:$CP$214"}</definedName>
    <definedName name="___________________cp8" localSheetId="10" hidden="1">{"'előző év december'!$A$2:$CP$214"}</definedName>
    <definedName name="___________________cp8" hidden="1">{"'előző év december'!$A$2:$CP$214"}</definedName>
    <definedName name="___________________cp9" localSheetId="10" hidden="1">{"'előző év december'!$A$2:$CP$214"}</definedName>
    <definedName name="___________________cp9" hidden="1">{"'előző év december'!$A$2:$CP$214"}</definedName>
    <definedName name="___________________cpr2" localSheetId="10" hidden="1">{"'előző év december'!$A$2:$CP$214"}</definedName>
    <definedName name="___________________cpr2" hidden="1">{"'előző év december'!$A$2:$CP$214"}</definedName>
    <definedName name="___________________cpr3" localSheetId="10" hidden="1">{"'előző év december'!$A$2:$CP$214"}</definedName>
    <definedName name="___________________cpr3" hidden="1">{"'előző év december'!$A$2:$CP$214"}</definedName>
    <definedName name="___________________cpr4" localSheetId="10" hidden="1">{"'előző év december'!$A$2:$CP$214"}</definedName>
    <definedName name="___________________cpr4" hidden="1">{"'előző év december'!$A$2:$CP$214"}</definedName>
    <definedName name="___________________IFR2">[0]!_______________IFR2</definedName>
    <definedName name="___________________IFR22">[0]!_______________IFR22</definedName>
    <definedName name="___________________IFR23">[0]!_______________IFR23</definedName>
    <definedName name="___________________M21">[0]!____________M21</definedName>
    <definedName name="__________________cp1" localSheetId="10" hidden="1">{"'előző év december'!$A$2:$CP$214"}</definedName>
    <definedName name="__________________cp1" hidden="1">{"'előző év december'!$A$2:$CP$214"}</definedName>
    <definedName name="__________________cp10" localSheetId="10" hidden="1">{"'előző év december'!$A$2:$CP$214"}</definedName>
    <definedName name="__________________cp10" hidden="1">{"'előző év december'!$A$2:$CP$214"}</definedName>
    <definedName name="__________________cp11" localSheetId="10" hidden="1">{"'előző év december'!$A$2:$CP$214"}</definedName>
    <definedName name="__________________cp11" hidden="1">{"'előző év december'!$A$2:$CP$214"}</definedName>
    <definedName name="__________________cp2" localSheetId="10" hidden="1">{"'előző év december'!$A$2:$CP$214"}</definedName>
    <definedName name="__________________cp2" hidden="1">{"'előző év december'!$A$2:$CP$214"}</definedName>
    <definedName name="__________________cp3" localSheetId="10" hidden="1">{"'előző év december'!$A$2:$CP$214"}</definedName>
    <definedName name="__________________cp3" hidden="1">{"'előző év december'!$A$2:$CP$214"}</definedName>
    <definedName name="__________________cp4" localSheetId="10" hidden="1">{"'előző év december'!$A$2:$CP$214"}</definedName>
    <definedName name="__________________cp4" hidden="1">{"'előző év december'!$A$2:$CP$214"}</definedName>
    <definedName name="__________________cp5" localSheetId="10" hidden="1">{"'előző év december'!$A$2:$CP$214"}</definedName>
    <definedName name="__________________cp5" hidden="1">{"'előző év december'!$A$2:$CP$214"}</definedName>
    <definedName name="__________________cp6" localSheetId="10" hidden="1">{"'előző év december'!$A$2:$CP$214"}</definedName>
    <definedName name="__________________cp6" hidden="1">{"'előző év december'!$A$2:$CP$214"}</definedName>
    <definedName name="__________________cp7" localSheetId="10" hidden="1">{"'előző év december'!$A$2:$CP$214"}</definedName>
    <definedName name="__________________cp7" hidden="1">{"'előző év december'!$A$2:$CP$214"}</definedName>
    <definedName name="__________________cp8" localSheetId="10" hidden="1">{"'előző év december'!$A$2:$CP$214"}</definedName>
    <definedName name="__________________cp8" hidden="1">{"'előző év december'!$A$2:$CP$214"}</definedName>
    <definedName name="__________________cp9" localSheetId="10" hidden="1">{"'előző év december'!$A$2:$CP$214"}</definedName>
    <definedName name="__________________cp9" hidden="1">{"'előző év december'!$A$2:$CP$214"}</definedName>
    <definedName name="__________________cpr2" localSheetId="10" hidden="1">{"'előző év december'!$A$2:$CP$214"}</definedName>
    <definedName name="__________________cpr2" hidden="1">{"'előző év december'!$A$2:$CP$214"}</definedName>
    <definedName name="__________________cpr3" localSheetId="10" hidden="1">{"'előző év december'!$A$2:$CP$214"}</definedName>
    <definedName name="__________________cpr3" hidden="1">{"'előző év december'!$A$2:$CP$214"}</definedName>
    <definedName name="__________________cpr4" localSheetId="10" hidden="1">{"'előző év december'!$A$2:$CP$214"}</definedName>
    <definedName name="__________________cpr4" hidden="1">{"'előző év december'!$A$2:$CP$214"}</definedName>
    <definedName name="__________________IFR2">[0]!_______________IFR2</definedName>
    <definedName name="__________________IFR22">[0]!_______________IFR22</definedName>
    <definedName name="__________________IFR23">[0]!_______________IFR23</definedName>
    <definedName name="__________________M21">[0]!____________M21</definedName>
    <definedName name="_________________cp1" localSheetId="10" hidden="1">{"'előző év december'!$A$2:$CP$214"}</definedName>
    <definedName name="_________________cp1" hidden="1">{"'előző év december'!$A$2:$CP$214"}</definedName>
    <definedName name="_________________cp10" localSheetId="10" hidden="1">{"'előző év december'!$A$2:$CP$214"}</definedName>
    <definedName name="_________________cp10" hidden="1">{"'előző év december'!$A$2:$CP$214"}</definedName>
    <definedName name="_________________cp11" localSheetId="10" hidden="1">{"'előző év december'!$A$2:$CP$214"}</definedName>
    <definedName name="_________________cp11" hidden="1">{"'előző év december'!$A$2:$CP$214"}</definedName>
    <definedName name="_________________cp2" localSheetId="10" hidden="1">{"'előző év december'!$A$2:$CP$214"}</definedName>
    <definedName name="_________________cp2" hidden="1">{"'előző év december'!$A$2:$CP$214"}</definedName>
    <definedName name="_________________cp3" localSheetId="10" hidden="1">{"'előző év december'!$A$2:$CP$214"}</definedName>
    <definedName name="_________________cp3" hidden="1">{"'előző év december'!$A$2:$CP$214"}</definedName>
    <definedName name="_________________cp4" localSheetId="10" hidden="1">{"'előző év december'!$A$2:$CP$214"}</definedName>
    <definedName name="_________________cp4" hidden="1">{"'előző év december'!$A$2:$CP$214"}</definedName>
    <definedName name="_________________cp5" localSheetId="10" hidden="1">{"'előző év december'!$A$2:$CP$214"}</definedName>
    <definedName name="_________________cp5" hidden="1">{"'előző év december'!$A$2:$CP$214"}</definedName>
    <definedName name="_________________cp6" localSheetId="10" hidden="1">{"'előző év december'!$A$2:$CP$214"}</definedName>
    <definedName name="_________________cp6" hidden="1">{"'előző év december'!$A$2:$CP$214"}</definedName>
    <definedName name="_________________cp7" localSheetId="10" hidden="1">{"'előző év december'!$A$2:$CP$214"}</definedName>
    <definedName name="_________________cp7" hidden="1">{"'előző év december'!$A$2:$CP$214"}</definedName>
    <definedName name="_________________cp8" localSheetId="10" hidden="1">{"'előző év december'!$A$2:$CP$214"}</definedName>
    <definedName name="_________________cp8" hidden="1">{"'előző év december'!$A$2:$CP$214"}</definedName>
    <definedName name="_________________cp9" localSheetId="10" hidden="1">{"'előző év december'!$A$2:$CP$214"}</definedName>
    <definedName name="_________________cp9" hidden="1">{"'előző év december'!$A$2:$CP$214"}</definedName>
    <definedName name="_________________cpr2" localSheetId="10" hidden="1">{"'előző év december'!$A$2:$CP$214"}</definedName>
    <definedName name="_________________cpr2" hidden="1">{"'előző év december'!$A$2:$CP$214"}</definedName>
    <definedName name="_________________cpr3" localSheetId="10" hidden="1">{"'előző év december'!$A$2:$CP$214"}</definedName>
    <definedName name="_________________cpr3" hidden="1">{"'előző év december'!$A$2:$CP$214"}</definedName>
    <definedName name="_________________cpr4" localSheetId="10" hidden="1">{"'előző év december'!$A$2:$CP$214"}</definedName>
    <definedName name="_________________cpr4" hidden="1">{"'előző év december'!$A$2:$CP$214"}</definedName>
    <definedName name="_________________IFR2">[0]!_______________IFR2</definedName>
    <definedName name="_________________IFR22">[0]!_______________IFR22</definedName>
    <definedName name="_________________IFR23">[0]!_______________IFR23</definedName>
    <definedName name="_________________M21">[0]!____________M21</definedName>
    <definedName name="________________cp1" localSheetId="10" hidden="1">{"'előző év december'!$A$2:$CP$214"}</definedName>
    <definedName name="________________cp1" hidden="1">{"'előző év december'!$A$2:$CP$214"}</definedName>
    <definedName name="________________cp10" localSheetId="10" hidden="1">{"'előző év december'!$A$2:$CP$214"}</definedName>
    <definedName name="________________cp10" hidden="1">{"'előző év december'!$A$2:$CP$214"}</definedName>
    <definedName name="________________cp11" localSheetId="10" hidden="1">{"'előző év december'!$A$2:$CP$214"}</definedName>
    <definedName name="________________cp11" hidden="1">{"'előző év december'!$A$2:$CP$214"}</definedName>
    <definedName name="________________cp2" localSheetId="10" hidden="1">{"'előző év december'!$A$2:$CP$214"}</definedName>
    <definedName name="________________cp2" hidden="1">{"'előző év december'!$A$2:$CP$214"}</definedName>
    <definedName name="________________cp3" localSheetId="10" hidden="1">{"'előző év december'!$A$2:$CP$214"}</definedName>
    <definedName name="________________cp3" hidden="1">{"'előző év december'!$A$2:$CP$214"}</definedName>
    <definedName name="________________cp4" localSheetId="10" hidden="1">{"'előző év december'!$A$2:$CP$214"}</definedName>
    <definedName name="________________cp4" hidden="1">{"'előző év december'!$A$2:$CP$214"}</definedName>
    <definedName name="________________cp5" localSheetId="10" hidden="1">{"'előző év december'!$A$2:$CP$214"}</definedName>
    <definedName name="________________cp5" hidden="1">{"'előző év december'!$A$2:$CP$214"}</definedName>
    <definedName name="________________cp6" localSheetId="10" hidden="1">{"'előző év december'!$A$2:$CP$214"}</definedName>
    <definedName name="________________cp6" hidden="1">{"'előző év december'!$A$2:$CP$214"}</definedName>
    <definedName name="________________cp7" localSheetId="10" hidden="1">{"'előző év december'!$A$2:$CP$214"}</definedName>
    <definedName name="________________cp7" hidden="1">{"'előző év december'!$A$2:$CP$214"}</definedName>
    <definedName name="________________cp8" localSheetId="10" hidden="1">{"'előző év december'!$A$2:$CP$214"}</definedName>
    <definedName name="________________cp8" hidden="1">{"'előző év december'!$A$2:$CP$214"}</definedName>
    <definedName name="________________cp9" localSheetId="10" hidden="1">{"'előző év december'!$A$2:$CP$214"}</definedName>
    <definedName name="________________cp9" hidden="1">{"'előző év december'!$A$2:$CP$214"}</definedName>
    <definedName name="________________cpr2" localSheetId="10" hidden="1">{"'előző év december'!$A$2:$CP$214"}</definedName>
    <definedName name="________________cpr2" hidden="1">{"'előző év december'!$A$2:$CP$214"}</definedName>
    <definedName name="________________cpr3" localSheetId="10" hidden="1">{"'előző év december'!$A$2:$CP$214"}</definedName>
    <definedName name="________________cpr3" hidden="1">{"'előző év december'!$A$2:$CP$214"}</definedName>
    <definedName name="________________cpr4" localSheetId="10" hidden="1">{"'előző év december'!$A$2:$CP$214"}</definedName>
    <definedName name="________________cpr4" hidden="1">{"'előző év december'!$A$2:$CP$214"}</definedName>
    <definedName name="________________IFR2">[0]!_______________IFR2</definedName>
    <definedName name="________________IFR22">[0]!_______________IFR22</definedName>
    <definedName name="________________IFR23">[0]!_______________IFR23</definedName>
    <definedName name="________________M21">[0]!____________M21</definedName>
    <definedName name="_______________cp1" localSheetId="10" hidden="1">{"'előző év december'!$A$2:$CP$214"}</definedName>
    <definedName name="_______________cp1" hidden="1">{"'előző év december'!$A$2:$CP$214"}</definedName>
    <definedName name="_______________cp10" localSheetId="10" hidden="1">{"'előző év december'!$A$2:$CP$214"}</definedName>
    <definedName name="_______________cp10" hidden="1">{"'előző év december'!$A$2:$CP$214"}</definedName>
    <definedName name="_______________cp11" localSheetId="10" hidden="1">{"'előző év december'!$A$2:$CP$214"}</definedName>
    <definedName name="_______________cp11" hidden="1">{"'előző év december'!$A$2:$CP$214"}</definedName>
    <definedName name="_______________cp2" localSheetId="10" hidden="1">{"'előző év december'!$A$2:$CP$214"}</definedName>
    <definedName name="_______________cp2" hidden="1">{"'előző év december'!$A$2:$CP$214"}</definedName>
    <definedName name="_______________cp3" localSheetId="10" hidden="1">{"'előző év december'!$A$2:$CP$214"}</definedName>
    <definedName name="_______________cp3" hidden="1">{"'előző év december'!$A$2:$CP$214"}</definedName>
    <definedName name="_______________cp4" localSheetId="10" hidden="1">{"'előző év december'!$A$2:$CP$214"}</definedName>
    <definedName name="_______________cp4" hidden="1">{"'előző év december'!$A$2:$CP$214"}</definedName>
    <definedName name="_______________cp5" localSheetId="10" hidden="1">{"'előző év december'!$A$2:$CP$214"}</definedName>
    <definedName name="_______________cp5" hidden="1">{"'előző év december'!$A$2:$CP$214"}</definedName>
    <definedName name="_______________cp6" localSheetId="10" hidden="1">{"'előző év december'!$A$2:$CP$214"}</definedName>
    <definedName name="_______________cp6" hidden="1">{"'előző év december'!$A$2:$CP$214"}</definedName>
    <definedName name="_______________cp7" localSheetId="10" hidden="1">{"'előző év december'!$A$2:$CP$214"}</definedName>
    <definedName name="_______________cp7" hidden="1">{"'előző év december'!$A$2:$CP$214"}</definedName>
    <definedName name="_______________cp8" localSheetId="10" hidden="1">{"'előző év december'!$A$2:$CP$214"}</definedName>
    <definedName name="_______________cp8" hidden="1">{"'előző év december'!$A$2:$CP$214"}</definedName>
    <definedName name="_______________cp9" localSheetId="10" hidden="1">{"'előző év december'!$A$2:$CP$214"}</definedName>
    <definedName name="_______________cp9" hidden="1">{"'előző év december'!$A$2:$CP$214"}</definedName>
    <definedName name="_______________cpr2" localSheetId="10" hidden="1">{"'előző év december'!$A$2:$CP$214"}</definedName>
    <definedName name="_______________cpr2" hidden="1">{"'előző év december'!$A$2:$CP$214"}</definedName>
    <definedName name="_______________cpr3" localSheetId="10" hidden="1">{"'előző év december'!$A$2:$CP$214"}</definedName>
    <definedName name="_______________cpr3" hidden="1">{"'előző év december'!$A$2:$CP$214"}</definedName>
    <definedName name="_______________cpr4" localSheetId="10" hidden="1">{"'előző év december'!$A$2:$CP$214"}</definedName>
    <definedName name="_______________cpr4" hidden="1">{"'előző év december'!$A$2:$CP$214"}</definedName>
    <definedName name="_______________M21">[0]!____________M21</definedName>
    <definedName name="______________cp1" localSheetId="10" hidden="1">{"'előző év december'!$A$2:$CP$214"}</definedName>
    <definedName name="______________cp1" hidden="1">{"'előző év december'!$A$2:$CP$214"}</definedName>
    <definedName name="______________cp10" localSheetId="10" hidden="1">{"'előző év december'!$A$2:$CP$214"}</definedName>
    <definedName name="______________cp10" hidden="1">{"'előző év december'!$A$2:$CP$214"}</definedName>
    <definedName name="______________cp11" localSheetId="10" hidden="1">{"'előző év december'!$A$2:$CP$214"}</definedName>
    <definedName name="______________cp11" hidden="1">{"'előző év december'!$A$2:$CP$214"}</definedName>
    <definedName name="______________cp2" localSheetId="10" hidden="1">{"'előző év december'!$A$2:$CP$214"}</definedName>
    <definedName name="______________cp2" hidden="1">{"'előző év december'!$A$2:$CP$214"}</definedName>
    <definedName name="______________cp3" localSheetId="10" hidden="1">{"'előző év december'!$A$2:$CP$214"}</definedName>
    <definedName name="______________cp3" hidden="1">{"'előző év december'!$A$2:$CP$214"}</definedName>
    <definedName name="______________cp4" localSheetId="10" hidden="1">{"'előző év december'!$A$2:$CP$214"}</definedName>
    <definedName name="______________cp4" hidden="1">{"'előző év december'!$A$2:$CP$214"}</definedName>
    <definedName name="______________cp5" localSheetId="10" hidden="1">{"'előző év december'!$A$2:$CP$214"}</definedName>
    <definedName name="______________cp5" hidden="1">{"'előző év december'!$A$2:$CP$214"}</definedName>
    <definedName name="______________cp6" localSheetId="10" hidden="1">{"'előző év december'!$A$2:$CP$214"}</definedName>
    <definedName name="______________cp6" hidden="1">{"'előző év december'!$A$2:$CP$214"}</definedName>
    <definedName name="______________cp7" localSheetId="10" hidden="1">{"'előző év december'!$A$2:$CP$214"}</definedName>
    <definedName name="______________cp7" hidden="1">{"'előző év december'!$A$2:$CP$214"}</definedName>
    <definedName name="______________cp8" localSheetId="10" hidden="1">{"'előző év december'!$A$2:$CP$214"}</definedName>
    <definedName name="______________cp8" hidden="1">{"'előző év december'!$A$2:$CP$214"}</definedName>
    <definedName name="______________cp9" localSheetId="10" hidden="1">{"'előző év december'!$A$2:$CP$214"}</definedName>
    <definedName name="______________cp9" hidden="1">{"'előző év december'!$A$2:$CP$214"}</definedName>
    <definedName name="______________cpr2" localSheetId="10" hidden="1">{"'előző év december'!$A$2:$CP$214"}</definedName>
    <definedName name="______________cpr2" hidden="1">{"'előző év december'!$A$2:$CP$214"}</definedName>
    <definedName name="______________cpr3" localSheetId="10" hidden="1">{"'előző év december'!$A$2:$CP$214"}</definedName>
    <definedName name="______________cpr3" hidden="1">{"'előző év december'!$A$2:$CP$214"}</definedName>
    <definedName name="______________cpr4" localSheetId="10" hidden="1">{"'előző év december'!$A$2:$CP$214"}</definedName>
    <definedName name="______________cpr4" hidden="1">{"'előző év december'!$A$2:$CP$214"}</definedName>
    <definedName name="______________IFR2">[0]!_____IFR2</definedName>
    <definedName name="______________IFR22">[0]!_____IFR22</definedName>
    <definedName name="______________IFR23">[0]!_____IFR23</definedName>
    <definedName name="______________M21">[0]!____________M21</definedName>
    <definedName name="_____________aaa" localSheetId="5" hidden="1">{"'előző év december'!$A$2:$CP$214"}</definedName>
    <definedName name="_____________aaa" localSheetId="10" hidden="1">{"'előző év december'!$A$2:$CP$214"}</definedName>
    <definedName name="_____________aaa" hidden="1">{"'előző év december'!$A$2:$CP$214"}</definedName>
    <definedName name="_____________cp1" localSheetId="10" hidden="1">{"'előző év december'!$A$2:$CP$214"}</definedName>
    <definedName name="_____________cp1" hidden="1">{"'előző év december'!$A$2:$CP$214"}</definedName>
    <definedName name="_____________cp10" localSheetId="10" hidden="1">{"'előző év december'!$A$2:$CP$214"}</definedName>
    <definedName name="_____________cp10" hidden="1">{"'előző év december'!$A$2:$CP$214"}</definedName>
    <definedName name="_____________cp11" localSheetId="10" hidden="1">{"'előző év december'!$A$2:$CP$214"}</definedName>
    <definedName name="_____________cp11" hidden="1">{"'előző év december'!$A$2:$CP$214"}</definedName>
    <definedName name="_____________cp2" localSheetId="10" hidden="1">{"'előző év december'!$A$2:$CP$214"}</definedName>
    <definedName name="_____________cp2" hidden="1">{"'előző év december'!$A$2:$CP$214"}</definedName>
    <definedName name="_____________cp3" localSheetId="10" hidden="1">{"'előző év december'!$A$2:$CP$214"}</definedName>
    <definedName name="_____________cp3" hidden="1">{"'előző év december'!$A$2:$CP$214"}</definedName>
    <definedName name="_____________cp4" localSheetId="10" hidden="1">{"'előző év december'!$A$2:$CP$214"}</definedName>
    <definedName name="_____________cp4" hidden="1">{"'előző év december'!$A$2:$CP$214"}</definedName>
    <definedName name="_____________cp5" localSheetId="10" hidden="1">{"'előző év december'!$A$2:$CP$214"}</definedName>
    <definedName name="_____________cp5" hidden="1">{"'előző év december'!$A$2:$CP$214"}</definedName>
    <definedName name="_____________cp6" localSheetId="10" hidden="1">{"'előző év december'!$A$2:$CP$214"}</definedName>
    <definedName name="_____________cp6" hidden="1">{"'előző év december'!$A$2:$CP$214"}</definedName>
    <definedName name="_____________cp7" localSheetId="10" hidden="1">{"'előző év december'!$A$2:$CP$214"}</definedName>
    <definedName name="_____________cp7" hidden="1">{"'előző év december'!$A$2:$CP$214"}</definedName>
    <definedName name="_____________cp8" localSheetId="10" hidden="1">{"'előző év december'!$A$2:$CP$214"}</definedName>
    <definedName name="_____________cp8" hidden="1">{"'előző év december'!$A$2:$CP$214"}</definedName>
    <definedName name="_____________cp9" localSheetId="10" hidden="1">{"'előző év december'!$A$2:$CP$214"}</definedName>
    <definedName name="_____________cp9" hidden="1">{"'előző év december'!$A$2:$CP$214"}</definedName>
    <definedName name="_____________cpr2" localSheetId="10" hidden="1">{"'előző év december'!$A$2:$CP$214"}</definedName>
    <definedName name="_____________cpr2" hidden="1">{"'előző év december'!$A$2:$CP$214"}</definedName>
    <definedName name="_____________cpr3" localSheetId="10" hidden="1">{"'előző év december'!$A$2:$CP$214"}</definedName>
    <definedName name="_____________cpr3" hidden="1">{"'előző év december'!$A$2:$CP$214"}</definedName>
    <definedName name="_____________cpr4" localSheetId="10" hidden="1">{"'előző év december'!$A$2:$CP$214"}</definedName>
    <definedName name="_____________cpr4" hidden="1">{"'előző év december'!$A$2:$CP$214"}</definedName>
    <definedName name="_____________IFR2">[0]!_____IFR2</definedName>
    <definedName name="_____________IFR22">[0]!_____IFR22</definedName>
    <definedName name="_____________IFR23">[0]!_____IFR23</definedName>
    <definedName name="_____________M21">[0]!____________M21</definedName>
    <definedName name="____________cp1" localSheetId="10" hidden="1">{"'előző év december'!$A$2:$CP$214"}</definedName>
    <definedName name="____________cp1" hidden="1">{"'előző év december'!$A$2:$CP$214"}</definedName>
    <definedName name="____________cp10" localSheetId="10" hidden="1">{"'előző év december'!$A$2:$CP$214"}</definedName>
    <definedName name="____________cp10" hidden="1">{"'előző év december'!$A$2:$CP$214"}</definedName>
    <definedName name="____________cp11" localSheetId="10" hidden="1">{"'előző év december'!$A$2:$CP$214"}</definedName>
    <definedName name="____________cp11" hidden="1">{"'előző év december'!$A$2:$CP$214"}</definedName>
    <definedName name="____________cp2" localSheetId="10" hidden="1">{"'előző év december'!$A$2:$CP$214"}</definedName>
    <definedName name="____________cp2" hidden="1">{"'előző év december'!$A$2:$CP$214"}</definedName>
    <definedName name="____________cp3" localSheetId="10" hidden="1">{"'előző év december'!$A$2:$CP$214"}</definedName>
    <definedName name="____________cp3" hidden="1">{"'előző év december'!$A$2:$CP$214"}</definedName>
    <definedName name="____________cp4" localSheetId="10" hidden="1">{"'előző év december'!$A$2:$CP$214"}</definedName>
    <definedName name="____________cp4" hidden="1">{"'előző év december'!$A$2:$CP$214"}</definedName>
    <definedName name="____________cp5" localSheetId="10" hidden="1">{"'előző év december'!$A$2:$CP$214"}</definedName>
    <definedName name="____________cp5" hidden="1">{"'előző év december'!$A$2:$CP$214"}</definedName>
    <definedName name="____________cp6" localSheetId="10" hidden="1">{"'előző év december'!$A$2:$CP$214"}</definedName>
    <definedName name="____________cp6" hidden="1">{"'előző év december'!$A$2:$CP$214"}</definedName>
    <definedName name="____________cp7" localSheetId="10" hidden="1">{"'előző év december'!$A$2:$CP$214"}</definedName>
    <definedName name="____________cp7" hidden="1">{"'előző év december'!$A$2:$CP$214"}</definedName>
    <definedName name="____________cp8" localSheetId="10" hidden="1">{"'előző év december'!$A$2:$CP$214"}</definedName>
    <definedName name="____________cp8" hidden="1">{"'előző év december'!$A$2:$CP$214"}</definedName>
    <definedName name="____________cp9" localSheetId="10" hidden="1">{"'előző év december'!$A$2:$CP$214"}</definedName>
    <definedName name="____________cp9" hidden="1">{"'előző év december'!$A$2:$CP$214"}</definedName>
    <definedName name="____________cpr2" localSheetId="10" hidden="1">{"'előző év december'!$A$2:$CP$214"}</definedName>
    <definedName name="____________cpr2" hidden="1">{"'előző év december'!$A$2:$CP$214"}</definedName>
    <definedName name="____________cpr3" localSheetId="10" hidden="1">{"'előző év december'!$A$2:$CP$214"}</definedName>
    <definedName name="____________cpr3" hidden="1">{"'előző év december'!$A$2:$CP$214"}</definedName>
    <definedName name="____________cpr4" localSheetId="10" hidden="1">{"'előző év december'!$A$2:$CP$214"}</definedName>
    <definedName name="____________cpr4" hidden="1">{"'előző év december'!$A$2:$CP$214"}</definedName>
    <definedName name="____________IFR2">[0]!_____IFR2</definedName>
    <definedName name="____________IFR22">[0]!_____IFR22</definedName>
    <definedName name="____________IFR23">[0]!_____IFR23</definedName>
    <definedName name="___________cp1" localSheetId="10" hidden="1">{"'előző év december'!$A$2:$CP$214"}</definedName>
    <definedName name="___________cp1" hidden="1">{"'előző év december'!$A$2:$CP$214"}</definedName>
    <definedName name="___________cp10" localSheetId="10" hidden="1">{"'előző év december'!$A$2:$CP$214"}</definedName>
    <definedName name="___________cp10" hidden="1">{"'előző év december'!$A$2:$CP$214"}</definedName>
    <definedName name="___________cp11" localSheetId="10" hidden="1">{"'előző év december'!$A$2:$CP$214"}</definedName>
    <definedName name="___________cp11" hidden="1">{"'előző év december'!$A$2:$CP$214"}</definedName>
    <definedName name="___________cp2" localSheetId="10" hidden="1">{"'előző év december'!$A$2:$CP$214"}</definedName>
    <definedName name="___________cp2" hidden="1">{"'előző év december'!$A$2:$CP$214"}</definedName>
    <definedName name="___________cp3" localSheetId="10" hidden="1">{"'előző év december'!$A$2:$CP$214"}</definedName>
    <definedName name="___________cp3" hidden="1">{"'előző év december'!$A$2:$CP$214"}</definedName>
    <definedName name="___________cp4" localSheetId="10" hidden="1">{"'előző év december'!$A$2:$CP$214"}</definedName>
    <definedName name="___________cp4" hidden="1">{"'előző év december'!$A$2:$CP$214"}</definedName>
    <definedName name="___________cp5" localSheetId="10" hidden="1">{"'előző év december'!$A$2:$CP$214"}</definedName>
    <definedName name="___________cp5" hidden="1">{"'előző év december'!$A$2:$CP$214"}</definedName>
    <definedName name="___________cp6" localSheetId="10" hidden="1">{"'előző év december'!$A$2:$CP$214"}</definedName>
    <definedName name="___________cp6" hidden="1">{"'előző év december'!$A$2:$CP$214"}</definedName>
    <definedName name="___________cp7" localSheetId="10" hidden="1">{"'előző év december'!$A$2:$CP$214"}</definedName>
    <definedName name="___________cp7" hidden="1">{"'előző év december'!$A$2:$CP$214"}</definedName>
    <definedName name="___________cp8" localSheetId="10" hidden="1">{"'előző év december'!$A$2:$CP$214"}</definedName>
    <definedName name="___________cp8" hidden="1">{"'előző év december'!$A$2:$CP$214"}</definedName>
    <definedName name="___________cp9" localSheetId="10" hidden="1">{"'előző év december'!$A$2:$CP$214"}</definedName>
    <definedName name="___________cp9" hidden="1">{"'előző év december'!$A$2:$CP$214"}</definedName>
    <definedName name="___________cpr2" localSheetId="10" hidden="1">{"'előző év december'!$A$2:$CP$214"}</definedName>
    <definedName name="___________cpr2" hidden="1">{"'előző év december'!$A$2:$CP$214"}</definedName>
    <definedName name="___________cpr3" localSheetId="10" hidden="1">{"'előző év december'!$A$2:$CP$214"}</definedName>
    <definedName name="___________cpr3" hidden="1">{"'előző év december'!$A$2:$CP$214"}</definedName>
    <definedName name="___________cpr4" localSheetId="10" hidden="1">{"'előző év december'!$A$2:$CP$214"}</definedName>
    <definedName name="___________cpr4" hidden="1">{"'előző év december'!$A$2:$CP$214"}</definedName>
    <definedName name="___________IFR2">[0]!_____IFR2</definedName>
    <definedName name="___________IFR22">[0]!_____IFR22</definedName>
    <definedName name="___________IFR23">[0]!_____IFR23</definedName>
    <definedName name="___________M21">[0]!__M21</definedName>
    <definedName name="__________cp1" localSheetId="10" hidden="1">{"'előző év december'!$A$2:$CP$214"}</definedName>
    <definedName name="__________cp1" hidden="1">{"'előző év december'!$A$2:$CP$214"}</definedName>
    <definedName name="__________cp10" localSheetId="10" hidden="1">{"'előző év december'!$A$2:$CP$214"}</definedName>
    <definedName name="__________cp10" hidden="1">{"'előző év december'!$A$2:$CP$214"}</definedName>
    <definedName name="__________cp11" localSheetId="10" hidden="1">{"'előző év december'!$A$2:$CP$214"}</definedName>
    <definedName name="__________cp11" hidden="1">{"'előző év december'!$A$2:$CP$214"}</definedName>
    <definedName name="__________cp2" localSheetId="10" hidden="1">{"'előző év december'!$A$2:$CP$214"}</definedName>
    <definedName name="__________cp2" hidden="1">{"'előző év december'!$A$2:$CP$214"}</definedName>
    <definedName name="__________cp3" localSheetId="10" hidden="1">{"'előző év december'!$A$2:$CP$214"}</definedName>
    <definedName name="__________cp3" hidden="1">{"'előző év december'!$A$2:$CP$214"}</definedName>
    <definedName name="__________cp4" localSheetId="10" hidden="1">{"'előző év december'!$A$2:$CP$214"}</definedName>
    <definedName name="__________cp4" hidden="1">{"'előző év december'!$A$2:$CP$214"}</definedName>
    <definedName name="__________cp5" localSheetId="10" hidden="1">{"'előző év december'!$A$2:$CP$214"}</definedName>
    <definedName name="__________cp5" hidden="1">{"'előző év december'!$A$2:$CP$214"}</definedName>
    <definedName name="__________cp6" localSheetId="10" hidden="1">{"'előző év december'!$A$2:$CP$214"}</definedName>
    <definedName name="__________cp6" hidden="1">{"'előző év december'!$A$2:$CP$214"}</definedName>
    <definedName name="__________cp7" localSheetId="10" hidden="1">{"'előző év december'!$A$2:$CP$214"}</definedName>
    <definedName name="__________cp7" hidden="1">{"'előző év december'!$A$2:$CP$214"}</definedName>
    <definedName name="__________cp8" localSheetId="10" hidden="1">{"'előző év december'!$A$2:$CP$214"}</definedName>
    <definedName name="__________cp8" hidden="1">{"'előző év december'!$A$2:$CP$214"}</definedName>
    <definedName name="__________cp9" localSheetId="10" hidden="1">{"'előző év december'!$A$2:$CP$214"}</definedName>
    <definedName name="__________cp9" hidden="1">{"'előző év december'!$A$2:$CP$214"}</definedName>
    <definedName name="__________cpr2" localSheetId="10" hidden="1">{"'előző év december'!$A$2:$CP$214"}</definedName>
    <definedName name="__________cpr2" hidden="1">{"'előző év december'!$A$2:$CP$214"}</definedName>
    <definedName name="__________cpr3" localSheetId="10" hidden="1">{"'előző év december'!$A$2:$CP$214"}</definedName>
    <definedName name="__________cpr3" hidden="1">{"'előző év december'!$A$2:$CP$214"}</definedName>
    <definedName name="__________cpr4" localSheetId="10" hidden="1">{"'előző év december'!$A$2:$CP$214"}</definedName>
    <definedName name="__________cpr4" hidden="1">{"'előző év december'!$A$2:$CP$214"}</definedName>
    <definedName name="__________IFR2">[0]!_____IFR2</definedName>
    <definedName name="__________IFR22">[0]!_____IFR22</definedName>
    <definedName name="__________IFR23">[0]!_____IFR23</definedName>
    <definedName name="__________M21">[0]!__M21</definedName>
    <definedName name="_________cp1" localSheetId="10" hidden="1">{"'előző év december'!$A$2:$CP$214"}</definedName>
    <definedName name="_________cp1" hidden="1">{"'előző év december'!$A$2:$CP$214"}</definedName>
    <definedName name="_________cp10" localSheetId="10" hidden="1">{"'előző év december'!$A$2:$CP$214"}</definedName>
    <definedName name="_________cp10" hidden="1">{"'előző év december'!$A$2:$CP$214"}</definedName>
    <definedName name="_________cp11" localSheetId="10" hidden="1">{"'előző év december'!$A$2:$CP$214"}</definedName>
    <definedName name="_________cp11" hidden="1">{"'előző év december'!$A$2:$CP$214"}</definedName>
    <definedName name="_________cp2" localSheetId="10" hidden="1">{"'előző év december'!$A$2:$CP$214"}</definedName>
    <definedName name="_________cp2" hidden="1">{"'előző év december'!$A$2:$CP$214"}</definedName>
    <definedName name="_________cp3" localSheetId="10" hidden="1">{"'előző év december'!$A$2:$CP$214"}</definedName>
    <definedName name="_________cp3" hidden="1">{"'előző év december'!$A$2:$CP$214"}</definedName>
    <definedName name="_________cp4" localSheetId="10" hidden="1">{"'előző év december'!$A$2:$CP$214"}</definedName>
    <definedName name="_________cp4" hidden="1">{"'előző év december'!$A$2:$CP$214"}</definedName>
    <definedName name="_________cp5" localSheetId="10" hidden="1">{"'előző év december'!$A$2:$CP$214"}</definedName>
    <definedName name="_________cp5" hidden="1">{"'előző év december'!$A$2:$CP$214"}</definedName>
    <definedName name="_________cp6" localSheetId="10" hidden="1">{"'előző év december'!$A$2:$CP$214"}</definedName>
    <definedName name="_________cp6" hidden="1">{"'előző év december'!$A$2:$CP$214"}</definedName>
    <definedName name="_________cp7" localSheetId="10" hidden="1">{"'előző év december'!$A$2:$CP$214"}</definedName>
    <definedName name="_________cp7" hidden="1">{"'előző év december'!$A$2:$CP$214"}</definedName>
    <definedName name="_________cp8" localSheetId="10" hidden="1">{"'előző év december'!$A$2:$CP$214"}</definedName>
    <definedName name="_________cp8" hidden="1">{"'előző év december'!$A$2:$CP$214"}</definedName>
    <definedName name="_________cp9" localSheetId="10" hidden="1">{"'előző év december'!$A$2:$CP$214"}</definedName>
    <definedName name="_________cp9" hidden="1">{"'előző év december'!$A$2:$CP$214"}</definedName>
    <definedName name="_________cpr2" localSheetId="10" hidden="1">{"'előző év december'!$A$2:$CP$214"}</definedName>
    <definedName name="_________cpr2" hidden="1">{"'előző év december'!$A$2:$CP$214"}</definedName>
    <definedName name="_________cpr3" localSheetId="10" hidden="1">{"'előző év december'!$A$2:$CP$214"}</definedName>
    <definedName name="_________cpr3" hidden="1">{"'előző év december'!$A$2:$CP$214"}</definedName>
    <definedName name="_________cpr4" localSheetId="10" hidden="1">{"'előző év december'!$A$2:$CP$214"}</definedName>
    <definedName name="_________cpr4" hidden="1">{"'előző év december'!$A$2:$CP$214"}</definedName>
    <definedName name="_________IFR2">[0]!_____IFR2</definedName>
    <definedName name="_________IFR22">[0]!_____IFR22</definedName>
    <definedName name="_________IFR23">[0]!_____IFR23</definedName>
    <definedName name="_________M21">[0]!__M21</definedName>
    <definedName name="________cp1" localSheetId="10" hidden="1">{"'előző év december'!$A$2:$CP$214"}</definedName>
    <definedName name="________cp1" hidden="1">{"'előző év december'!$A$2:$CP$214"}</definedName>
    <definedName name="________cp10" localSheetId="10" hidden="1">{"'előző év december'!$A$2:$CP$214"}</definedName>
    <definedName name="________cp10" hidden="1">{"'előző év december'!$A$2:$CP$214"}</definedName>
    <definedName name="________cp11" localSheetId="10" hidden="1">{"'előző év december'!$A$2:$CP$214"}</definedName>
    <definedName name="________cp11" hidden="1">{"'előző év december'!$A$2:$CP$214"}</definedName>
    <definedName name="________cp2" localSheetId="10" hidden="1">{"'előző év december'!$A$2:$CP$214"}</definedName>
    <definedName name="________cp2" hidden="1">{"'előző év december'!$A$2:$CP$214"}</definedName>
    <definedName name="________cp3" localSheetId="10" hidden="1">{"'előző év december'!$A$2:$CP$214"}</definedName>
    <definedName name="________cp3" hidden="1">{"'előző év december'!$A$2:$CP$214"}</definedName>
    <definedName name="________cp4" localSheetId="10" hidden="1">{"'előző év december'!$A$2:$CP$214"}</definedName>
    <definedName name="________cp4" hidden="1">{"'előző év december'!$A$2:$CP$214"}</definedName>
    <definedName name="________cp5" localSheetId="10" hidden="1">{"'előző év december'!$A$2:$CP$214"}</definedName>
    <definedName name="________cp5" hidden="1">{"'előző év december'!$A$2:$CP$214"}</definedName>
    <definedName name="________cp6" localSheetId="10" hidden="1">{"'előző év december'!$A$2:$CP$214"}</definedName>
    <definedName name="________cp6" hidden="1">{"'előző év december'!$A$2:$CP$214"}</definedName>
    <definedName name="________cp7" localSheetId="10" hidden="1">{"'előző év december'!$A$2:$CP$214"}</definedName>
    <definedName name="________cp7" hidden="1">{"'előző év december'!$A$2:$CP$214"}</definedName>
    <definedName name="________cp8" localSheetId="10" hidden="1">{"'előző év december'!$A$2:$CP$214"}</definedName>
    <definedName name="________cp8" hidden="1">{"'előző év december'!$A$2:$CP$214"}</definedName>
    <definedName name="________cp9" localSheetId="10" hidden="1">{"'előző év december'!$A$2:$CP$214"}</definedName>
    <definedName name="________cp9" hidden="1">{"'előző év december'!$A$2:$CP$214"}</definedName>
    <definedName name="________cpr2" localSheetId="10" hidden="1">{"'előző év december'!$A$2:$CP$214"}</definedName>
    <definedName name="________cpr2" hidden="1">{"'előző év december'!$A$2:$CP$214"}</definedName>
    <definedName name="________cpr3" localSheetId="10" hidden="1">{"'előző év december'!$A$2:$CP$214"}</definedName>
    <definedName name="________cpr3" hidden="1">{"'előző év december'!$A$2:$CP$214"}</definedName>
    <definedName name="________cpr4" localSheetId="10" hidden="1">{"'előző év december'!$A$2:$CP$214"}</definedName>
    <definedName name="________cpr4" hidden="1">{"'előző év december'!$A$2:$CP$214"}</definedName>
    <definedName name="________IFR2">[0]!_____IFR2</definedName>
    <definedName name="________IFR22">[0]!_____IFR22</definedName>
    <definedName name="________IFR23">[0]!_____IFR23</definedName>
    <definedName name="________M21">[0]!__M21</definedName>
    <definedName name="_______cp1" localSheetId="10" hidden="1">{"'előző év december'!$A$2:$CP$214"}</definedName>
    <definedName name="_______cp1" hidden="1">{"'előző év december'!$A$2:$CP$214"}</definedName>
    <definedName name="_______cp10" localSheetId="10" hidden="1">{"'előző év december'!$A$2:$CP$214"}</definedName>
    <definedName name="_______cp10" hidden="1">{"'előző év december'!$A$2:$CP$214"}</definedName>
    <definedName name="_______cp11" localSheetId="10" hidden="1">{"'előző év december'!$A$2:$CP$214"}</definedName>
    <definedName name="_______cp11" hidden="1">{"'előző év december'!$A$2:$CP$214"}</definedName>
    <definedName name="_______cp2" localSheetId="10" hidden="1">{"'előző év december'!$A$2:$CP$214"}</definedName>
    <definedName name="_______cp2" hidden="1">{"'előző év december'!$A$2:$CP$214"}</definedName>
    <definedName name="_______cp3" localSheetId="10" hidden="1">{"'előző év december'!$A$2:$CP$214"}</definedName>
    <definedName name="_______cp3" hidden="1">{"'előző év december'!$A$2:$CP$214"}</definedName>
    <definedName name="_______cp4" localSheetId="10" hidden="1">{"'előző év december'!$A$2:$CP$214"}</definedName>
    <definedName name="_______cp4" hidden="1">{"'előző év december'!$A$2:$CP$214"}</definedName>
    <definedName name="_______cp5" localSheetId="10" hidden="1">{"'előző év december'!$A$2:$CP$214"}</definedName>
    <definedName name="_______cp5" hidden="1">{"'előző év december'!$A$2:$CP$214"}</definedName>
    <definedName name="_______cp6" localSheetId="10" hidden="1">{"'előző év december'!$A$2:$CP$214"}</definedName>
    <definedName name="_______cp6" hidden="1">{"'előző év december'!$A$2:$CP$214"}</definedName>
    <definedName name="_______cp7" localSheetId="10" hidden="1">{"'előző év december'!$A$2:$CP$214"}</definedName>
    <definedName name="_______cp7" hidden="1">{"'előző év december'!$A$2:$CP$214"}</definedName>
    <definedName name="_______cp8" localSheetId="10" hidden="1">{"'előző év december'!$A$2:$CP$214"}</definedName>
    <definedName name="_______cp8" hidden="1">{"'előző év december'!$A$2:$CP$214"}</definedName>
    <definedName name="_______cp9" localSheetId="10" hidden="1">{"'előző év december'!$A$2:$CP$214"}</definedName>
    <definedName name="_______cp9" hidden="1">{"'előző év december'!$A$2:$CP$214"}</definedName>
    <definedName name="_______cpr2" localSheetId="10" hidden="1">{"'előző év december'!$A$2:$CP$214"}</definedName>
    <definedName name="_______cpr2" hidden="1">{"'előző év december'!$A$2:$CP$214"}</definedName>
    <definedName name="_______cpr3" localSheetId="10" hidden="1">{"'előző év december'!$A$2:$CP$214"}</definedName>
    <definedName name="_______cpr3" hidden="1">{"'előző év december'!$A$2:$CP$214"}</definedName>
    <definedName name="_______cpr4" localSheetId="10" hidden="1">{"'előző év december'!$A$2:$CP$214"}</definedName>
    <definedName name="_______cpr4" hidden="1">{"'előző év december'!$A$2:$CP$214"}</definedName>
    <definedName name="_______IFR2">[0]!_____IFR2</definedName>
    <definedName name="_______IFR22">[0]!_____IFR22</definedName>
    <definedName name="_______IFR23">[0]!_____IFR23</definedName>
    <definedName name="_______M21">[0]!__M21</definedName>
    <definedName name="______cp1" localSheetId="10" hidden="1">{"'előző év december'!$A$2:$CP$214"}</definedName>
    <definedName name="______cp1" hidden="1">{"'előző év december'!$A$2:$CP$214"}</definedName>
    <definedName name="______cp10" localSheetId="10" hidden="1">{"'előző év december'!$A$2:$CP$214"}</definedName>
    <definedName name="______cp10" hidden="1">{"'előző év december'!$A$2:$CP$214"}</definedName>
    <definedName name="______cp11" localSheetId="10" hidden="1">{"'előző év december'!$A$2:$CP$214"}</definedName>
    <definedName name="______cp11" hidden="1">{"'előző év december'!$A$2:$CP$214"}</definedName>
    <definedName name="______cp2" localSheetId="10" hidden="1">{"'előző év december'!$A$2:$CP$214"}</definedName>
    <definedName name="______cp2" hidden="1">{"'előző év december'!$A$2:$CP$214"}</definedName>
    <definedName name="______cp3" localSheetId="10" hidden="1">{"'előző év december'!$A$2:$CP$214"}</definedName>
    <definedName name="______cp3" hidden="1">{"'előző év december'!$A$2:$CP$214"}</definedName>
    <definedName name="______cp4" localSheetId="10" hidden="1">{"'előző év december'!$A$2:$CP$214"}</definedName>
    <definedName name="______cp4" hidden="1">{"'előző év december'!$A$2:$CP$214"}</definedName>
    <definedName name="______cp5" localSheetId="10" hidden="1">{"'előző év december'!$A$2:$CP$214"}</definedName>
    <definedName name="______cp5" hidden="1">{"'előző év december'!$A$2:$CP$214"}</definedName>
    <definedName name="______cp6" localSheetId="10" hidden="1">{"'előző év december'!$A$2:$CP$214"}</definedName>
    <definedName name="______cp6" hidden="1">{"'előző év december'!$A$2:$CP$214"}</definedName>
    <definedName name="______cp7" localSheetId="10" hidden="1">{"'előző év december'!$A$2:$CP$214"}</definedName>
    <definedName name="______cp7" hidden="1">{"'előző év december'!$A$2:$CP$214"}</definedName>
    <definedName name="______cp8" localSheetId="10" hidden="1">{"'előző év december'!$A$2:$CP$214"}</definedName>
    <definedName name="______cp8" hidden="1">{"'előző év december'!$A$2:$CP$214"}</definedName>
    <definedName name="______cp9" localSheetId="10" hidden="1">{"'előző év december'!$A$2:$CP$214"}</definedName>
    <definedName name="______cp9" hidden="1">{"'előző év december'!$A$2:$CP$214"}</definedName>
    <definedName name="______cpr2" localSheetId="10" hidden="1">{"'előző év december'!$A$2:$CP$214"}</definedName>
    <definedName name="______cpr2" hidden="1">{"'előző év december'!$A$2:$CP$214"}</definedName>
    <definedName name="______cpr3" localSheetId="10" hidden="1">{"'előző év december'!$A$2:$CP$214"}</definedName>
    <definedName name="______cpr3" hidden="1">{"'előző év december'!$A$2:$CP$214"}</definedName>
    <definedName name="______cpr4" localSheetId="10" hidden="1">{"'előző év december'!$A$2:$CP$214"}</definedName>
    <definedName name="______cpr4" hidden="1">{"'előző év december'!$A$2:$CP$214"}</definedName>
    <definedName name="______IFR2">[0]!_____IFR2</definedName>
    <definedName name="______IFR22">[0]!_____IFR22</definedName>
    <definedName name="______IFR23">[0]!_____IFR23</definedName>
    <definedName name="______M21">[0]!__M21</definedName>
    <definedName name="_____cp1" localSheetId="10" hidden="1">{"'előző év december'!$A$2:$CP$214"}</definedName>
    <definedName name="_____cp1" hidden="1">{"'előző év december'!$A$2:$CP$214"}</definedName>
    <definedName name="_____cp10" localSheetId="5" hidden="1">{"'előző év december'!$A$2:$CP$214"}</definedName>
    <definedName name="_____cp10" localSheetId="10" hidden="1">{"'előző év december'!$A$2:$CP$214"}</definedName>
    <definedName name="_____cp10" hidden="1">{"'előző év december'!$A$2:$CP$214"}</definedName>
    <definedName name="_____cp11" localSheetId="5" hidden="1">{"'előző év december'!$A$2:$CP$214"}</definedName>
    <definedName name="_____cp11" localSheetId="10" hidden="1">{"'előző év december'!$A$2:$CP$214"}</definedName>
    <definedName name="_____cp11" hidden="1">{"'előző év december'!$A$2:$CP$214"}</definedName>
    <definedName name="_____cp2" localSheetId="5" hidden="1">{"'előző év december'!$A$2:$CP$214"}</definedName>
    <definedName name="_____cp2" localSheetId="10" hidden="1">{"'előző év december'!$A$2:$CP$214"}</definedName>
    <definedName name="_____cp2" hidden="1">{"'előző év december'!$A$2:$CP$214"}</definedName>
    <definedName name="_____cp3" localSheetId="5" hidden="1">{"'előző év december'!$A$2:$CP$214"}</definedName>
    <definedName name="_____cp3" localSheetId="10" hidden="1">{"'előző év december'!$A$2:$CP$214"}</definedName>
    <definedName name="_____cp3" hidden="1">{"'előző év december'!$A$2:$CP$214"}</definedName>
    <definedName name="_____cp4" localSheetId="5" hidden="1">{"'előző év december'!$A$2:$CP$214"}</definedName>
    <definedName name="_____cp4" localSheetId="10" hidden="1">{"'előző év december'!$A$2:$CP$214"}</definedName>
    <definedName name="_____cp4" hidden="1">{"'előző év december'!$A$2:$CP$214"}</definedName>
    <definedName name="_____cp5" localSheetId="5" hidden="1">{"'előző év december'!$A$2:$CP$214"}</definedName>
    <definedName name="_____cp5" localSheetId="10" hidden="1">{"'előző év december'!$A$2:$CP$214"}</definedName>
    <definedName name="_____cp5" hidden="1">{"'előző év december'!$A$2:$CP$214"}</definedName>
    <definedName name="_____cp6" localSheetId="5" hidden="1">{"'előző év december'!$A$2:$CP$214"}</definedName>
    <definedName name="_____cp6" localSheetId="10" hidden="1">{"'előző év december'!$A$2:$CP$214"}</definedName>
    <definedName name="_____cp6" hidden="1">{"'előző év december'!$A$2:$CP$214"}</definedName>
    <definedName name="_____cp7" localSheetId="5" hidden="1">{"'előző év december'!$A$2:$CP$214"}</definedName>
    <definedName name="_____cp7" localSheetId="10" hidden="1">{"'előző év december'!$A$2:$CP$214"}</definedName>
    <definedName name="_____cp7" hidden="1">{"'előző év december'!$A$2:$CP$214"}</definedName>
    <definedName name="_____cp8" localSheetId="5" hidden="1">{"'előző év december'!$A$2:$CP$214"}</definedName>
    <definedName name="_____cp8" localSheetId="10" hidden="1">{"'előző év december'!$A$2:$CP$214"}</definedName>
    <definedName name="_____cp8" hidden="1">{"'előző év december'!$A$2:$CP$214"}</definedName>
    <definedName name="_____cp9" localSheetId="5" hidden="1">{"'előző év december'!$A$2:$CP$214"}</definedName>
    <definedName name="_____cp9" localSheetId="10" hidden="1">{"'előző év december'!$A$2:$CP$214"}</definedName>
    <definedName name="_____cp9" hidden="1">{"'előző év december'!$A$2:$CP$214"}</definedName>
    <definedName name="_____cpr2" localSheetId="5" hidden="1">{"'előző év december'!$A$2:$CP$214"}</definedName>
    <definedName name="_____cpr2" localSheetId="10" hidden="1">{"'előző év december'!$A$2:$CP$214"}</definedName>
    <definedName name="_____cpr2" hidden="1">{"'előző év december'!$A$2:$CP$214"}</definedName>
    <definedName name="_____cpr3" localSheetId="5" hidden="1">{"'előző év december'!$A$2:$CP$214"}</definedName>
    <definedName name="_____cpr3" localSheetId="10" hidden="1">{"'előző év december'!$A$2:$CP$214"}</definedName>
    <definedName name="_____cpr3" hidden="1">{"'előző év december'!$A$2:$CP$214"}</definedName>
    <definedName name="_____cpr4" localSheetId="5" hidden="1">{"'előző év december'!$A$2:$CP$214"}</definedName>
    <definedName name="_____cpr4" localSheetId="10" hidden="1">{"'előző év december'!$A$2:$CP$214"}</definedName>
    <definedName name="_____cpr4" hidden="1">{"'előző év december'!$A$2:$CP$214"}</definedName>
    <definedName name="_____M21">[0]!__M21</definedName>
    <definedName name="____cp1" localSheetId="10" hidden="1">{"'előző év december'!$A$2:$CP$214"}</definedName>
    <definedName name="____cp1" hidden="1">{"'előző év december'!$A$2:$CP$214"}</definedName>
    <definedName name="____cp10" localSheetId="5" hidden="1">{"'előző év december'!$A$2:$CP$214"}</definedName>
    <definedName name="____cp10" localSheetId="10" hidden="1">{"'előző év december'!$A$2:$CP$214"}</definedName>
    <definedName name="____cp10" hidden="1">{"'előző év december'!$A$2:$CP$214"}</definedName>
    <definedName name="____cp11" localSheetId="5" hidden="1">{"'előző év december'!$A$2:$CP$214"}</definedName>
    <definedName name="____cp11" localSheetId="10" hidden="1">{"'előző év december'!$A$2:$CP$214"}</definedName>
    <definedName name="____cp11" hidden="1">{"'előző év december'!$A$2:$CP$214"}</definedName>
    <definedName name="____cp2" localSheetId="5" hidden="1">{"'előző év december'!$A$2:$CP$214"}</definedName>
    <definedName name="____cp2" localSheetId="10" hidden="1">{"'előző év december'!$A$2:$CP$214"}</definedName>
    <definedName name="____cp2" hidden="1">{"'előző év december'!$A$2:$CP$214"}</definedName>
    <definedName name="____cp3" localSheetId="5" hidden="1">{"'előző év december'!$A$2:$CP$214"}</definedName>
    <definedName name="____cp3" localSheetId="10" hidden="1">{"'előző év december'!$A$2:$CP$214"}</definedName>
    <definedName name="____cp3" hidden="1">{"'előző év december'!$A$2:$CP$214"}</definedName>
    <definedName name="____cp4" localSheetId="5" hidden="1">{"'előző év december'!$A$2:$CP$214"}</definedName>
    <definedName name="____cp4" localSheetId="10" hidden="1">{"'előző év december'!$A$2:$CP$214"}</definedName>
    <definedName name="____cp4" hidden="1">{"'előző év december'!$A$2:$CP$214"}</definedName>
    <definedName name="____cp5" localSheetId="5" hidden="1">{"'előző év december'!$A$2:$CP$214"}</definedName>
    <definedName name="____cp5" localSheetId="10" hidden="1">{"'előző év december'!$A$2:$CP$214"}</definedName>
    <definedName name="____cp5" hidden="1">{"'előző év december'!$A$2:$CP$214"}</definedName>
    <definedName name="____cp6" localSheetId="5" hidden="1">{"'előző év december'!$A$2:$CP$214"}</definedName>
    <definedName name="____cp6" localSheetId="10" hidden="1">{"'előző év december'!$A$2:$CP$214"}</definedName>
    <definedName name="____cp6" hidden="1">{"'előző év december'!$A$2:$CP$214"}</definedName>
    <definedName name="____cp7" localSheetId="5" hidden="1">{"'előző év december'!$A$2:$CP$214"}</definedName>
    <definedName name="____cp7" localSheetId="10" hidden="1">{"'előző év december'!$A$2:$CP$214"}</definedName>
    <definedName name="____cp7" hidden="1">{"'előző év december'!$A$2:$CP$214"}</definedName>
    <definedName name="____cp8" localSheetId="5" hidden="1">{"'előző év december'!$A$2:$CP$214"}</definedName>
    <definedName name="____cp8" localSheetId="10" hidden="1">{"'előző év december'!$A$2:$CP$214"}</definedName>
    <definedName name="____cp8" hidden="1">{"'előző év december'!$A$2:$CP$214"}</definedName>
    <definedName name="____cp9" localSheetId="5" hidden="1">{"'előző év december'!$A$2:$CP$214"}</definedName>
    <definedName name="____cp9" localSheetId="10" hidden="1">{"'előző év december'!$A$2:$CP$214"}</definedName>
    <definedName name="____cp9" hidden="1">{"'előző év december'!$A$2:$CP$214"}</definedName>
    <definedName name="____cpr2" localSheetId="5" hidden="1">{"'előző év december'!$A$2:$CP$214"}</definedName>
    <definedName name="____cpr2" localSheetId="10" hidden="1">{"'előző év december'!$A$2:$CP$214"}</definedName>
    <definedName name="____cpr2" hidden="1">{"'előző év december'!$A$2:$CP$214"}</definedName>
    <definedName name="____cpr3" localSheetId="5" hidden="1">{"'előző év december'!$A$2:$CP$214"}</definedName>
    <definedName name="____cpr3" localSheetId="10" hidden="1">{"'előző év december'!$A$2:$CP$214"}</definedName>
    <definedName name="____cpr3" hidden="1">{"'előző év december'!$A$2:$CP$214"}</definedName>
    <definedName name="____cpr4" localSheetId="5" hidden="1">{"'előző év december'!$A$2:$CP$214"}</definedName>
    <definedName name="____cpr4" localSheetId="10" hidden="1">{"'előző év december'!$A$2:$CP$214"}</definedName>
    <definedName name="____cpr4" hidden="1">{"'előző év december'!$A$2:$CP$214"}</definedName>
    <definedName name="___cp1" localSheetId="10" hidden="1">{"'előző év december'!$A$2:$CP$214"}</definedName>
    <definedName name="___cp1" hidden="1">{"'előző év december'!$A$2:$CP$214"}</definedName>
    <definedName name="___cp10" localSheetId="5" hidden="1">{"'előző év december'!$A$2:$CP$214"}</definedName>
    <definedName name="___cp10" localSheetId="10" hidden="1">{"'előző év december'!$A$2:$CP$214"}</definedName>
    <definedName name="___cp10" hidden="1">{"'előző év december'!$A$2:$CP$214"}</definedName>
    <definedName name="___cp11" localSheetId="5" hidden="1">{"'előző év december'!$A$2:$CP$214"}</definedName>
    <definedName name="___cp11" localSheetId="10" hidden="1">{"'előző év december'!$A$2:$CP$214"}</definedName>
    <definedName name="___cp11" hidden="1">{"'előző év december'!$A$2:$CP$214"}</definedName>
    <definedName name="___cp2" localSheetId="5" hidden="1">{"'előző év december'!$A$2:$CP$214"}</definedName>
    <definedName name="___cp2" localSheetId="10" hidden="1">{"'előző év december'!$A$2:$CP$214"}</definedName>
    <definedName name="___cp2" hidden="1">{"'előző év december'!$A$2:$CP$214"}</definedName>
    <definedName name="___cp3" localSheetId="5" hidden="1">{"'előző év december'!$A$2:$CP$214"}</definedName>
    <definedName name="___cp3" localSheetId="10" hidden="1">{"'előző év december'!$A$2:$CP$214"}</definedName>
    <definedName name="___cp3" hidden="1">{"'előző év december'!$A$2:$CP$214"}</definedName>
    <definedName name="___cp4" localSheetId="5" hidden="1">{"'előző év december'!$A$2:$CP$214"}</definedName>
    <definedName name="___cp4" localSheetId="10" hidden="1">{"'előző év december'!$A$2:$CP$214"}</definedName>
    <definedName name="___cp4" hidden="1">{"'előző év december'!$A$2:$CP$214"}</definedName>
    <definedName name="___cp5" localSheetId="5" hidden="1">{"'előző év december'!$A$2:$CP$214"}</definedName>
    <definedName name="___cp5" localSheetId="10" hidden="1">{"'előző év december'!$A$2:$CP$214"}</definedName>
    <definedName name="___cp5" hidden="1">{"'előző év december'!$A$2:$CP$214"}</definedName>
    <definedName name="___cp6" localSheetId="5" hidden="1">{"'előző év december'!$A$2:$CP$214"}</definedName>
    <definedName name="___cp6" localSheetId="10" hidden="1">{"'előző év december'!$A$2:$CP$214"}</definedName>
    <definedName name="___cp6" hidden="1">{"'előző év december'!$A$2:$CP$214"}</definedName>
    <definedName name="___cp7" localSheetId="5" hidden="1">{"'előző év december'!$A$2:$CP$214"}</definedName>
    <definedName name="___cp7" localSheetId="10" hidden="1">{"'előző év december'!$A$2:$CP$214"}</definedName>
    <definedName name="___cp7" hidden="1">{"'előző év december'!$A$2:$CP$214"}</definedName>
    <definedName name="___cp8" localSheetId="5" hidden="1">{"'előző év december'!$A$2:$CP$214"}</definedName>
    <definedName name="___cp8" localSheetId="10" hidden="1">{"'előző év december'!$A$2:$CP$214"}</definedName>
    <definedName name="___cp8" hidden="1">{"'előző év december'!$A$2:$CP$214"}</definedName>
    <definedName name="___cp9" localSheetId="5" hidden="1">{"'előző év december'!$A$2:$CP$214"}</definedName>
    <definedName name="___cp9" localSheetId="10" hidden="1">{"'előző év december'!$A$2:$CP$214"}</definedName>
    <definedName name="___cp9" hidden="1">{"'előző év december'!$A$2:$CP$214"}</definedName>
    <definedName name="___cpr2" localSheetId="5" hidden="1">{"'előző év december'!$A$2:$CP$214"}</definedName>
    <definedName name="___cpr2" localSheetId="10" hidden="1">{"'előző év december'!$A$2:$CP$214"}</definedName>
    <definedName name="___cpr2" hidden="1">{"'előző év december'!$A$2:$CP$214"}</definedName>
    <definedName name="___cpr3" localSheetId="5" hidden="1">{"'előző év december'!$A$2:$CP$214"}</definedName>
    <definedName name="___cpr3" localSheetId="10" hidden="1">{"'előző év december'!$A$2:$CP$214"}</definedName>
    <definedName name="___cpr3" hidden="1">{"'előző év december'!$A$2:$CP$214"}</definedName>
    <definedName name="___cpr4" localSheetId="5" hidden="1">{"'előző év december'!$A$2:$CP$214"}</definedName>
    <definedName name="___cpr4" localSheetId="10" hidden="1">{"'előző év december'!$A$2:$CP$214"}</definedName>
    <definedName name="___cpr4" hidden="1">{"'előző év december'!$A$2:$CP$214"}</definedName>
    <definedName name="__123Graph_A" localSheetId="12" hidden="1">[2]Market!#REF!</definedName>
    <definedName name="__123Graph_A" localSheetId="13" hidden="1">[3]Market!#REF!</definedName>
    <definedName name="__123Graph_A" localSheetId="0" hidden="1">[2]Market!#REF!</definedName>
    <definedName name="__123Graph_A" localSheetId="11" hidden="1">[3]Market!#REF!</definedName>
    <definedName name="__123Graph_A" localSheetId="5" hidden="1">[2]Market!#REF!</definedName>
    <definedName name="__123Graph_A" localSheetId="10" hidden="1">[3]Market!#REF!</definedName>
    <definedName name="__123Graph_A" hidden="1">[2]Market!#REF!</definedName>
    <definedName name="__123Graph_ADIFF" localSheetId="12" hidden="1">[2]Market!#REF!</definedName>
    <definedName name="__123Graph_ADIFF" localSheetId="13" hidden="1">[3]Market!#REF!</definedName>
    <definedName name="__123Graph_ADIFF" localSheetId="0" hidden="1">[2]Market!#REF!</definedName>
    <definedName name="__123Graph_ADIFF" localSheetId="11" hidden="1">[3]Market!#REF!</definedName>
    <definedName name="__123Graph_ADIFF" localSheetId="5" hidden="1">[2]Market!#REF!</definedName>
    <definedName name="__123Graph_ADIFF" localSheetId="10" hidden="1">[3]Market!#REF!</definedName>
    <definedName name="__123Graph_ADIFF" hidden="1">[2]Market!#REF!</definedName>
    <definedName name="__123Graph_ALINES" localSheetId="12" hidden="1">[2]Market!#REF!</definedName>
    <definedName name="__123Graph_ALINES" localSheetId="13" hidden="1">[3]Market!#REF!</definedName>
    <definedName name="__123Graph_ALINES" localSheetId="0" hidden="1">[2]Market!#REF!</definedName>
    <definedName name="__123Graph_ALINES" localSheetId="11" hidden="1">[3]Market!#REF!</definedName>
    <definedName name="__123Graph_ALINES" localSheetId="5" hidden="1">[2]Market!#REF!</definedName>
    <definedName name="__123Graph_ALINES" localSheetId="10" hidden="1">[3]Market!#REF!</definedName>
    <definedName name="__123Graph_ALINES" hidden="1">[2]Market!#REF!</definedName>
    <definedName name="__123Graph_B" localSheetId="12" hidden="1">[2]Market!#REF!</definedName>
    <definedName name="__123Graph_B" localSheetId="13" hidden="1">[3]Market!#REF!</definedName>
    <definedName name="__123Graph_B" localSheetId="0" hidden="1">[2]Market!#REF!</definedName>
    <definedName name="__123Graph_B" localSheetId="11" hidden="1">[3]Market!#REF!</definedName>
    <definedName name="__123Graph_B" localSheetId="5" hidden="1">[2]Market!#REF!</definedName>
    <definedName name="__123Graph_B" localSheetId="10" hidden="1">[3]Market!#REF!</definedName>
    <definedName name="__123Graph_B" hidden="1">[2]Market!#REF!</definedName>
    <definedName name="__123Graph_BDIFF" localSheetId="12" hidden="1">[2]Market!#REF!</definedName>
    <definedName name="__123Graph_BDIFF" localSheetId="13" hidden="1">[3]Market!#REF!</definedName>
    <definedName name="__123Graph_BDIFF" localSheetId="0" hidden="1">[2]Market!#REF!</definedName>
    <definedName name="__123Graph_BDIFF" localSheetId="11" hidden="1">[3]Market!#REF!</definedName>
    <definedName name="__123Graph_BDIFF" localSheetId="5" hidden="1">[2]Market!#REF!</definedName>
    <definedName name="__123Graph_BDIFF" localSheetId="10" hidden="1">[3]Market!#REF!</definedName>
    <definedName name="__123Graph_BDIFF" hidden="1">[2]Market!#REF!</definedName>
    <definedName name="__123Graph_BLINES" localSheetId="12" hidden="1">[2]Market!#REF!</definedName>
    <definedName name="__123Graph_BLINES" localSheetId="13" hidden="1">[3]Market!#REF!</definedName>
    <definedName name="__123Graph_BLINES" localSheetId="0" hidden="1">[2]Market!#REF!</definedName>
    <definedName name="__123Graph_BLINES" localSheetId="11" hidden="1">[3]Market!#REF!</definedName>
    <definedName name="__123Graph_BLINES" localSheetId="5" hidden="1">[2]Market!#REF!</definedName>
    <definedName name="__123Graph_BLINES" localSheetId="10" hidden="1">[3]Market!#REF!</definedName>
    <definedName name="__123Graph_BLINES" hidden="1">[2]Market!#REF!</definedName>
    <definedName name="__123Graph_C" localSheetId="12" hidden="1">[2]Market!#REF!</definedName>
    <definedName name="__123Graph_C" localSheetId="13" hidden="1">[3]Market!#REF!</definedName>
    <definedName name="__123Graph_C" localSheetId="0" hidden="1">[2]Market!#REF!</definedName>
    <definedName name="__123Graph_C" localSheetId="11" hidden="1">[3]Market!#REF!</definedName>
    <definedName name="__123Graph_C" localSheetId="5" hidden="1">[2]Market!#REF!</definedName>
    <definedName name="__123Graph_C" localSheetId="10" hidden="1">[3]Market!#REF!</definedName>
    <definedName name="__123Graph_C" hidden="1">[2]Market!#REF!</definedName>
    <definedName name="__123Graph_CDIFF" localSheetId="12" hidden="1">[2]Market!#REF!</definedName>
    <definedName name="__123Graph_CDIFF" localSheetId="13" hidden="1">[3]Market!#REF!</definedName>
    <definedName name="__123Graph_CDIFF" localSheetId="0" hidden="1">[2]Market!#REF!</definedName>
    <definedName name="__123Graph_CDIFF" localSheetId="11" hidden="1">[3]Market!#REF!</definedName>
    <definedName name="__123Graph_CDIFF" localSheetId="5" hidden="1">[2]Market!#REF!</definedName>
    <definedName name="__123Graph_CDIFF" localSheetId="10" hidden="1">[3]Market!#REF!</definedName>
    <definedName name="__123Graph_CDIFF" hidden="1">[2]Market!#REF!</definedName>
    <definedName name="__123Graph_CLINES" localSheetId="12" hidden="1">[2]Market!#REF!</definedName>
    <definedName name="__123Graph_CLINES" localSheetId="13" hidden="1">[3]Market!#REF!</definedName>
    <definedName name="__123Graph_CLINES" localSheetId="0" hidden="1">[2]Market!#REF!</definedName>
    <definedName name="__123Graph_CLINES" localSheetId="11" hidden="1">[3]Market!#REF!</definedName>
    <definedName name="__123Graph_CLINES" localSheetId="5" hidden="1">[2]Market!#REF!</definedName>
    <definedName name="__123Graph_CLINES" localSheetId="10" hidden="1">[3]Market!#REF!</definedName>
    <definedName name="__123Graph_CLINES" hidden="1">[2]Market!#REF!</definedName>
    <definedName name="__123Graph_DLINES" localSheetId="12" hidden="1">[2]Market!#REF!</definedName>
    <definedName name="__123Graph_DLINES" localSheetId="13" hidden="1">[3]Market!#REF!</definedName>
    <definedName name="__123Graph_DLINES" localSheetId="0" hidden="1">[2]Market!#REF!</definedName>
    <definedName name="__123Graph_DLINES" localSheetId="11" hidden="1">[3]Market!#REF!</definedName>
    <definedName name="__123Graph_DLINES" localSheetId="5" hidden="1">[2]Market!#REF!</definedName>
    <definedName name="__123Graph_DLINES" localSheetId="10" hidden="1">[3]Market!#REF!</definedName>
    <definedName name="__123Graph_DLINES" hidden="1">[2]Market!#REF!</definedName>
    <definedName name="__123Graph_X" localSheetId="12" hidden="1">[2]Market!#REF!</definedName>
    <definedName name="__123Graph_X" localSheetId="13" hidden="1">[3]Market!#REF!</definedName>
    <definedName name="__123Graph_X" localSheetId="0" hidden="1">[2]Market!#REF!</definedName>
    <definedName name="__123Graph_X" localSheetId="11" hidden="1">[3]Market!#REF!</definedName>
    <definedName name="__123Graph_X" localSheetId="5" hidden="1">[2]Market!#REF!</definedName>
    <definedName name="__123Graph_X" localSheetId="10" hidden="1">[3]Market!#REF!</definedName>
    <definedName name="__123Graph_X" hidden="1">[2]Market!#REF!</definedName>
    <definedName name="__123Graph_XDIFF" localSheetId="12" hidden="1">[2]Market!#REF!</definedName>
    <definedName name="__123Graph_XDIFF" localSheetId="13" hidden="1">[3]Market!#REF!</definedName>
    <definedName name="__123Graph_XDIFF" localSheetId="0" hidden="1">[2]Market!#REF!</definedName>
    <definedName name="__123Graph_XDIFF" localSheetId="11" hidden="1">[3]Market!#REF!</definedName>
    <definedName name="__123Graph_XDIFF" localSheetId="5" hidden="1">[2]Market!#REF!</definedName>
    <definedName name="__123Graph_XDIFF" localSheetId="10" hidden="1">[3]Market!#REF!</definedName>
    <definedName name="__123Graph_XDIFF" hidden="1">[2]Market!#REF!</definedName>
    <definedName name="__123Graph_XLINES" localSheetId="12" hidden="1">[2]Market!#REF!</definedName>
    <definedName name="__123Graph_XLINES" localSheetId="13" hidden="1">[3]Market!#REF!</definedName>
    <definedName name="__123Graph_XLINES" localSheetId="0" hidden="1">[2]Market!#REF!</definedName>
    <definedName name="__123Graph_XLINES" localSheetId="11" hidden="1">[3]Market!#REF!</definedName>
    <definedName name="__123Graph_XLINES" localSheetId="5" hidden="1">[2]Market!#REF!</definedName>
    <definedName name="__123Graph_XLINES" localSheetId="10" hidden="1">[3]Market!#REF!</definedName>
    <definedName name="__123Graph_XLINES" hidden="1">[2]Market!#REF!</definedName>
    <definedName name="__cp1" localSheetId="10" hidden="1">{"'előző év december'!$A$2:$CP$214"}</definedName>
    <definedName name="__cp1" hidden="1">{"'előző év december'!$A$2:$CP$214"}</definedName>
    <definedName name="__cp10" localSheetId="10" hidden="1">{"'előző év december'!$A$2:$CP$214"}</definedName>
    <definedName name="__cp10" hidden="1">{"'előző év december'!$A$2:$CP$214"}</definedName>
    <definedName name="__cp11" localSheetId="10" hidden="1">{"'előző év december'!$A$2:$CP$214"}</definedName>
    <definedName name="__cp11" hidden="1">{"'előző év december'!$A$2:$CP$214"}</definedName>
    <definedName name="__cp2" localSheetId="10" hidden="1">{"'előző év december'!$A$2:$CP$214"}</definedName>
    <definedName name="__cp2" hidden="1">{"'előző év december'!$A$2:$CP$214"}</definedName>
    <definedName name="__cp3" localSheetId="10" hidden="1">{"'előző év december'!$A$2:$CP$214"}</definedName>
    <definedName name="__cp3" hidden="1">{"'előző év december'!$A$2:$CP$214"}</definedName>
    <definedName name="__cp4" localSheetId="10" hidden="1">{"'előző év december'!$A$2:$CP$214"}</definedName>
    <definedName name="__cp4" hidden="1">{"'előző év december'!$A$2:$CP$214"}</definedName>
    <definedName name="__cp5" localSheetId="10" hidden="1">{"'előző év december'!$A$2:$CP$214"}</definedName>
    <definedName name="__cp5" hidden="1">{"'előző év december'!$A$2:$CP$214"}</definedName>
    <definedName name="__cp6" localSheetId="10" hidden="1">{"'előző év december'!$A$2:$CP$214"}</definedName>
    <definedName name="__cp6" hidden="1">{"'előző év december'!$A$2:$CP$214"}</definedName>
    <definedName name="__cp7" localSheetId="10" hidden="1">{"'előző év december'!$A$2:$CP$214"}</definedName>
    <definedName name="__cp7" hidden="1">{"'előző év december'!$A$2:$CP$214"}</definedName>
    <definedName name="__cp8" localSheetId="10" hidden="1">{"'előző év december'!$A$2:$CP$214"}</definedName>
    <definedName name="__cp8" hidden="1">{"'előző év december'!$A$2:$CP$214"}</definedName>
    <definedName name="__cp9" localSheetId="10" hidden="1">{"'előző év december'!$A$2:$CP$214"}</definedName>
    <definedName name="__cp9" hidden="1">{"'előző év december'!$A$2:$CP$214"}</definedName>
    <definedName name="__cpr2" localSheetId="10" hidden="1">{"'előző év december'!$A$2:$CP$214"}</definedName>
    <definedName name="__cpr2" hidden="1">{"'előző év december'!$A$2:$CP$214"}</definedName>
    <definedName name="__cpr3" localSheetId="10" hidden="1">{"'előző év december'!$A$2:$CP$214"}</definedName>
    <definedName name="__cpr3" hidden="1">{"'előző év december'!$A$2:$CP$214"}</definedName>
    <definedName name="__cpr4" localSheetId="10" hidden="1">{"'előző év december'!$A$2:$CP$214"}</definedName>
    <definedName name="__cpr4" hidden="1">{"'előző év december'!$A$2:$CP$214"}</definedName>
    <definedName name="__IFR2">[0]!__IFR2</definedName>
    <definedName name="__IFR22">[0]!__IFR22</definedName>
    <definedName name="__IFR23">[0]!__IFR23</definedName>
    <definedName name="__mod1">[0]!__mod1</definedName>
    <definedName name="__NewChart" localSheetId="12" hidden="1">[3]Market!#REF!</definedName>
    <definedName name="__NewChart" hidden="1">[3]Market!#REF!</definedName>
    <definedName name="__NewChart_EN" localSheetId="12" hidden="1">[3]Market!#REF!</definedName>
    <definedName name="__NewChart_EN" hidden="1">[3]Market!#REF!</definedName>
    <definedName name="_12" localSheetId="12" hidden="1">[1]Market!#REF!</definedName>
    <definedName name="_12" localSheetId="10" hidden="1">[2]Market!#REF!</definedName>
    <definedName name="_12" hidden="1">[1]Market!#REF!</definedName>
    <definedName name="_123Graph_A" localSheetId="12" hidden="1">[2]Market!#REF!</definedName>
    <definedName name="_123Graph_A" localSheetId="13" hidden="1">[3]Market!#REF!</definedName>
    <definedName name="_123Graph_A" localSheetId="0" hidden="1">[2]Market!#REF!</definedName>
    <definedName name="_123Graph_A" localSheetId="11" hidden="1">[3]Market!#REF!</definedName>
    <definedName name="_123Graph_A" localSheetId="5" hidden="1">[2]Market!#REF!</definedName>
    <definedName name="_123Graph_A" localSheetId="10" hidden="1">[3]Market!#REF!</definedName>
    <definedName name="_123Graph_A" hidden="1">[2]Market!#REF!</definedName>
    <definedName name="_c11_baseline">OFFSET('[4]c1-1'!$L$14,0,0,COUNTA('[4]c1-1'!$A$14:$A$1003))</definedName>
    <definedName name="_c11_datum">OFFSET('[4]c1-1'!$A$14,0,0,COUNTA('[4]c1-1'!$A$14:$A$1003))</definedName>
    <definedName name="_c11_dbaseline">OFFSET('[4]c1-1'!$G$14,0,0,COUNTA('[4]c1-1'!$A$14:$A$1003))</definedName>
    <definedName name="_c11_dummyfcastminus">OFFSET('[4]c1-1'!$N$14,0,0,COUNTA('[4]c1-1'!$A$14:$A$1003))</definedName>
    <definedName name="_c11_dummyfcastplus">OFFSET('[4]c1-1'!$M$14,0,0,COUNTA('[4]c1-1'!$A$14:$A$1003))</definedName>
    <definedName name="_c11_lower30">OFFSET('[4]c1-1'!$F$14,0,0,COUNTA('[4]c1-1'!$A$14:$A$1003))</definedName>
    <definedName name="_c11_lower60">OFFSET('[4]c1-1'!$E$14,0,0,COUNTA('[4]c1-1'!$A$14:$A$1003))</definedName>
    <definedName name="_c11_lower90">OFFSET('[4]c1-1'!$D$14,0,0,COUNTA('[4]c1-1'!$A$14:$A$1003))</definedName>
    <definedName name="_c11_target">OFFSET('[4]c1-1'!$K$14,0,0,COUNTA('[4]c1-1'!$A$14:$A$1003))</definedName>
    <definedName name="_c11_upper30">OFFSET('[4]c1-1'!$H$14,0,0,COUNTA('[4]c1-1'!$A$14:$A$1003))</definedName>
    <definedName name="_c11_upper60">OFFSET('[4]c1-1'!$I$14,0,0,COUNTA('[4]c1-1'!$A$14:$A$1003))</definedName>
    <definedName name="_c11_upper90">OFFSET('[4]c1-1'!$J$14,0,0,COUNTA('[4]c1-1'!$A$14:$A$1003))</definedName>
    <definedName name="_c13_core">OFFSET('[4]c1-4'!$B$17,0,0,COUNTA('[4]c1-4'!$A$17:$A$1006))</definedName>
    <definedName name="_c13_CPI">OFFSET('[4]c1-4'!$E$17,0,0,COUNTA('[4]c1-4'!$A$17:$A$1006))</definedName>
    <definedName name="_c13_datum">OFFSET('[4]c1-4'!$A$17,0,0,COUNTA('[4]c1-4'!$A$17:$A$1006))</definedName>
    <definedName name="_c13_dummyfcastminus">OFFSET('[4]c1-4'!$H$17,0,0,COUNTA('[4]c1-4'!$A$17:$A$1006))</definedName>
    <definedName name="_c13_dummyfcastplus">OFFSET('[4]c1-4'!$G$17,0,0,COUNTA('[4]c1-4'!$A$17:$A$1006))</definedName>
    <definedName name="_c13_indirecttax">OFFSET('[4]c1-4'!$D$17,0,0,COUNTA('[4]c1-4'!$A$17:$A$1006))</definedName>
    <definedName name="_c13_noncore">OFFSET('[4]c1-4'!$C$17,0,0,COUNTA('[4]c1-4'!$A$17:$A$1006))</definedName>
    <definedName name="_c14_baseline">OFFSET('[4]c1-6'!$K$15,0,0,COUNTA('[4]c1-6'!$A$15:$A$1004))</definedName>
    <definedName name="_c14_datum">OFFSET('[4]c1-6'!$A$15,0,0,COUNTA('[4]c1-6'!$A$15:$A$1004))</definedName>
    <definedName name="_c14_dbaseline">OFFSET('[4]c1-6'!$G$15,0,0,COUNTA('[4]c1-6'!$A$15:$A$1004))</definedName>
    <definedName name="_c14_dummyfcastminus">OFFSET('[4]c1-6'!$M$15,0,0,COUNTA('[4]c1-6'!$A$15:$A$1004))</definedName>
    <definedName name="_c14_dummyfcastplus">OFFSET('[4]c1-6'!$L$15,0,0,COUNTA('[4]c1-6'!$A$15:$A$1004))</definedName>
    <definedName name="_c14_lower30">OFFSET('[4]c1-6'!$F$15,0,0,COUNTA('[4]c1-6'!$A$15:$A$1004))</definedName>
    <definedName name="_c14_lower60">OFFSET('[4]c1-6'!$E$15,0,0,COUNTA('[4]c1-6'!$A$15:$A$1004))</definedName>
    <definedName name="_c14_lower90">OFFSET('[4]c1-6'!$D$15,0,0,COUNTA('[4]c1-6'!$A$15:$A$1004))</definedName>
    <definedName name="_c14_upper30">OFFSET('[4]c1-6'!$H$15,0,0,COUNTA('[4]c1-6'!$A$15:$A$1004))</definedName>
    <definedName name="_c14_upper60">OFFSET('[4]c1-6'!$I$15,0,0,COUNTA('[4]c1-6'!$A$15:$A$1004))</definedName>
    <definedName name="_c14_upper90">OFFSET('[4]c1-6'!$J$15,0,0,COUNTA('[4]c1-6'!$A$15:$A$1004))</definedName>
    <definedName name="_c16_datum">OFFSET('[4]c1-8'!$A$17,0,0,COUNTA('[4]c1-8'!$A$17:$A$1006))</definedName>
    <definedName name="_c16_dummyfcastminus">OFFSET('[4]c1-8'!$F$17,0,0,COUNTA('[4]c1-8'!$A$17:$A$1006))</definedName>
    <definedName name="_c16_dummyfcastplus">OFFSET('[4]c1-8'!$E$17,0,0,COUNTA('[4]c1-8'!$A$17:$A$1006))</definedName>
    <definedName name="_c16_export">OFFSET('[4]c1-8'!$C$17,0,0,COUNTA('[4]c1-8'!$A$17:$A$1006))</definedName>
    <definedName name="_c16_exportshare">OFFSET('[4]c1-8'!$B$17,0,0,COUNTA('[4]c1-8'!$A$17:$A$1006))</definedName>
    <definedName name="_c16_externaldemand">OFFSET('[4]c1-8'!$D$17,0,0,COUNTA('[4]c1-8'!$A$17:$A$1006))</definedName>
    <definedName name="_c17_datum">OFFSET('[4]c1-9'!$A$17,0,0,COUNTA('[4]c1-9'!$A$17:$A$1006))</definedName>
    <definedName name="_c17_Ic">OFFSET('[4]c1-9'!$D$17,0,0,COUNTA('[4]c1-9'!$A$17:$A$1006))</definedName>
    <definedName name="_c17_Ig">OFFSET('[4]c1-9'!$B$17,0,0,COUNTA('[4]c1-9'!$A$17:$A$1006))</definedName>
    <definedName name="_c17_Ih">OFFSET('[4]c1-9'!$C$17,0,0,COUNTA('[4]c1-9'!$A$17:$A$1006))</definedName>
    <definedName name="_c41_ceemea" localSheetId="5">OFFSET('[5]c4-1'!#REF!,0,0,COUNTA('[5]c4-1'!$A$15:$A$100004))</definedName>
    <definedName name="_c41_croatia" localSheetId="5">OFFSET('[5]c4-1'!$D$15,0,0,COUNTA('[5]c4-1'!$A$15:$A$100004))</definedName>
    <definedName name="_c41_datum" localSheetId="5">OFFSET('[5]c4-1'!$A$15,0,0,COUNTA('[5]c4-1'!$A$15:$A$100004))</definedName>
    <definedName name="_c41_hungary" localSheetId="5">OFFSET('[5]c4-1'!$B$15,0,0,COUNTA('[5]c4-1'!$A$15:$A$100004))</definedName>
    <definedName name="_c41_romania" localSheetId="5">OFFSET('[5]c4-1'!$C$15,0,0,COUNTA('[5]c4-1'!$A$15:$A$100004))</definedName>
    <definedName name="_c410_datum">OFFSET('[6]106. ábra'!$A$23,0,0,COUNTA('[6]106. ábra'!$A$23:$A$100012))</definedName>
    <definedName name="_c410_eurinterest">OFFSET('[6]106. ábra'!$C$23,0,0,COUNTA('[6]106. ábra'!$A$23:$A$100012))</definedName>
    <definedName name="_c410_eurspread">OFFSET('[6]106. ábra'!$E$23,0,0,COUNTA('[6]106. ábra'!$A$23:$A$100012))</definedName>
    <definedName name="_c410_hufinterest">OFFSET('[6]106. ábra'!#REF!,0,0,COUNTA('[6]106. ábra'!$A$23:$A$100012))</definedName>
    <definedName name="_c410_hufspread">OFFSET('[6]106. ábra'!$D$23,0,0,COUNTA('[6]106. ábra'!$A$23:$A$100012))</definedName>
    <definedName name="_c412_cloans">OFFSET('[6]107.B ábra'!$D$23,0,0,COUNTA('[6]107.B ábra'!$A$23:$A$100012))</definedName>
    <definedName name="_c412_datum">OFFSET('[6]107.B ábra'!$A$23,0,0,COUNTA('[6]107.B ábra'!$A$23:$A$100012))</definedName>
    <definedName name="_c412_hloans">OFFSET('[6]107.B ábra'!$B$23,0,0,COUNTA('[6]107.B ábra'!$A$23:$A$100012))</definedName>
    <definedName name="_c412_hlspread">OFFSET('[6]107.B ábra'!$C$23,0,0,COUNTA('[6]107.B ábra'!$A$23:$A$100012))</definedName>
    <definedName name="_c42_CDS" localSheetId="5">OFFSET('[5]c4-2'!$D$15,0,0,COUNTA('[5]c4-2'!$A$15:$A$100004))</definedName>
    <definedName name="_c42_CDS">OFFSET('c4-1'!$D$15,0,0,COUNTA('c4-1'!$A$15:$A$100004))</definedName>
    <definedName name="_c42_countryspecific" localSheetId="5">OFFSET('[5]c4-2'!$B$15,0,0,COUNTA('[5]c4-2'!$A$15:$A$100004))</definedName>
    <definedName name="_c42_countryspecific">OFFSET('c4-1'!$B$15,0,0,COUNTA('c4-1'!$A$15:$A$100004))</definedName>
    <definedName name="_c42_datum" localSheetId="5">OFFSET('[5]c4-2'!$A$15,0,0,COUNTA('[5]c4-2'!$A$15:$A$100004))</definedName>
    <definedName name="_c42_datum">OFFSET('c4-1'!$A$15,0,0,COUNTA('c4-1'!$A$15:$A$100004))</definedName>
    <definedName name="_c42_external" localSheetId="5">OFFSET('[5]c4-2'!$C$15,0,0,COUNTA('[5]c4-2'!$A$15:$A$100004))</definedName>
    <definedName name="_c42_external">OFFSET('c4-1'!$C$15,0,0,COUNTA('c4-1'!$A$15:$A$100004))</definedName>
    <definedName name="_c43_datum" localSheetId="5">OFFSET('[5]c4-3'!$A$15,0,0,COUNTA('[5]c4-3'!$A$15:$A$100004))</definedName>
    <definedName name="_c43_hungary" localSheetId="5">OFFSET('[5]c4-3'!$B$15,0,0,COUNTA('[5]c4-3'!$A$15:$A$100004))</definedName>
    <definedName name="_c43_poland" localSheetId="5">OFFSET('[5]c4-3'!$C$15,0,0,COUNTA('[5]c4-3'!$A$15:$A$100004))</definedName>
    <definedName name="_c43_romania" localSheetId="5">OFFSET('[5]c4-3'!$D$15,0,0,COUNTA('[5]c4-3'!$A$15:$A$100004))</definedName>
    <definedName name="_c44_datum" localSheetId="5">OFFSET('[5]c4-4'!$A$12,0,0,COUNTA('[5]c4-4'!$A$12:$A$100001))</definedName>
    <definedName name="_c44_datum">OFFSET('c4-2'!$A$12,0,0,COUNTA('c4-2'!$A$12:$A$100001))</definedName>
    <definedName name="_c44_eurczk" localSheetId="5">OFFSET('[5]c4-4'!$C$12,0,0,COUNTA('[5]c4-4'!$A$12:$A$100001))</definedName>
    <definedName name="_c44_eurczk">OFFSET('c4-2'!$C$12,0,0,COUNTA('c4-2'!$A$12:$A$100001))</definedName>
    <definedName name="_c44_eurhuf" localSheetId="5">OFFSET('[5]c4-4'!$B$12,0,0,COUNTA('[5]c4-4'!$A$12:$A$100001))</definedName>
    <definedName name="_c44_eurhuf">OFFSET('c4-2'!$B$12,0,0,COUNTA('c4-2'!$A$12:$A$100001))</definedName>
    <definedName name="_c44_eurpln" localSheetId="5">OFFSET('[5]c4-4'!$D$12,0,0,COUNTA('[5]c4-4'!$A$12:$A$100001))</definedName>
    <definedName name="_c44_eurpln">OFFSET('c4-2'!$D$12,0,0,COUNTA('c4-2'!$A$12:$A$100001))</definedName>
    <definedName name="_c45_datum" localSheetId="5">OFFSET('[5]c4-5'!$A$14,0,0,COUNTA('[5]c4-5'!$A$14:$A$100003))</definedName>
    <definedName name="_c45_datum">OFFSET('c4-3'!$A$14,0,0,COUNTA('c4-3'!$A$14:$A$100003))</definedName>
    <definedName name="_c45_eurhuf" localSheetId="5">OFFSET('[5]c4-5'!$C$14,0,0,COUNTA('[5]c4-5'!$A$14:$A$100003))</definedName>
    <definedName name="_c45_eurhuf">OFFSET('c4-3'!$C$14,0,0,COUNTA('c4-3'!$A$14:$A$100003))</definedName>
    <definedName name="_c45_skewness" localSheetId="5">OFFSET('[5]c4-5'!$B$14,0,0,COUNTA('[5]c4-5'!$A$14:$A$100003))</definedName>
    <definedName name="_c45_skewness">OFFSET('c4-3'!$B$14,0,0,COUNTA('c4-3'!$A$14:$A$100003))</definedName>
    <definedName name="_c47_datum" localSheetId="5">OFFSET('[5]c4-6'!$A$14,0,0,COUNTA('[5]c4-6'!$A$14:$A$100003))</definedName>
    <definedName name="_c47_datum">OFFSET('c4-4'!$A$14,0,0,COUNTA('c4-4'!$A$14:$A$100003))</definedName>
    <definedName name="_c47_percentage" localSheetId="5">OFFSET('[5]c4-6'!$C$14,0,0,COUNTA('[5]c4-6'!$A$14:$A$100003))</definedName>
    <definedName name="_c47_percentage">OFFSET('c4-4'!$C$14,0,0,COUNTA('c4-4'!$A$14:$A$100003))</definedName>
    <definedName name="_c47_stock" localSheetId="5">OFFSET('[5]c4-6'!$B$14,0,0,COUNTA('[5]c4-6'!$A$14:$A$100003))</definedName>
    <definedName name="_c47_stock">OFFSET('c4-4'!$B$14,0,0,COUNTA('c4-4'!$A$14:$A$100003))</definedName>
    <definedName name="_c48_10year" localSheetId="5">OFFSET('c4-6'!$D$14,0,0,COUNTA('c4-6'!$A$14:$A$100003))</definedName>
    <definedName name="_c48_10year">OFFSET('c4-5'!$D$14,0,0,COUNTA('c4-5'!$A$14:$A$100003))</definedName>
    <definedName name="_c48_3month" localSheetId="5">OFFSET('c4-6'!$B$14,0,0,COUNTA('c4-6'!$A$14:$A$100003))</definedName>
    <definedName name="_c48_3month">OFFSET('c4-5'!$B$14,0,0,COUNTA('c4-5'!$A$14:$A$100003))</definedName>
    <definedName name="_c48_3year" localSheetId="5">OFFSET('c4-6'!$C$14,0,0,COUNTA('c4-6'!$A$14:$A$100003))</definedName>
    <definedName name="_c48_3year">OFFSET('c4-5'!$C$14,0,0,COUNTA('c4-5'!$A$14:$A$100003))</definedName>
    <definedName name="_c48_datum" localSheetId="5">OFFSET('c4-6'!$A$14,0,0,COUNTA('c4-6'!$A$14:$A$100003))</definedName>
    <definedName name="_c48_datum">OFFSET('c4-5'!$A$14,0,0,COUNTA('c4-5'!$A$14:$A$100003))</definedName>
    <definedName name="_cp1" localSheetId="14" hidden="1">{"'előző év december'!$A$2:$CP$214"}</definedName>
    <definedName name="_cp1" localSheetId="5" hidden="1">{"'előző év december'!$A$2:$CP$214"}</definedName>
    <definedName name="_cp1" localSheetId="10" hidden="1">{"'előző év december'!$A$2:$CP$214"}</definedName>
    <definedName name="_cp1" hidden="1">{"'előző év december'!$A$2:$CP$214"}</definedName>
    <definedName name="_cp10" localSheetId="14" hidden="1">{"'előző év december'!$A$2:$CP$214"}</definedName>
    <definedName name="_cp10" localSheetId="5" hidden="1">{"'előző év december'!$A$2:$CP$214"}</definedName>
    <definedName name="_cp10" localSheetId="10" hidden="1">{"'előző év december'!$A$2:$CP$214"}</definedName>
    <definedName name="_cp10" hidden="1">{"'előző év december'!$A$2:$CP$214"}</definedName>
    <definedName name="_cp11" localSheetId="14" hidden="1">{"'előző év december'!$A$2:$CP$214"}</definedName>
    <definedName name="_cp11" localSheetId="5" hidden="1">{"'előző év december'!$A$2:$CP$214"}</definedName>
    <definedName name="_cp11" localSheetId="10" hidden="1">{"'előző év december'!$A$2:$CP$214"}</definedName>
    <definedName name="_cp11" hidden="1">{"'előző év december'!$A$2:$CP$214"}</definedName>
    <definedName name="_cp2" localSheetId="14" hidden="1">{"'előző év december'!$A$2:$CP$214"}</definedName>
    <definedName name="_cp2" localSheetId="5" hidden="1">{"'előző év december'!$A$2:$CP$214"}</definedName>
    <definedName name="_cp2" localSheetId="10" hidden="1">{"'előző év december'!$A$2:$CP$214"}</definedName>
    <definedName name="_cp2" hidden="1">{"'előző év december'!$A$2:$CP$214"}</definedName>
    <definedName name="_cp3" localSheetId="14" hidden="1">{"'előző év december'!$A$2:$CP$214"}</definedName>
    <definedName name="_cp3" localSheetId="5" hidden="1">{"'előző év december'!$A$2:$CP$214"}</definedName>
    <definedName name="_cp3" localSheetId="10" hidden="1">{"'előző év december'!$A$2:$CP$214"}</definedName>
    <definedName name="_cp3" hidden="1">{"'előző év december'!$A$2:$CP$214"}</definedName>
    <definedName name="_cp4" localSheetId="14" hidden="1">{"'előző év december'!$A$2:$CP$214"}</definedName>
    <definedName name="_cp4" localSheetId="5" hidden="1">{"'előző év december'!$A$2:$CP$214"}</definedName>
    <definedName name="_cp4" localSheetId="10" hidden="1">{"'előző év december'!$A$2:$CP$214"}</definedName>
    <definedName name="_cp4" hidden="1">{"'előző év december'!$A$2:$CP$214"}</definedName>
    <definedName name="_cp5" localSheetId="14" hidden="1">{"'előző év december'!$A$2:$CP$214"}</definedName>
    <definedName name="_cp5" localSheetId="5" hidden="1">{"'előző év december'!$A$2:$CP$214"}</definedName>
    <definedName name="_cp5" localSheetId="10" hidden="1">{"'előző év december'!$A$2:$CP$214"}</definedName>
    <definedName name="_cp5" hidden="1">{"'előző év december'!$A$2:$CP$214"}</definedName>
    <definedName name="_cp6" localSheetId="14" hidden="1">{"'előző év december'!$A$2:$CP$214"}</definedName>
    <definedName name="_cp6" localSheetId="5" hidden="1">{"'előző év december'!$A$2:$CP$214"}</definedName>
    <definedName name="_cp6" localSheetId="10" hidden="1">{"'előző év december'!$A$2:$CP$214"}</definedName>
    <definedName name="_cp6" hidden="1">{"'előző év december'!$A$2:$CP$214"}</definedName>
    <definedName name="_cp7" localSheetId="14" hidden="1">{"'előző év december'!$A$2:$CP$214"}</definedName>
    <definedName name="_cp7" localSheetId="5" hidden="1">{"'előző év december'!$A$2:$CP$214"}</definedName>
    <definedName name="_cp7" localSheetId="10" hidden="1">{"'előző év december'!$A$2:$CP$214"}</definedName>
    <definedName name="_cp7" hidden="1">{"'előző év december'!$A$2:$CP$214"}</definedName>
    <definedName name="_cp8" localSheetId="14" hidden="1">{"'előző év december'!$A$2:$CP$214"}</definedName>
    <definedName name="_cp8" localSheetId="5" hidden="1">{"'előző év december'!$A$2:$CP$214"}</definedName>
    <definedName name="_cp8" localSheetId="10" hidden="1">{"'előző év december'!$A$2:$CP$214"}</definedName>
    <definedName name="_cp8" hidden="1">{"'előző év december'!$A$2:$CP$214"}</definedName>
    <definedName name="_cp9" localSheetId="14" hidden="1">{"'előző év december'!$A$2:$CP$214"}</definedName>
    <definedName name="_cp9" localSheetId="5" hidden="1">{"'előző év december'!$A$2:$CP$214"}</definedName>
    <definedName name="_cp9" localSheetId="10" hidden="1">{"'előző év december'!$A$2:$CP$214"}</definedName>
    <definedName name="_cp9" hidden="1">{"'előző év december'!$A$2:$CP$214"}</definedName>
    <definedName name="_cpr2" localSheetId="14" hidden="1">{"'előző év december'!$A$2:$CP$214"}</definedName>
    <definedName name="_cpr2" localSheetId="5" hidden="1">{"'előző év december'!$A$2:$CP$214"}</definedName>
    <definedName name="_cpr2" localSheetId="10" hidden="1">{"'előző év december'!$A$2:$CP$214"}</definedName>
    <definedName name="_cpr2" hidden="1">{"'előző év december'!$A$2:$CP$214"}</definedName>
    <definedName name="_cpr3" localSheetId="14" hidden="1">{"'előző év december'!$A$2:$CP$214"}</definedName>
    <definedName name="_cpr3" localSheetId="5" hidden="1">{"'előző év december'!$A$2:$CP$214"}</definedName>
    <definedName name="_cpr3" localSheetId="10" hidden="1">{"'előző év december'!$A$2:$CP$214"}</definedName>
    <definedName name="_cpr3" hidden="1">{"'előző év december'!$A$2:$CP$214"}</definedName>
    <definedName name="_cpr4" localSheetId="14" hidden="1">{"'előző év december'!$A$2:$CP$214"}</definedName>
    <definedName name="_cpr4" localSheetId="5" hidden="1">{"'előző év december'!$A$2:$CP$214"}</definedName>
    <definedName name="_cpr4" localSheetId="10" hidden="1">{"'előző év december'!$A$2:$CP$214"}</definedName>
    <definedName name="_cpr4" hidden="1">{"'előző év december'!$A$2:$CP$214"}</definedName>
    <definedName name="_Fill" localSheetId="12" hidden="1">#REF!</definedName>
    <definedName name="_Fill" localSheetId="10" hidden="1">#REF!</definedName>
    <definedName name="_Fill" hidden="1">#REF!</definedName>
    <definedName name="_IFR2">[0]!_IFR2</definedName>
    <definedName name="_IFR22">[0]!_IFR22</definedName>
    <definedName name="_IFR23">[0]!_IFR23</definedName>
    <definedName name="_l" localSheetId="5" hidden="1">{"'előző év december'!$A$2:$CP$214"}</definedName>
    <definedName name="_l" localSheetId="10" hidden="1">{"'előző év december'!$A$2:$CP$214"}</definedName>
    <definedName name="_l" hidden="1">{"'előző év december'!$A$2:$CP$214"}</definedName>
    <definedName name="_M21">[0]!_M21</definedName>
    <definedName name="_p" localSheetId="5" hidden="1">{"'előző év december'!$A$2:$CP$214"}</definedName>
    <definedName name="_p" localSheetId="10" hidden="1">{"'előző év december'!$A$2:$CP$214"}</definedName>
    <definedName name="_p" hidden="1">{"'előző év december'!$A$2:$CP$214"}</definedName>
    <definedName name="_Sort" localSheetId="12" hidden="1">#REF!</definedName>
    <definedName name="_Sort" localSheetId="10" hidden="1">#REF!</definedName>
    <definedName name="_Sort" hidden="1">#REF!</definedName>
    <definedName name="_X_XX" localSheetId="12" hidden="1">[7]Market!#REF!</definedName>
    <definedName name="_X_XX" localSheetId="5" hidden="1">[7]Market!#REF!</definedName>
    <definedName name="_X_XX" localSheetId="10" hidden="1">[7]Market!#REF!</definedName>
    <definedName name="_X_XX" hidden="1">[7]Market!#REF!</definedName>
    <definedName name="_zzz" localSheetId="12" hidden="1">[7]Market!#REF!</definedName>
    <definedName name="_zzz" localSheetId="5" hidden="1">[7]Market!#REF!</definedName>
    <definedName name="_zzz" localSheetId="10" hidden="1">[7]Market!#REF!</definedName>
    <definedName name="_zzz" hidden="1">[7]Market!#REF!</definedName>
    <definedName name="a" localSheetId="5" hidden="1">{"'előző év december'!$A$2:$CP$214"}</definedName>
    <definedName name="a" localSheetId="10" hidden="1">{"'előző év december'!$A$2:$CP$214"}</definedName>
    <definedName name="a" hidden="1">{"'előző év december'!$A$2:$CP$214"}</definedName>
    <definedName name="aa" localSheetId="12" hidden="1">[8]Market!#REF!</definedName>
    <definedName name="aa" localSheetId="5" hidden="1">[8]Market!#REF!</definedName>
    <definedName name="aa" localSheetId="10" hidden="1">[8]Market!#REF!</definedName>
    <definedName name="aa" hidden="1">[8]Market!#REF!</definedName>
    <definedName name="aaa" localSheetId="10" hidden="1">{"'előző év december'!$A$2:$CP$214"}</definedName>
    <definedName name="aaa" hidden="1">{"'előző év december'!$A$2:$CP$214"}</definedName>
    <definedName name="asdasd" hidden="1">{"'előző év december'!$A$2:$CP$214"}</definedName>
    <definedName name="asdf" localSheetId="14" hidden="1">{"'előző év december'!$A$2:$CP$214"}</definedName>
    <definedName name="asdf" localSheetId="5" hidden="1">{"'előző év december'!$A$2:$CP$214"}</definedName>
    <definedName name="asdf" localSheetId="10" hidden="1">{"'előző év december'!$A$2:$CP$214"}</definedName>
    <definedName name="asdf" hidden="1">{"'előző év december'!$A$2:$CP$214"}</definedName>
    <definedName name="asdfasd" localSheetId="14" hidden="1">{"'előző év december'!$A$2:$CP$214"}</definedName>
    <definedName name="asdfasd" localSheetId="5" hidden="1">{"'előző év december'!$A$2:$CP$214"}</definedName>
    <definedName name="asdfasd" localSheetId="10" hidden="1">{"'előző év december'!$A$2:$CP$214"}</definedName>
    <definedName name="asdfasd" hidden="1">{"'előző év december'!$A$2:$CP$214"}</definedName>
    <definedName name="b" localSheetId="5" hidden="1">'[9]DATA WORK AREA'!$A$27:$A$33</definedName>
    <definedName name="b" localSheetId="10" hidden="1">'[10]DATA WORK AREA'!$A$27:$A$33</definedName>
    <definedName name="b" hidden="1">'[9]DATA WORK AREA'!$A$27:$A$33</definedName>
    <definedName name="Baserate_1">OFFSET([11]Adat!$G$2,0,0,#REF!,1)</definedName>
    <definedName name="Baserate_2">OFFSET([11]Adat!$H$2,0,0,#REF!,1)</definedName>
    <definedName name="Baserate_3">OFFSET([11]Adat!$I$2,0,0,#REF!,1)</definedName>
    <definedName name="Baserate_4">OFFSET([11]Adat!$J$2,0,0,#REF!,1)</definedName>
    <definedName name="blabla" localSheetId="10" hidden="1">[3]Market!#REF!</definedName>
    <definedName name="blabla" hidden="1">[3]Market!#REF!</definedName>
    <definedName name="bn" localSheetId="14" hidden="1">{"'előző év december'!$A$2:$CP$214"}</definedName>
    <definedName name="bn" localSheetId="5" hidden="1">{"'előző év december'!$A$2:$CP$214"}</definedName>
    <definedName name="bn" localSheetId="10" hidden="1">{"'előző év december'!$A$2:$CP$214"}</definedName>
    <definedName name="bn" hidden="1">{"'előző év december'!$A$2:$CP$214"}</definedName>
    <definedName name="bnn" localSheetId="14" hidden="1">{"'előző év december'!$A$2:$CP$214"}</definedName>
    <definedName name="bnn" localSheetId="5" hidden="1">{"'előző év december'!$A$2:$CP$214"}</definedName>
    <definedName name="bnn" localSheetId="10" hidden="1">{"'előző év december'!$A$2:$CP$214"}</definedName>
    <definedName name="bnn" hidden="1">{"'előző év december'!$A$2:$CP$214"}</definedName>
    <definedName name="brr" localSheetId="5" hidden="1">{"'előző év december'!$A$2:$CP$214"}</definedName>
    <definedName name="brr" localSheetId="10" hidden="1">{"'előző év december'!$A$2:$CP$214"}</definedName>
    <definedName name="brr" hidden="1">{"'előző év december'!$A$2:$CP$214"}</definedName>
    <definedName name="bspline2">[0]!bspline2</definedName>
    <definedName name="bspline3">[0]!bspline3</definedName>
    <definedName name="buttondate">OFFSET([11]Adat!$R$3,0,0,COUNTA([11]Adat!$R:$R)-2,1)</definedName>
    <definedName name="ccc" localSheetId="12" hidden="1">[3]Market!#REF!</definedName>
    <definedName name="ccc" hidden="1">[3]Market!#REF!</definedName>
    <definedName name="CDS_Hungary">OFFSET([12]adat!$B$1,Abr_kezdet-1,0,COUNT([12]adat!$A:$A)-Abr_kezdet+2)</definedName>
    <definedName name="cfgfd" localSheetId="5" hidden="1">{"'előző év december'!$A$2:$CP$214"}</definedName>
    <definedName name="cfgfd" localSheetId="10" hidden="1">{"'előző év december'!$A$2:$CP$214"}</definedName>
    <definedName name="cfgfd" hidden="1">{"'előző év december'!$A$2:$CP$214"}</definedName>
    <definedName name="Chart_ROE_ROA_2007" localSheetId="10" hidden="1">{"'előző év december'!$A$2:$CP$214"}</definedName>
    <definedName name="Chart_ROE_ROA_2007" hidden="1">{"'előző év december'!$A$2:$CP$214"}</definedName>
    <definedName name="cp" localSheetId="14" hidden="1">{"'előző év december'!$A$2:$CP$214"}</definedName>
    <definedName name="cp" localSheetId="5" hidden="1">{"'előző év december'!$A$2:$CP$214"}</definedName>
    <definedName name="cp" localSheetId="10" hidden="1">{"'előző év december'!$A$2:$CP$214"}</definedName>
    <definedName name="cp" hidden="1">{"'előző év december'!$A$2:$CP$214"}</definedName>
    <definedName name="cpi_fanchart" localSheetId="5" hidden="1">{"'előző év december'!$A$2:$CP$214"}</definedName>
    <definedName name="cpi_fanchart" localSheetId="10" hidden="1">{"'előző év december'!$A$2:$CP$214"}</definedName>
    <definedName name="cpi_fanchart" hidden="1">{"'előző év december'!$A$2:$CP$214"}</definedName>
    <definedName name="cppp" localSheetId="14" hidden="1">{"'előző év december'!$A$2:$CP$214"}</definedName>
    <definedName name="cppp" localSheetId="5" hidden="1">{"'előző év december'!$A$2:$CP$214"}</definedName>
    <definedName name="cppp" localSheetId="10" hidden="1">{"'előző év december'!$A$2:$CP$214"}</definedName>
    <definedName name="cppp" hidden="1">{"'előző év december'!$A$2:$CP$214"}</definedName>
    <definedName name="cpr" localSheetId="14" hidden="1">{"'előző év december'!$A$2:$CP$214"}</definedName>
    <definedName name="cpr" localSheetId="5" hidden="1">{"'előző év december'!$A$2:$CP$214"}</definedName>
    <definedName name="cpr" localSheetId="10" hidden="1">{"'előző év december'!$A$2:$CP$214"}</definedName>
    <definedName name="cpr" hidden="1">{"'előző év december'!$A$2:$CP$214"}</definedName>
    <definedName name="cprsa" localSheetId="14" hidden="1">{"'előző év december'!$A$2:$CP$214"}</definedName>
    <definedName name="cprsa" localSheetId="5" hidden="1">{"'előző év december'!$A$2:$CP$214"}</definedName>
    <definedName name="cprsa" localSheetId="10" hidden="1">{"'előző év december'!$A$2:$CP$214"}</definedName>
    <definedName name="cprsa" hidden="1">{"'előző év december'!$A$2:$CP$214"}</definedName>
    <definedName name="cx" localSheetId="14" hidden="1">{"'előző év december'!$A$2:$CP$214"}</definedName>
    <definedName name="cx" localSheetId="5" hidden="1">{"'előző év december'!$A$2:$CP$214"}</definedName>
    <definedName name="cx" localSheetId="10" hidden="1">{"'előző év december'!$A$2:$CP$214"}</definedName>
    <definedName name="cx" hidden="1">{"'előző év december'!$A$2:$CP$214"}</definedName>
    <definedName name="d" localSheetId="14" hidden="1">{"'előző év december'!$A$2:$CP$214"}</definedName>
    <definedName name="d" localSheetId="5" hidden="1">{"'előző év december'!$A$2:$CP$214"}</definedName>
    <definedName name="d" localSheetId="10" hidden="1">{"'előző év december'!$A$2:$CP$214"}</definedName>
    <definedName name="d" hidden="1">{"'előző év december'!$A$2:$CP$214"}</definedName>
    <definedName name="DATE">OFFSET([11]Adat!$F$2,0,0,#REF!,1)</definedName>
    <definedName name="Date_ENG">OFFSET([12]adat!$J$1,Abr_kezdet-1,0,COUNT([12]adat!$A:$A)-Abr_kezdet+2)</definedName>
    <definedName name="Date_HU">OFFSET([12]adat!$I$1,Abr_kezdet-1,0,COUNT([12]adat!$A:$A)-Abr_kezdet+2)</definedName>
    <definedName name="Date_list">OFFSET([11]Values!$A$7,0,0,COUNT([11]Values!A:A),1)</definedName>
    <definedName name="datum">OFFSET([13]adatok!$AI$2,0,0,1,COUNT([13]adatok!$AI$1:$IV$1))</definedName>
    <definedName name="dd">[0]!dd</definedName>
    <definedName name="ddr">[0]!ddr</definedName>
    <definedName name="dfhdf" localSheetId="5" hidden="1">{"'előző év december'!$A$2:$CP$214"}</definedName>
    <definedName name="dfhdf" localSheetId="10" hidden="1">{"'előző év december'!$A$2:$CP$214"}</definedName>
    <definedName name="dfhdf" hidden="1">{"'előző év december'!$A$2:$CP$214"}</definedName>
    <definedName name="DFSpline">[0]!DFSpline</definedName>
    <definedName name="DFSpline2">[0]!DFSpline2</definedName>
    <definedName name="DFSpline3">[0]!DFSpline3</definedName>
    <definedName name="ds" localSheetId="14" hidden="1">{"'előző év december'!$A$2:$CP$214"}</definedName>
    <definedName name="ds" localSheetId="5" hidden="1">{"'előző év december'!$A$2:$CP$214"}</definedName>
    <definedName name="ds" localSheetId="10" hidden="1">{"'előző év december'!$A$2:$CP$214"}</definedName>
    <definedName name="ds" hidden="1">{"'előző év december'!$A$2:$CP$214"}</definedName>
    <definedName name="dsfgsdfg" localSheetId="5" hidden="1">{"'előző év december'!$A$2:$CP$214"}</definedName>
    <definedName name="dsfgsdfg" localSheetId="10" hidden="1">{"'előző év december'!$A$2:$CP$214"}</definedName>
    <definedName name="dsfgsdfg" hidden="1">{"'előző év december'!$A$2:$CP$214"}</definedName>
    <definedName name="dyf" localSheetId="5" hidden="1">{"'előző év december'!$A$2:$CP$214"}</definedName>
    <definedName name="dyf" localSheetId="10" hidden="1">{"'előző év december'!$A$2:$CP$214"}</definedName>
    <definedName name="dyf" hidden="1">{"'előző év december'!$A$2:$CP$214"}</definedName>
    <definedName name="edr" localSheetId="14" hidden="1">{"'előző év december'!$A$2:$CP$214"}</definedName>
    <definedName name="edr" localSheetId="5" hidden="1">{"'előző év december'!$A$2:$CP$214"}</definedName>
    <definedName name="edr" localSheetId="10" hidden="1">{"'előző év december'!$A$2:$CP$214"}</definedName>
    <definedName name="edr" hidden="1">{"'előző év december'!$A$2:$CP$214"}</definedName>
    <definedName name="efdef" localSheetId="10" hidden="1">{"'előző év december'!$A$2:$CP$214"}</definedName>
    <definedName name="efdef" hidden="1">{"'előző év december'!$A$2:$CP$214"}</definedName>
    <definedName name="eredméynfelc" localSheetId="12" hidden="1">[1]Market!#REF!</definedName>
    <definedName name="eredméynfelc" hidden="1">[1]Market!#REF!</definedName>
    <definedName name="ert" localSheetId="14" hidden="1">{"'előző év december'!$A$2:$CP$214"}</definedName>
    <definedName name="ert" localSheetId="5" hidden="1">{"'előző év december'!$A$2:$CP$214"}</definedName>
    <definedName name="ert" localSheetId="10" hidden="1">{"'előző év december'!$A$2:$CP$214"}</definedName>
    <definedName name="ert" hidden="1">{"'előző év december'!$A$2:$CP$214"}</definedName>
    <definedName name="ertertwertwert" localSheetId="14" hidden="1">{"'előző év december'!$A$2:$CP$214"}</definedName>
    <definedName name="ertertwertwert" localSheetId="5" hidden="1">{"'előző év december'!$A$2:$CP$214"}</definedName>
    <definedName name="ertertwertwert" localSheetId="10" hidden="1">{"'előző év december'!$A$2:$CP$214"}</definedName>
    <definedName name="ertertwertwert" hidden="1">{"'előző év december'!$A$2:$CP$214"}</definedName>
    <definedName name="ew" localSheetId="12" hidden="1">[2]Market!#REF!</definedName>
    <definedName name="ew" localSheetId="0" hidden="1">[2]Market!#REF!</definedName>
    <definedName name="ew" localSheetId="5" hidden="1">[2]Market!#REF!</definedName>
    <definedName name="ew" localSheetId="10" hidden="1">[3]Market!#REF!</definedName>
    <definedName name="ew" hidden="1">[2]Market!#REF!</definedName>
    <definedName name="f" localSheetId="14" hidden="1">{"'előző év december'!$A$2:$CP$214"}</definedName>
    <definedName name="f" localSheetId="5" hidden="1">{"'előző év december'!$A$2:$CP$214"}</definedName>
    <definedName name="f" localSheetId="10" hidden="1">{"'előző év december'!$A$2:$CP$214"}</definedName>
    <definedName name="f" hidden="1">{"'előző év december'!$A$2:$CP$214"}</definedName>
    <definedName name="fc">OFFSET([14]date!$B$26,0,0,COUNT([14]date!$B$26:$B$73),1)</definedName>
    <definedName name="feldolg_int">OFFSET('[15]ULC YoY'!$I$30,0,0,COUNT([15]ULC!$A$30:$A$200),1)</definedName>
    <definedName name="feldolg_intalk">OFFSET('[15]ULC YoY'!$O$30,0,0,COUNT([15]ULC!$A$30:$A$200),1)</definedName>
    <definedName name="feldolg_lfs">OFFSET('[15]ULC YoY'!$C$30,0,0,COUNT([15]ULC!$A$30:$A$200),1)</definedName>
    <definedName name="ff" localSheetId="14" hidden="1">{"'előző év december'!$A$2:$CP$214"}</definedName>
    <definedName name="ff" localSheetId="5" hidden="1">{"'előző év december'!$A$2:$CP$214"}</definedName>
    <definedName name="ff" localSheetId="10" hidden="1">{"'előző év december'!$A$2:$CP$214"}</definedName>
    <definedName name="ff" hidden="1">{"'előző év december'!$A$2:$CP$214"}</definedName>
    <definedName name="ffg" localSheetId="14" hidden="1">{"'előző év december'!$A$2:$CP$214"}</definedName>
    <definedName name="ffg" localSheetId="5" hidden="1">{"'előző év december'!$A$2:$CP$214"}</definedName>
    <definedName name="ffg" localSheetId="10" hidden="1">{"'előző év december'!$A$2:$CP$214"}</definedName>
    <definedName name="ffg" hidden="1">{"'előző év december'!$A$2:$CP$214"}</definedName>
    <definedName name="fg" localSheetId="14" hidden="1">{"'előző év december'!$A$2:$CP$214"}</definedName>
    <definedName name="fg" localSheetId="5" hidden="1">{"'előző év december'!$A$2:$CP$214"}</definedName>
    <definedName name="fg" localSheetId="10" hidden="1">{"'előző év december'!$A$2:$CP$214"}</definedName>
    <definedName name="fg" hidden="1">{"'előző év december'!$A$2:$CP$214"}</definedName>
    <definedName name="fgh" localSheetId="5" hidden="1">{"'előző év december'!$A$2:$CP$214"}</definedName>
    <definedName name="fgh" localSheetId="10" hidden="1">{"'előző év december'!$A$2:$CP$214"}</definedName>
    <definedName name="fgh" hidden="1">{"'előző év december'!$A$2:$CP$214"}</definedName>
    <definedName name="fghf" localSheetId="5" hidden="1">{"'előző év december'!$A$2:$CP$214"}</definedName>
    <definedName name="fghf" localSheetId="10" hidden="1">{"'előző év december'!$A$2:$CP$214"}</definedName>
    <definedName name="fghf" hidden="1">{"'előző év december'!$A$2:$CP$214"}</definedName>
    <definedName name="finkep">OFFSET([13]adatok!$AI$18,0,0,1,COUNT([13]adatok!$AI$1:$IV$1))</definedName>
    <definedName name="fiskalis2" localSheetId="12" hidden="1">[8]Market!#REF!</definedName>
    <definedName name="fiskalis2" localSheetId="5" hidden="1">[8]Market!#REF!</definedName>
    <definedName name="fiskalis2" localSheetId="10" hidden="1">[8]Market!#REF!</definedName>
    <definedName name="fiskalis2" hidden="1">[8]Market!#REF!</definedName>
    <definedName name="frt" localSheetId="14" hidden="1">{"'előző év december'!$A$2:$CP$214"}</definedName>
    <definedName name="frt" localSheetId="5" hidden="1">{"'előző év december'!$A$2:$CP$214"}</definedName>
    <definedName name="frt" localSheetId="10" hidden="1">{"'előző év december'!$A$2:$CP$214"}</definedName>
    <definedName name="frt" hidden="1">{"'előző év december'!$A$2:$CP$214"}</definedName>
    <definedName name="fthf" localSheetId="10" hidden="1">{"'előző év december'!$A$2:$CP$214"}</definedName>
    <definedName name="fthf" hidden="1">{"'előző év december'!$A$2:$CP$214"}</definedName>
    <definedName name="g" localSheetId="5" hidden="1">{"'előző év december'!$A$2:$CP$214"}</definedName>
    <definedName name="g" localSheetId="10" hidden="1">{"'előző év december'!$A$2:$CP$214"}</definedName>
    <definedName name="g" hidden="1">{"'előző év december'!$A$2:$CP$214"}</definedName>
    <definedName name="Gabor" hidden="1">{"'előző év december'!$A$2:$CP$214"}</definedName>
    <definedName name="gf" localSheetId="12" hidden="1">[1]Market!#REF!</definedName>
    <definedName name="gf" localSheetId="10" hidden="1">[2]Market!#REF!</definedName>
    <definedName name="gf" hidden="1">[1]Market!#REF!</definedName>
    <definedName name="gg" localSheetId="5" hidden="1">{"'előző év december'!$A$2:$CP$214"}</definedName>
    <definedName name="gg" localSheetId="10" hidden="1">{"'előző év december'!$A$2:$CP$214"}</definedName>
    <definedName name="gg" hidden="1">{"'előző év december'!$A$2:$CP$214"}</definedName>
    <definedName name="gggg" localSheetId="5" hidden="1">{"'előző év december'!$A$2:$CP$214"}</definedName>
    <definedName name="gggg" localSheetId="10" hidden="1">{"'előző év december'!$A$2:$CP$214"}</definedName>
    <definedName name="gggg" hidden="1">{"'előző év december'!$A$2:$CP$214"}</definedName>
    <definedName name="gh" localSheetId="14" hidden="1">{"'előző év december'!$A$2:$CP$214"}</definedName>
    <definedName name="gh" localSheetId="5" hidden="1">{"'előző év december'!$A$2:$CP$214"}</definedName>
    <definedName name="gh" localSheetId="10" hidden="1">{"'előző év december'!$A$2:$CP$214"}</definedName>
    <definedName name="gh" hidden="1">{"'előző év december'!$A$2:$CP$214"}</definedName>
    <definedName name="ghj" localSheetId="14" hidden="1">{"'előző év december'!$A$2:$CP$214"}</definedName>
    <definedName name="ghj" localSheetId="5" hidden="1">{"'előző év december'!$A$2:$CP$214"}</definedName>
    <definedName name="ghj" localSheetId="10" hidden="1">{"'előző év december'!$A$2:$CP$214"}</definedName>
    <definedName name="ghj" hidden="1">{"'előző év december'!$A$2:$CP$214"}</definedName>
    <definedName name="gotomain">[0]!gotomain</definedName>
    <definedName name="gotomain2">[0]!gotomain2</definedName>
    <definedName name="gotomain3">[0]!gotomain3</definedName>
    <definedName name="GraphX" localSheetId="5" hidden="1">'[9]DATA WORK AREA'!$A$27:$A$33</definedName>
    <definedName name="GraphX" localSheetId="10" hidden="1">'[10]DATA WORK AREA'!$A$27:$A$33</definedName>
    <definedName name="GraphX" hidden="1">'[9]DATA WORK AREA'!$A$27:$A$33</definedName>
    <definedName name="hgf" localSheetId="14" hidden="1">{"'előző év december'!$A$2:$CP$214"}</definedName>
    <definedName name="hgf" localSheetId="5" hidden="1">{"'előző év december'!$A$2:$CP$214"}</definedName>
    <definedName name="hgf" localSheetId="10" hidden="1">{"'előző év december'!$A$2:$CP$214"}</definedName>
    <definedName name="hgf" hidden="1">{"'előző év december'!$A$2:$CP$214"}</definedName>
    <definedName name="hgjghj" localSheetId="10" hidden="1">{"'előző év december'!$A$2:$CP$214"}</definedName>
    <definedName name="hgjghj" hidden="1">{"'előző év december'!$A$2:$CP$214"}</definedName>
    <definedName name="ht" localSheetId="14" hidden="1">{"'előző év december'!$A$2:$CP$214"}</definedName>
    <definedName name="ht" localSheetId="5" hidden="1">{"'előző év december'!$A$2:$CP$214"}</definedName>
    <definedName name="ht" localSheetId="10" hidden="1">{"'előző év december'!$A$2:$CP$214"}</definedName>
    <definedName name="ht" hidden="1">{"'előző év december'!$A$2:$CP$214"}</definedName>
    <definedName name="HTML_CodePage" hidden="1">1250</definedName>
    <definedName name="HTML_Control" localSheetId="14" hidden="1">{"'előző év december'!$A$2:$CP$214"}</definedName>
    <definedName name="HTML_Control" localSheetId="5" hidden="1">{"'előző év december'!$A$2:$CP$214"}</definedName>
    <definedName name="HTML_Control" localSheetId="10" hidden="1">{"'előző év december'!$A$2:$CP$214"}</definedName>
    <definedName name="HTML_Control" hidden="1">{"'előző év december'!$A$2:$CP$214"}</definedName>
    <definedName name="HTML_Controll2" localSheetId="14" hidden="1">{"'előző év december'!$A$2:$CP$214"}</definedName>
    <definedName name="HTML_Controll2" localSheetId="5" hidden="1">{"'előző év december'!$A$2:$CP$214"}</definedName>
    <definedName name="HTML_Controll2" localSheetId="10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4" hidden="1">{"'előző év december'!$A$2:$CP$214"}</definedName>
    <definedName name="html_f" localSheetId="5" hidden="1">{"'előző év december'!$A$2:$CP$214"}</definedName>
    <definedName name="html_f" localSheetId="10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jov">OFFSET([13]adatok!$AI$16,0,0,1,COUNT([13]adatok!$AI$1:$IV$1))</definedName>
    <definedName name="k">[0]!k</definedName>
    <definedName name="kulker" localSheetId="14" hidden="1">{"'előző év december'!$A$2:$CP$214"}</definedName>
    <definedName name="kulker" localSheetId="5" hidden="1">{"'előző év december'!$A$2:$CP$214"}</definedName>
    <definedName name="kulker" localSheetId="10" hidden="1">{"'előző év december'!$A$2:$CP$214"}</definedName>
    <definedName name="kulker" hidden="1">{"'előző év december'!$A$2:$CP$214"}</definedName>
    <definedName name="m" localSheetId="14" hidden="1">{"'előző év december'!$A$2:$CP$214"}</definedName>
    <definedName name="m" localSheetId="5" hidden="1">{"'előző év december'!$A$2:$CP$214"}</definedName>
    <definedName name="m" localSheetId="10" hidden="1">{"'előző év december'!$A$2:$CP$214"}</definedName>
    <definedName name="m" hidden="1">{"'előző év december'!$A$2:$CP$214"}</definedName>
    <definedName name="mh" localSheetId="14" hidden="1">{"'előző év december'!$A$2:$CP$214"}</definedName>
    <definedName name="mh" localSheetId="5" hidden="1">{"'előző év december'!$A$2:$CP$214"}</definedName>
    <definedName name="mh" localSheetId="10" hidden="1">{"'előző év december'!$A$2:$CP$214"}</definedName>
    <definedName name="mh" hidden="1">{"'előző év december'!$A$2:$CP$214"}</definedName>
    <definedName name="mhz" localSheetId="14" hidden="1">{"'előző év december'!$A$2:$CP$214"}</definedName>
    <definedName name="mhz" localSheetId="5" hidden="1">{"'előző év december'!$A$2:$CP$214"}</definedName>
    <definedName name="mhz" localSheetId="10" hidden="1">{"'előző év december'!$A$2:$CP$214"}</definedName>
    <definedName name="mhz" hidden="1">{"'előző év december'!$A$2:$CP$214"}</definedName>
    <definedName name="MonthField" localSheetId="3">'c4-4'!$H$15:$H$26</definedName>
    <definedName name="n">[0]!n</definedName>
    <definedName name="nki">OFFSET([12]adat!$H$1,Abr_kezdet-1,0,COUNT([12]adat!$A:$A)-Abr_kezdet+2)</definedName>
    <definedName name="nm" localSheetId="14" hidden="1">{"'előző év december'!$A$2:$CP$214"}</definedName>
    <definedName name="nm" localSheetId="5" hidden="1">{"'előző év december'!$A$2:$CP$214"}</definedName>
    <definedName name="nm" localSheetId="10" hidden="1">{"'előző év december'!$A$2:$CP$214"}</definedName>
    <definedName name="nm" hidden="1">{"'előző év december'!$A$2:$CP$214"}</definedName>
    <definedName name="orszag">OFFSET([12]adat!$G$1,Abr_kezdet-1,0,COUNT([12]adat!$A:$A)-Abr_kezdet+2)</definedName>
    <definedName name="pszolg_int">OFFSET('[15]ULC YoY'!$J$30,0,0,COUNT([15]ULC!$A$30:$A$200),1)</definedName>
    <definedName name="pszolg_intalk">OFFSET('[15]ULC YoY'!$P$30,0,0,COUNT([15]ULC!$A$30:$A$200),1)</definedName>
    <definedName name="pszolg_lfs">OFFSET('[15]ULC YoY'!$D$30,0,0,COUNT([15]ULC!$A$30:$A$200),1)</definedName>
    <definedName name="pti" localSheetId="10" hidden="1">{"'előző év december'!$A$2:$CP$214"}</definedName>
    <definedName name="pti" hidden="1">{"'előző év december'!$A$2:$CP$214"}</definedName>
    <definedName name="qwerw" localSheetId="14" hidden="1">{"'előző év december'!$A$2:$CP$214"}</definedName>
    <definedName name="qwerw" localSheetId="5" hidden="1">{"'előző év december'!$A$2:$CP$214"}</definedName>
    <definedName name="qwerw" localSheetId="10" hidden="1">{"'előző év december'!$A$2:$CP$214"}</definedName>
    <definedName name="qwerw" hidden="1">{"'előző év december'!$A$2:$CP$214"}</definedName>
    <definedName name="realg">OFFSET([13]adatok!$AI$15,0,0,1,COUNT([13]adatok!$AI$1:$IV$1))</definedName>
    <definedName name="rrr">[0]!rrr</definedName>
    <definedName name="rt" localSheetId="14" hidden="1">{"'előző év december'!$A$2:$CP$214"}</definedName>
    <definedName name="rt" localSheetId="5" hidden="1">{"'előző év december'!$A$2:$CP$214"}</definedName>
    <definedName name="rt" localSheetId="10" hidden="1">{"'előző év december'!$A$2:$CP$214"}</definedName>
    <definedName name="rt" hidden="1">{"'előző év december'!$A$2:$CP$214"}</definedName>
    <definedName name="rte" localSheetId="14" hidden="1">{"'előző év december'!$A$2:$CP$214"}</definedName>
    <definedName name="rte" localSheetId="5" hidden="1">{"'előző év december'!$A$2:$CP$214"}</definedName>
    <definedName name="rte" localSheetId="10" hidden="1">{"'előző év december'!$A$2:$CP$214"}</definedName>
    <definedName name="rte" hidden="1">{"'előző év december'!$A$2:$CP$214"}</definedName>
    <definedName name="rtew" localSheetId="14" hidden="1">{"'előző év december'!$A$2:$CP$214"}</definedName>
    <definedName name="rtew" localSheetId="5" hidden="1">{"'előző év december'!$A$2:$CP$214"}</definedName>
    <definedName name="rtew" localSheetId="10" hidden="1">{"'előző év december'!$A$2:$CP$214"}</definedName>
    <definedName name="rtew" hidden="1">{"'előző év december'!$A$2:$CP$214"}</definedName>
    <definedName name="rtn" localSheetId="14" hidden="1">{"'előző év december'!$A$2:$CP$214"}</definedName>
    <definedName name="rtn" localSheetId="5" hidden="1">{"'előző év december'!$A$2:$CP$214"}</definedName>
    <definedName name="rtn" localSheetId="10" hidden="1">{"'előző év december'!$A$2:$CP$214"}</definedName>
    <definedName name="rtn" hidden="1">{"'előző év december'!$A$2:$CP$214"}</definedName>
    <definedName name="rtz" localSheetId="14" hidden="1">{"'előző év december'!$A$2:$CP$214"}</definedName>
    <definedName name="rtz" localSheetId="5" hidden="1">{"'előző év december'!$A$2:$CP$214"}</definedName>
    <definedName name="rtz" localSheetId="10" hidden="1">{"'előző év december'!$A$2:$CP$214"}</definedName>
    <definedName name="rtz" hidden="1">{"'előző év december'!$A$2:$CP$214"}</definedName>
    <definedName name="sdf" localSheetId="14" hidden="1">{"'előző év december'!$A$2:$CP$214"}</definedName>
    <definedName name="sdf" localSheetId="5" hidden="1">{"'előző év december'!$A$2:$CP$214"}</definedName>
    <definedName name="sdf" localSheetId="10" hidden="1">{"'előző év december'!$A$2:$CP$214"}</definedName>
    <definedName name="sdf" hidden="1">{"'előző év december'!$A$2:$CP$214"}</definedName>
    <definedName name="sdfsfd" localSheetId="5" hidden="1">{"'előző év december'!$A$2:$CP$214"}</definedName>
    <definedName name="sdfsfd" localSheetId="10" hidden="1">{"'előző év december'!$A$2:$CP$214"}</definedName>
    <definedName name="sdfsfd" hidden="1">{"'előző év december'!$A$2:$CP$214"}</definedName>
    <definedName name="ss" localSheetId="5" hidden="1">{"'előző év december'!$A$2:$CP$214"}</definedName>
    <definedName name="ss" localSheetId="10" hidden="1">{"'előző év december'!$A$2:$CP$214"}</definedName>
    <definedName name="ss" hidden="1">{"'előző év december'!$A$2:$CP$214"}</definedName>
    <definedName name="test" localSheetId="14" hidden="1">{"'előző év december'!$A$2:$CP$214"}</definedName>
    <definedName name="test" localSheetId="5" hidden="1">{"'előző év december'!$A$2:$CP$214"}</definedName>
    <definedName name="test" localSheetId="10" hidden="1">{"'előző év december'!$A$2:$CP$214"}</definedName>
    <definedName name="test" hidden="1">{"'előző év december'!$A$2:$CP$214"}</definedName>
    <definedName name="tge" localSheetId="12" hidden="1">[2]Market!#REF!</definedName>
    <definedName name="tge" localSheetId="0" hidden="1">[2]Market!#REF!</definedName>
    <definedName name="tge" localSheetId="5" hidden="1">[2]Market!#REF!</definedName>
    <definedName name="tge" localSheetId="10" hidden="1">[3]Market!#REF!</definedName>
    <definedName name="tge" hidden="1">[2]Market!#REF!</definedName>
    <definedName name="tgz" localSheetId="14" hidden="1">{"'előző év december'!$A$2:$CP$214"}</definedName>
    <definedName name="tgz" localSheetId="5" hidden="1">{"'előző év december'!$A$2:$CP$214"}</definedName>
    <definedName name="tgz" localSheetId="10" hidden="1">{"'előző év december'!$A$2:$CP$214"}</definedName>
    <definedName name="tgz" hidden="1">{"'előző év december'!$A$2:$CP$214"}</definedName>
    <definedName name="tran">OFFSET([13]adatok!$AI$17,0,0,1,COUNT([13]adatok!$AI$1:$IV$1))</definedName>
    <definedName name="tre" localSheetId="14" hidden="1">{"'előző év december'!$A$2:$CP$214"}</definedName>
    <definedName name="tre" localSheetId="5" hidden="1">{"'előző év december'!$A$2:$CP$214"}</definedName>
    <definedName name="tre" localSheetId="10" hidden="1">{"'előző év december'!$A$2:$CP$214"}</definedName>
    <definedName name="tre" hidden="1">{"'előző év december'!$A$2:$CP$214"}</definedName>
    <definedName name="vb" localSheetId="14" hidden="1">{"'előző év december'!$A$2:$CP$214"}</definedName>
    <definedName name="vb" localSheetId="5" hidden="1">{"'előző év december'!$A$2:$CP$214"}</definedName>
    <definedName name="vb" localSheetId="10" hidden="1">{"'előző év december'!$A$2:$CP$214"}</definedName>
    <definedName name="vb" hidden="1">{"'előző év december'!$A$2:$CP$214"}</definedName>
    <definedName name="vc" localSheetId="14" hidden="1">{"'előző év december'!$A$2:$CP$214"}</definedName>
    <definedName name="vc" localSheetId="5" hidden="1">{"'előző év december'!$A$2:$CP$214"}</definedName>
    <definedName name="vc" localSheetId="10" hidden="1">{"'előző év december'!$A$2:$CP$214"}</definedName>
    <definedName name="vc" hidden="1">{"'előző év december'!$A$2:$CP$214"}</definedName>
    <definedName name="verseny_int">OFFSET('[15]ULC YoY'!$H$30,0,0,COUNT([15]ULC!$A$30:$A$200),1)</definedName>
    <definedName name="verseny_intalk">OFFSET('[15]ULC YoY'!$N$30,0,0,COUNT([15]ULC!$A$30:$A$200),1)</definedName>
    <definedName name="verseny_lfs">OFFSET('[15]ULC YoY'!$B$30,0,0,COUNT([15]ULC!$A$30:$A$200),1)</definedName>
    <definedName name="verseny_nomg_int">OFFSET('[15]ULC YoY'!$K$30,0,0,COUNT([15]ULC!$A$30:$A$200),1)</definedName>
    <definedName name="verseny_nomg_intalk">OFFSET('[15]ULC YoY'!$Q$30,0,0,COUNT([15]ULC!$A$30:$A$200),1)</definedName>
    <definedName name="verseny_nomg_lfs">OFFSET('[15]ULC YoY'!$E$30,0,0,COUNT([15]ULC!$A$30:$A$200),1)</definedName>
    <definedName name="w" localSheetId="5" hidden="1">{"'előző év december'!$A$2:$CP$214"}</definedName>
    <definedName name="w" localSheetId="10" hidden="1">{"'előző év december'!$A$2:$CP$214"}</definedName>
    <definedName name="w" hidden="1">{"'előző év december'!$A$2:$CP$214"}</definedName>
    <definedName name="we" localSheetId="14" hidden="1">{"'előző év december'!$A$2:$CP$214"}</definedName>
    <definedName name="we" localSheetId="5" hidden="1">{"'előző év december'!$A$2:$CP$214"}</definedName>
    <definedName name="we" localSheetId="10" hidden="1">{"'előző év december'!$A$2:$CP$214"}</definedName>
    <definedName name="we" hidden="1">{"'előző év december'!$A$2:$CP$214"}</definedName>
    <definedName name="wee" localSheetId="14" hidden="1">{"'előző év december'!$A$2:$CP$214"}</definedName>
    <definedName name="wee" localSheetId="5" hidden="1">{"'előző év december'!$A$2:$CP$214"}</definedName>
    <definedName name="wee" localSheetId="10" hidden="1">{"'előző év december'!$A$2:$CP$214"}</definedName>
    <definedName name="wee" hidden="1">{"'előző év december'!$A$2:$CP$214"}</definedName>
    <definedName name="werwe" localSheetId="14" hidden="1">{"'előző év december'!$A$2:$CP$214"}</definedName>
    <definedName name="werwe" localSheetId="5" hidden="1">{"'előző év december'!$A$2:$CP$214"}</definedName>
    <definedName name="werwe" localSheetId="10" hidden="1">{"'előző év december'!$A$2:$CP$214"}</definedName>
    <definedName name="werwe" hidden="1">{"'előző év december'!$A$2:$CP$214"}</definedName>
    <definedName name="werwer" localSheetId="14" hidden="1">{"'előző év december'!$A$2:$CP$214"}</definedName>
    <definedName name="werwer" localSheetId="5" hidden="1">{"'előző év december'!$A$2:$CP$214"}</definedName>
    <definedName name="werwer" localSheetId="10" hidden="1">{"'előző év december'!$A$2:$CP$214"}</definedName>
    <definedName name="werwer" hidden="1">{"'előző év december'!$A$2:$CP$214"}</definedName>
    <definedName name="ww" localSheetId="5" hidden="1">{"'előző év december'!$A$2:$CP$214"}</definedName>
    <definedName name="ww" localSheetId="10" hidden="1">{"'előző év december'!$A$2:$CP$214"}</definedName>
    <definedName name="ww" hidden="1">{"'előző év december'!$A$2:$CP$214"}</definedName>
    <definedName name="www" localSheetId="14" hidden="1">{"'előző év december'!$A$2:$CP$214"}</definedName>
    <definedName name="www" localSheetId="5" hidden="1">{"'előző év december'!$A$2:$CP$214"}</definedName>
    <definedName name="www" localSheetId="10" hidden="1">{"'előző év december'!$A$2:$CP$214"}</definedName>
    <definedName name="www" hidden="1">{"'előző év december'!$A$2:$CP$214"}</definedName>
    <definedName name="xxx" localSheetId="14" hidden="1">{"'előző év december'!$A$2:$CP$214"}</definedName>
    <definedName name="xxx" localSheetId="5" hidden="1">{"'előző év december'!$A$2:$CP$214"}</definedName>
    <definedName name="xxx" localSheetId="10" hidden="1">{"'előző év december'!$A$2:$CP$214"}</definedName>
    <definedName name="xxx" hidden="1">{"'előző év december'!$A$2:$CP$214"}</definedName>
    <definedName name="xxxx">[0]!xxxx</definedName>
    <definedName name="xxxxxxx" localSheetId="5" hidden="1">{"'előző év december'!$A$2:$CP$214"}</definedName>
    <definedName name="xxxxxxx" localSheetId="10" hidden="1">{"'előző év december'!$A$2:$CP$214"}</definedName>
    <definedName name="xxxxxxx" hidden="1">{"'előző év december'!$A$2:$CP$214"}</definedName>
    <definedName name="yygf" localSheetId="5" hidden="1">{"'előző év december'!$A$2:$CP$214"}</definedName>
    <definedName name="yygf" localSheetId="10" hidden="1">{"'előző év december'!$A$2:$CP$214"}</definedName>
    <definedName name="yygf" hidden="1">{"'előző év december'!$A$2:$CP$214"}</definedName>
    <definedName name="yyy" localSheetId="14" hidden="1">{"'előző év december'!$A$2:$CP$214"}</definedName>
    <definedName name="yyy" localSheetId="5" hidden="1">{"'előző év december'!$A$2:$CP$214"}</definedName>
    <definedName name="yyy" localSheetId="10" hidden="1">{"'előző év december'!$A$2:$CP$214"}</definedName>
    <definedName name="yyy" hidden="1">{"'előző év december'!$A$2:$CP$214"}</definedName>
    <definedName name="ztr" localSheetId="14" hidden="1">{"'előző év december'!$A$2:$CP$214"}</definedName>
    <definedName name="ztr" localSheetId="5" hidden="1">{"'előző év december'!$A$2:$CP$214"}</definedName>
    <definedName name="ztr" localSheetId="10" hidden="1">{"'előző év december'!$A$2:$CP$214"}</definedName>
    <definedName name="ztr" hidden="1">{"'előző év december'!$A$2:$CP$214"}</definedName>
    <definedName name="zzz" localSheetId="14" hidden="1">{"'előző év december'!$A$2:$CP$214"}</definedName>
    <definedName name="zzz" localSheetId="5" hidden="1">{"'előző év december'!$A$2:$CP$214"}</definedName>
    <definedName name="zzz" localSheetId="10" hidden="1">{"'előző év december'!$A$2:$CP$214"}</definedName>
    <definedName name="zzz" hidden="1">{"'előző év december'!$A$2:$CP$214"}</definedName>
    <definedName name="zzzz" localSheetId="12" hidden="1">[7]Market!#REF!</definedName>
    <definedName name="zzzz" localSheetId="5" hidden="1">[7]Market!#REF!</definedName>
    <definedName name="zzzz" localSheetId="10" hidden="1">[7]Market!#REF!</definedName>
    <definedName name="zzzz" hidden="1">[7]Market!#REF!</definedName>
  </definedNames>
  <calcPr calcId="171027"/>
</workbook>
</file>

<file path=xl/sharedStrings.xml><?xml version="1.0" encoding="utf-8"?>
<sst xmlns="http://schemas.openxmlformats.org/spreadsheetml/2006/main" count="6981" uniqueCount="1058">
  <si>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</si>
  <si>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</si>
  <si>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</si>
  <si>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</si>
  <si>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</si>
  <si>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</si>
  <si>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</si>
  <si>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</si>
  <si>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</si>
  <si>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</si>
  <si>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</si>
  <si>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</si>
  <si>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</si>
  <si>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</si>
  <si>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</si>
  <si>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</si>
  <si>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</si>
  <si>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</si>
  <si>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</si>
  <si>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</si>
  <si>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</si>
  <si>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</si>
  <si>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HUF billions, HUF billions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</si>
  <si>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</si>
  <si>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</si>
  <si>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</si>
  <si>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</si>
  <si>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</si>
  <si>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</si>
  <si>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</si>
  <si>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Components of 5-year Hungarian CDS spreads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</si>
  <si>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</si>
  <si>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</si>
  <si>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</si>
  <si>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</si>
  <si>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</si>
  <si>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</si>
  <si>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EUR/HUF(right scale)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</si>
  <si>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</si>
  <si>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</si>
  <si>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</si>
  <si>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</si>
  <si>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</si>
  <si>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</si>
  <si>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</si>
  <si>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</si>
  <si>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</si>
  <si>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</si>
  <si>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</si>
  <si>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</si>
  <si>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</si>
  <si>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</si>
  <si>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</si>
  <si>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</si>
  <si>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</si>
  <si>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</si>
  <si>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</si>
  <si>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</si>
  <si>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</si>
  <si>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</si>
  <si>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</si>
  <si>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</si>
  <si>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</si>
  <si>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</si>
  <si>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</si>
  <si>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</si>
  <si>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</si>
  <si>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</si>
  <si>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</si>
  <si>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</si>
  <si>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</si>
  <si>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</si>
  <si>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</si>
  <si>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</si>
  <si>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</si>
  <si>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</si>
  <si>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</si>
  <si>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</si>
  <si>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</si>
  <si>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</si>
  <si>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</si>
  <si>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</si>
  <si>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</si>
  <si>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</si>
  <si>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</si>
  <si>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</si>
  <si>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</si>
  <si>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</si>
  <si>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</si>
  <si>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</si>
  <si>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</si>
  <si>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</si>
  <si>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</si>
  <si>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</si>
  <si>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</si>
  <si>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</si>
  <si>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</si>
  <si>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</si>
  <si>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</si>
  <si>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</si>
  <si>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</si>
  <si>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 xml:space="preserve"> szept. 2.</t>
  </si>
  <si>
    <t>2 Sep.</t>
  </si>
  <si>
    <t xml:space="preserve"> szept. 5.</t>
  </si>
  <si>
    <t>5 Sep.</t>
  </si>
  <si>
    <t xml:space="preserve"> szept. 6.</t>
  </si>
  <si>
    <t>6 Sep.</t>
  </si>
  <si>
    <t xml:space="preserve"> szept. 7.</t>
  </si>
  <si>
    <t>7 Sep.</t>
  </si>
  <si>
    <t xml:space="preserve"> szept. 8.</t>
  </si>
  <si>
    <t>8 Sep.</t>
  </si>
  <si>
    <t xml:space="preserve"> szept. 9.</t>
  </si>
  <si>
    <t>9 Sep.</t>
  </si>
  <si>
    <t xml:space="preserve"> szept. 12.</t>
  </si>
  <si>
    <t>12 Sep.</t>
  </si>
  <si>
    <t xml:space="preserve"> szept. 13.</t>
  </si>
  <si>
    <t>13 Sep.</t>
  </si>
  <si>
    <t xml:space="preserve"> szept. 14.</t>
  </si>
  <si>
    <t>14 Sep.</t>
  </si>
  <si>
    <t xml:space="preserve"> szept. 15.</t>
  </si>
  <si>
    <t>15 Sep.</t>
  </si>
  <si>
    <t xml:space="preserve"> szept. 16.</t>
  </si>
  <si>
    <t>16 Sep.</t>
  </si>
  <si>
    <t xml:space="preserve"> szept. 19.</t>
  </si>
  <si>
    <t>19 Sep.</t>
  </si>
  <si>
    <t xml:space="preserve"> szept. 20.</t>
  </si>
  <si>
    <t>20 Sep.</t>
  </si>
  <si>
    <t xml:space="preserve"> szept. 21.</t>
  </si>
  <si>
    <t>21 Sep.</t>
  </si>
  <si>
    <t xml:space="preserve"> szept. 23.</t>
  </si>
  <si>
    <t>23 Sep.</t>
  </si>
  <si>
    <t xml:space="preserve"> szept. 26.</t>
  </si>
  <si>
    <t>26 Sep.</t>
  </si>
  <si>
    <t xml:space="preserve"> szept. 27.</t>
  </si>
  <si>
    <t>27 Sep.</t>
  </si>
  <si>
    <t xml:space="preserve"> szept. 28.</t>
  </si>
  <si>
    <t>28 Sep.</t>
  </si>
  <si>
    <t xml:space="preserve"> szept. 30.</t>
  </si>
  <si>
    <t>30 Sep.</t>
  </si>
  <si>
    <t xml:space="preserve"> okt. 3.</t>
  </si>
  <si>
    <t>3 Oct.</t>
  </si>
  <si>
    <t xml:space="preserve"> okt. 4.</t>
  </si>
  <si>
    <t>4 Oct.</t>
  </si>
  <si>
    <t xml:space="preserve"> okt. 5.</t>
  </si>
  <si>
    <t>5 Oct.</t>
  </si>
  <si>
    <t xml:space="preserve"> okt. 7.</t>
  </si>
  <si>
    <t>7 Oct.</t>
  </si>
  <si>
    <t xml:space="preserve"> okt. 10.</t>
  </si>
  <si>
    <t>10 Oct.</t>
  </si>
  <si>
    <t xml:space="preserve"> okt. 11.</t>
  </si>
  <si>
    <t>11 Oct.</t>
  </si>
  <si>
    <t xml:space="preserve"> okt. 12.</t>
  </si>
  <si>
    <t>12 Oct.</t>
  </si>
  <si>
    <t xml:space="preserve"> okt. 14.</t>
  </si>
  <si>
    <t>14 Oct.</t>
  </si>
  <si>
    <t xml:space="preserve"> okt. 17.</t>
  </si>
  <si>
    <t>17 Oct.</t>
  </si>
  <si>
    <t xml:space="preserve"> okt. 18.</t>
  </si>
  <si>
    <t>18 Oct.</t>
  </si>
  <si>
    <t xml:space="preserve"> okt. 19.</t>
  </si>
  <si>
    <t>19 Oct.</t>
  </si>
  <si>
    <t xml:space="preserve"> okt. 21.</t>
  </si>
  <si>
    <t>21 Oct.</t>
  </si>
  <si>
    <t xml:space="preserve"> okt. 24.</t>
  </si>
  <si>
    <t>24 Oct.</t>
  </si>
  <si>
    <t xml:space="preserve"> okt. 25.</t>
  </si>
  <si>
    <t>25 Oct.</t>
  </si>
  <si>
    <t xml:space="preserve"> okt. 26.</t>
  </si>
  <si>
    <t>26 Oct.</t>
  </si>
  <si>
    <t xml:space="preserve"> okt. 28.</t>
  </si>
  <si>
    <t>28 Oct.</t>
  </si>
  <si>
    <t xml:space="preserve"> okt. 31.</t>
  </si>
  <si>
    <t>31 Oct.</t>
  </si>
  <si>
    <t xml:space="preserve"> nov. 1.</t>
  </si>
  <si>
    <t>1 Nov.</t>
  </si>
  <si>
    <t xml:space="preserve"> nov. 2.</t>
  </si>
  <si>
    <t>2 Nov.</t>
  </si>
  <si>
    <t xml:space="preserve"> nov. 4.</t>
  </si>
  <si>
    <t>4 Nov.</t>
  </si>
  <si>
    <t xml:space="preserve"> nov. 7.</t>
  </si>
  <si>
    <t>7 Nov.</t>
  </si>
  <si>
    <t xml:space="preserve"> nov. 8.</t>
  </si>
  <si>
    <t>8 Nov.</t>
  </si>
  <si>
    <t xml:space="preserve"> nov. 9.</t>
  </si>
  <si>
    <t>9 Nov.</t>
  </si>
  <si>
    <t xml:space="preserve"> nov. 11.</t>
  </si>
  <si>
    <t>11 Nov.</t>
  </si>
  <si>
    <t xml:space="preserve"> nov. 14.</t>
  </si>
  <si>
    <t>14 Nov.</t>
  </si>
  <si>
    <t xml:space="preserve"> nov. 15.</t>
  </si>
  <si>
    <t>15 Nov.</t>
  </si>
  <si>
    <t xml:space="preserve"> nov. 16.</t>
  </si>
  <si>
    <t>16 Nov.</t>
  </si>
  <si>
    <t xml:space="preserve"> nov. 18.</t>
  </si>
  <si>
    <t>18 Nov.</t>
  </si>
  <si>
    <t xml:space="preserve"> nov. 21.</t>
  </si>
  <si>
    <t>21 Nov.</t>
  </si>
  <si>
    <t xml:space="preserve"> nov. 22.</t>
  </si>
  <si>
    <t>22 Nov.</t>
  </si>
  <si>
    <t xml:space="preserve"> nov. 23.</t>
  </si>
  <si>
    <t>23 Nov.</t>
  </si>
  <si>
    <t xml:space="preserve"> nov. 25.</t>
  </si>
  <si>
    <t>25 Nov.</t>
  </si>
  <si>
    <t xml:space="preserve"> nov. 28.</t>
  </si>
  <si>
    <t>28 Nov.</t>
  </si>
  <si>
    <t xml:space="preserve"> nov. 29.</t>
  </si>
  <si>
    <t>29 Nov.</t>
  </si>
  <si>
    <t xml:space="preserve"> nov. 30.</t>
  </si>
  <si>
    <t>30 Nov.</t>
  </si>
  <si>
    <t xml:space="preserve"> dec. 2.</t>
  </si>
  <si>
    <t>2 Dec.</t>
  </si>
  <si>
    <t xml:space="preserve"> dec. 5.</t>
  </si>
  <si>
    <t>5 Dec.</t>
  </si>
  <si>
    <t xml:space="preserve"> dec. 6.</t>
  </si>
  <si>
    <t>6 Dec.</t>
  </si>
  <si>
    <t xml:space="preserve"> dec. 7.</t>
  </si>
  <si>
    <t>7 Dec.</t>
  </si>
  <si>
    <t xml:space="preserve"> dec. 9.</t>
  </si>
  <si>
    <t>9 Dec.</t>
  </si>
  <si>
    <t xml:space="preserve"> dec. 12.</t>
  </si>
  <si>
    <t>12 Dec.</t>
  </si>
  <si>
    <t xml:space="preserve"> dec. 13.</t>
  </si>
  <si>
    <t>13 Dec.</t>
  </si>
  <si>
    <t xml:space="preserve"> dec. 14.</t>
  </si>
  <si>
    <t>14 Dec.</t>
  </si>
  <si>
    <t xml:space="preserve"> dec. 16.</t>
  </si>
  <si>
    <t>16 Dec.</t>
  </si>
  <si>
    <t xml:space="preserve"> dec. 19.</t>
  </si>
  <si>
    <t>19 Dec.</t>
  </si>
  <si>
    <t xml:space="preserve"> dec. 20.</t>
  </si>
  <si>
    <t>20 Dec.</t>
  </si>
  <si>
    <t xml:space="preserve"> dec. 21.</t>
  </si>
  <si>
    <t>21 Dec.</t>
  </si>
  <si>
    <t xml:space="preserve"> dec. 23.</t>
  </si>
  <si>
    <t>23 Dec.</t>
  </si>
  <si>
    <t xml:space="preserve"> dec. 26.</t>
  </si>
  <si>
    <t>26 Dec.</t>
  </si>
  <si>
    <t xml:space="preserve"> dec. 27.</t>
  </si>
  <si>
    <t>27 Dec.</t>
  </si>
  <si>
    <t xml:space="preserve"> dec. 28.</t>
  </si>
  <si>
    <t>28 Dec.</t>
  </si>
  <si>
    <t xml:space="preserve"> dec. 30.</t>
  </si>
  <si>
    <t>30 Dec.</t>
  </si>
  <si>
    <t xml:space="preserve"> jan. 2.</t>
  </si>
  <si>
    <t>2 Jan.</t>
  </si>
  <si>
    <t xml:space="preserve"> jan. 4.</t>
  </si>
  <si>
    <t>4 Jan.</t>
  </si>
  <si>
    <t>2012. jan. 6.</t>
  </si>
  <si>
    <t>6 Jan. 2012</t>
  </si>
  <si>
    <t xml:space="preserve"> jan. 9.</t>
  </si>
  <si>
    <t>9 Jan.</t>
  </si>
  <si>
    <t xml:space="preserve"> jan. 10.</t>
  </si>
  <si>
    <t>10 Jan.</t>
  </si>
  <si>
    <t xml:space="preserve"> jan. 11.</t>
  </si>
  <si>
    <t>11 Jan.</t>
  </si>
  <si>
    <t xml:space="preserve"> jan. 12.</t>
  </si>
  <si>
    <t>12 Jan.</t>
  </si>
  <si>
    <t xml:space="preserve"> jan. 16.</t>
  </si>
  <si>
    <t xml:space="preserve"> jan. 17.</t>
  </si>
  <si>
    <t>17 Jan. 2012</t>
  </si>
  <si>
    <t xml:space="preserve"> jan. 18.</t>
  </si>
  <si>
    <t>18 Jan. 2012</t>
  </si>
  <si>
    <t xml:space="preserve"> jan. 20.</t>
  </si>
  <si>
    <t>20 Jan.</t>
  </si>
  <si>
    <t xml:space="preserve"> jan. 23.</t>
  </si>
  <si>
    <t>23 Jan.</t>
  </si>
  <si>
    <t xml:space="preserve"> jan. 24.</t>
  </si>
  <si>
    <t>24 Jan.</t>
  </si>
  <si>
    <t xml:space="preserve"> jan. 25.</t>
  </si>
  <si>
    <t>25 Jan.</t>
  </si>
  <si>
    <t xml:space="preserve"> jan. 27.</t>
  </si>
  <si>
    <t>27 Jan.</t>
  </si>
  <si>
    <t xml:space="preserve"> jan. 30.</t>
  </si>
  <si>
    <t>30 Jan.</t>
  </si>
  <si>
    <t xml:space="preserve"> jan. 31.</t>
  </si>
  <si>
    <t>31 Jan.</t>
  </si>
  <si>
    <t xml:space="preserve"> febr. 1.</t>
  </si>
  <si>
    <t>1 Feb.</t>
  </si>
  <si>
    <t xml:space="preserve"> febr. 2.</t>
  </si>
  <si>
    <t>2 Feb.</t>
  </si>
  <si>
    <t xml:space="preserve"> febr. 3.</t>
  </si>
  <si>
    <t>3 Feb.</t>
  </si>
  <si>
    <t xml:space="preserve"> febr. 6.</t>
  </si>
  <si>
    <t>6 Feb.</t>
  </si>
  <si>
    <t xml:space="preserve"> febr. 7.</t>
  </si>
  <si>
    <t>7 Feb.</t>
  </si>
  <si>
    <t xml:space="preserve"> febr. 8.</t>
  </si>
  <si>
    <t>8 Feb.</t>
  </si>
  <si>
    <t xml:space="preserve"> febr. 9.</t>
  </si>
  <si>
    <t>9 Feb.</t>
  </si>
  <si>
    <t xml:space="preserve"> febr. 10.</t>
  </si>
  <si>
    <t>10 Feb.</t>
  </si>
  <si>
    <t xml:space="preserve"> febr. 13.</t>
  </si>
  <si>
    <t>13 Feb.</t>
  </si>
  <si>
    <t xml:space="preserve"> febr. 14.</t>
  </si>
  <si>
    <t>14 Feb.</t>
  </si>
  <si>
    <t xml:space="preserve"> febr. 15.</t>
  </si>
  <si>
    <t>15 Feb.</t>
  </si>
  <si>
    <t xml:space="preserve"> febr. 16.</t>
  </si>
  <si>
    <t>16 Feb.</t>
  </si>
  <si>
    <t xml:space="preserve"> febr. 17.</t>
  </si>
  <si>
    <t>17 Feb.</t>
  </si>
  <si>
    <t xml:space="preserve"> febr. 20.</t>
  </si>
  <si>
    <t>20 Feb.</t>
  </si>
  <si>
    <t xml:space="preserve"> febr. 21.</t>
  </si>
  <si>
    <t>21 Feb.</t>
  </si>
  <si>
    <t xml:space="preserve"> febr. 22.</t>
  </si>
  <si>
    <t>22 Feb.</t>
  </si>
  <si>
    <t xml:space="preserve"> febr. 23.</t>
  </si>
  <si>
    <t>23 Feb.</t>
  </si>
  <si>
    <t xml:space="preserve"> febr. 24.</t>
  </si>
  <si>
    <t>24 Feb.</t>
  </si>
  <si>
    <t xml:space="preserve"> febr. 27.</t>
  </si>
  <si>
    <t>27 Feb.</t>
  </si>
  <si>
    <t xml:space="preserve"> febr. 28.</t>
  </si>
  <si>
    <t>28 Feb.</t>
  </si>
  <si>
    <t xml:space="preserve"> febr. 29.</t>
  </si>
  <si>
    <t>29 Feb.</t>
  </si>
  <si>
    <t xml:space="preserve"> márc. 1.</t>
  </si>
  <si>
    <t>1 Mar.</t>
  </si>
  <si>
    <t xml:space="preserve"> márc. 2.</t>
  </si>
  <si>
    <t>2 Mar.</t>
  </si>
  <si>
    <t xml:space="preserve"> márc. 5.</t>
  </si>
  <si>
    <t>5 Mar.</t>
  </si>
  <si>
    <t xml:space="preserve"> márc. 6.</t>
  </si>
  <si>
    <t>6 Mar.</t>
  </si>
  <si>
    <t xml:space="preserve"> márc. 7.</t>
  </si>
  <si>
    <t>7 Mar.</t>
  </si>
  <si>
    <t xml:space="preserve"> márc. 8.</t>
  </si>
  <si>
    <t>8 Mar.</t>
  </si>
  <si>
    <t xml:space="preserve"> márc. 9.</t>
  </si>
  <si>
    <t>9 Mar.</t>
  </si>
  <si>
    <t xml:space="preserve"> márc. 12.</t>
  </si>
  <si>
    <t>12 Mar.</t>
  </si>
  <si>
    <t xml:space="preserve"> márc. 13.</t>
  </si>
  <si>
    <t>13 Mar.</t>
  </si>
  <si>
    <t xml:space="preserve"> márc. 14.</t>
  </si>
  <si>
    <t>14 Mar.</t>
  </si>
  <si>
    <t xml:space="preserve"> márc. 15.</t>
  </si>
  <si>
    <t>15 Mar.</t>
  </si>
  <si>
    <t xml:space="preserve"> márc. 16.</t>
  </si>
  <si>
    <t>16 Mar.</t>
  </si>
  <si>
    <t xml:space="preserve"> márc. 19.</t>
  </si>
  <si>
    <t>19 Mar.</t>
  </si>
  <si>
    <t xml:space="preserve"> márc. 20.</t>
  </si>
  <si>
    <t>20 Mar.</t>
  </si>
  <si>
    <t xml:space="preserve"> márc. 21.</t>
  </si>
  <si>
    <t>21 Mar.</t>
  </si>
  <si>
    <t xml:space="preserve"> márc. 22.</t>
  </si>
  <si>
    <t>22 Mar.</t>
  </si>
  <si>
    <t xml:space="preserve"> márc. 23.</t>
  </si>
  <si>
    <t>23 Mar.</t>
  </si>
  <si>
    <t xml:space="preserve"> márc. 26.</t>
  </si>
  <si>
    <t>26 Mar.</t>
  </si>
  <si>
    <t xml:space="preserve"> márc. 27.</t>
  </si>
  <si>
    <t>27 Mar.</t>
  </si>
  <si>
    <t xml:space="preserve"> márc. 28.</t>
  </si>
  <si>
    <t>28 Mar.</t>
  </si>
  <si>
    <t xml:space="preserve"> márc. 29.</t>
  </si>
  <si>
    <t>29 Mar.</t>
  </si>
  <si>
    <t xml:space="preserve"> márc. 30.</t>
  </si>
  <si>
    <t>30 Mar.</t>
  </si>
  <si>
    <t xml:space="preserve"> ápr. 2.</t>
  </si>
  <si>
    <t>2 Apr.</t>
  </si>
  <si>
    <t xml:space="preserve"> ápr. 3.</t>
  </si>
  <si>
    <t>3 Apr.</t>
  </si>
  <si>
    <t xml:space="preserve"> ápr. 4.</t>
  </si>
  <si>
    <t>4 Apr.</t>
  </si>
  <si>
    <t xml:space="preserve"> ápr. 5.</t>
  </si>
  <si>
    <t>5 Apr.</t>
  </si>
  <si>
    <t xml:space="preserve"> ápr. 6.</t>
  </si>
  <si>
    <t>6 Apr.</t>
  </si>
  <si>
    <t xml:space="preserve"> ápr. 9.</t>
  </si>
  <si>
    <t>9 Apr.</t>
  </si>
  <si>
    <t xml:space="preserve"> ápr. 10.</t>
  </si>
  <si>
    <t>10 Apr.</t>
  </si>
  <si>
    <t xml:space="preserve"> ápr. 11.</t>
  </si>
  <si>
    <t>11 Apr.</t>
  </si>
  <si>
    <t xml:space="preserve"> ápr. 12.</t>
  </si>
  <si>
    <t>12 Apr.</t>
  </si>
  <si>
    <t xml:space="preserve"> ápr. 13.</t>
  </si>
  <si>
    <t>13 Apr.</t>
  </si>
  <si>
    <t xml:space="preserve"> ápr. 16.</t>
  </si>
  <si>
    <t>16 Apr.</t>
  </si>
  <si>
    <t xml:space="preserve"> ápr. 17.</t>
  </si>
  <si>
    <t>17 Apr.</t>
  </si>
  <si>
    <t xml:space="preserve"> ápr. 18.</t>
  </si>
  <si>
    <t>18 Apr.</t>
  </si>
  <si>
    <t xml:space="preserve"> ápr. 19.</t>
  </si>
  <si>
    <t>19 Apr.</t>
  </si>
  <si>
    <t xml:space="preserve"> ápr. 20.</t>
  </si>
  <si>
    <t>20 Apr.</t>
  </si>
  <si>
    <t xml:space="preserve"> ápr. 23.</t>
  </si>
  <si>
    <t>23 Apr.</t>
  </si>
  <si>
    <t xml:space="preserve"> ápr. 24.</t>
  </si>
  <si>
    <t>24 Apr.</t>
  </si>
  <si>
    <t xml:space="preserve"> ápr. 25.</t>
  </si>
  <si>
    <t>25 Apr.</t>
  </si>
  <si>
    <t xml:space="preserve"> ápr. 26.</t>
  </si>
  <si>
    <t>26 Apr.</t>
  </si>
  <si>
    <t xml:space="preserve"> ápr. 27.</t>
  </si>
  <si>
    <t>27 Apr.</t>
  </si>
  <si>
    <t xml:space="preserve"> ápr. 30.</t>
  </si>
  <si>
    <t>30 Apr.</t>
  </si>
  <si>
    <t xml:space="preserve"> máj. 1.</t>
  </si>
  <si>
    <t>1 May</t>
  </si>
  <si>
    <t xml:space="preserve"> máj. 2.</t>
  </si>
  <si>
    <t>2 May</t>
  </si>
  <si>
    <t xml:space="preserve"> máj. 3.</t>
  </si>
  <si>
    <t>3 May</t>
  </si>
  <si>
    <t xml:space="preserve"> máj. 4.</t>
  </si>
  <si>
    <t>4 May</t>
  </si>
  <si>
    <t xml:space="preserve"> máj. 7.</t>
  </si>
  <si>
    <t>7 May</t>
  </si>
  <si>
    <t xml:space="preserve"> máj. 8.</t>
  </si>
  <si>
    <t>8 May</t>
  </si>
  <si>
    <t xml:space="preserve"> máj. 9.</t>
  </si>
  <si>
    <t>9 May</t>
  </si>
  <si>
    <t xml:space="preserve"> máj. 10.</t>
  </si>
  <si>
    <t>10 May</t>
  </si>
  <si>
    <t xml:space="preserve"> máj. 11.</t>
  </si>
  <si>
    <t>11 May</t>
  </si>
  <si>
    <t xml:space="preserve"> máj. 14.</t>
  </si>
  <si>
    <t>14 May</t>
  </si>
  <si>
    <t xml:space="preserve"> máj. 15.</t>
  </si>
  <si>
    <t>15 May</t>
  </si>
  <si>
    <t xml:space="preserve"> máj. 16.</t>
  </si>
  <si>
    <t>16 May</t>
  </si>
  <si>
    <t xml:space="preserve"> máj. 17.</t>
  </si>
  <si>
    <t>17 May</t>
  </si>
  <si>
    <t xml:space="preserve"> máj. 18.</t>
  </si>
  <si>
    <t>18 May</t>
  </si>
  <si>
    <t xml:space="preserve"> máj. 21.</t>
  </si>
  <si>
    <t>21 May</t>
  </si>
  <si>
    <t xml:space="preserve"> máj. 22.</t>
  </si>
  <si>
    <t>22 May</t>
  </si>
  <si>
    <t xml:space="preserve"> máj. 23.</t>
  </si>
  <si>
    <t>23 May</t>
  </si>
  <si>
    <t xml:space="preserve"> máj. 24.</t>
  </si>
  <si>
    <t>24 May</t>
  </si>
  <si>
    <t xml:space="preserve"> máj. 25.</t>
  </si>
  <si>
    <t>25 May</t>
  </si>
  <si>
    <t xml:space="preserve"> máj. 28.</t>
  </si>
  <si>
    <t>28 May</t>
  </si>
  <si>
    <t xml:space="preserve"> máj. 29.</t>
  </si>
  <si>
    <t>29 May</t>
  </si>
  <si>
    <t xml:space="preserve"> máj. 30.</t>
  </si>
  <si>
    <t>30 May</t>
  </si>
  <si>
    <t xml:space="preserve"> máj. 31.</t>
  </si>
  <si>
    <t>31 May</t>
  </si>
  <si>
    <t xml:space="preserve"> jún. 1.</t>
  </si>
  <si>
    <t>1 June</t>
  </si>
  <si>
    <t xml:space="preserve"> jún. 4.</t>
  </si>
  <si>
    <t>4 June</t>
  </si>
  <si>
    <t xml:space="preserve"> jún. 5.</t>
  </si>
  <si>
    <t>5 June</t>
  </si>
  <si>
    <t xml:space="preserve"> jún. 6.</t>
  </si>
  <si>
    <t>6 June</t>
  </si>
  <si>
    <t xml:space="preserve"> jún. 7.</t>
  </si>
  <si>
    <t>7 June</t>
  </si>
  <si>
    <t xml:space="preserve"> jún. 8.</t>
  </si>
  <si>
    <t>8 June</t>
  </si>
  <si>
    <t xml:space="preserve"> jún. 11.</t>
  </si>
  <si>
    <t>11 June</t>
  </si>
  <si>
    <t xml:space="preserve"> jún. 12.</t>
  </si>
  <si>
    <t>12 June</t>
  </si>
  <si>
    <t xml:space="preserve"> jún. 13.</t>
  </si>
  <si>
    <t>13 June</t>
  </si>
  <si>
    <t xml:space="preserve"> jún. 14.</t>
  </si>
  <si>
    <t>14 June</t>
  </si>
  <si>
    <t xml:space="preserve"> jún. 15.</t>
  </si>
  <si>
    <t>15 June</t>
  </si>
  <si>
    <t xml:space="preserve"> jún. 18.</t>
  </si>
  <si>
    <t>18 June</t>
  </si>
  <si>
    <t xml:space="preserve"> jún. 19.</t>
  </si>
  <si>
    <t>19 June</t>
  </si>
  <si>
    <t xml:space="preserve"> jún. 20.</t>
  </si>
  <si>
    <t>20 June</t>
  </si>
  <si>
    <t xml:space="preserve"> jún. 21.</t>
  </si>
  <si>
    <t>21 June</t>
  </si>
  <si>
    <t xml:space="preserve"> jún. 22.</t>
  </si>
  <si>
    <t>22 June</t>
  </si>
  <si>
    <t xml:space="preserve"> jún. 25.</t>
  </si>
  <si>
    <t>25 June</t>
  </si>
  <si>
    <t xml:space="preserve"> jún. 26.</t>
  </si>
  <si>
    <t>26 June</t>
  </si>
  <si>
    <t xml:space="preserve"> jún. 27.</t>
  </si>
  <si>
    <t>27 June</t>
  </si>
  <si>
    <t xml:space="preserve"> jún. 28.</t>
  </si>
  <si>
    <t>28 June</t>
  </si>
  <si>
    <t xml:space="preserve"> jún. 29.</t>
  </si>
  <si>
    <t>29 June</t>
  </si>
  <si>
    <t xml:space="preserve"> júl. 2.</t>
  </si>
  <si>
    <t>2 July</t>
  </si>
  <si>
    <t xml:space="preserve"> júl. 3.</t>
  </si>
  <si>
    <t>3 July</t>
  </si>
  <si>
    <t xml:space="preserve"> júl. 4.</t>
  </si>
  <si>
    <t>4 July</t>
  </si>
  <si>
    <t xml:space="preserve"> júl. 5.</t>
  </si>
  <si>
    <t>5 July</t>
  </si>
  <si>
    <t xml:space="preserve"> júl. 6.</t>
  </si>
  <si>
    <t>6 July</t>
  </si>
  <si>
    <t xml:space="preserve"> júl. 9.</t>
  </si>
  <si>
    <t>9 July</t>
  </si>
  <si>
    <t xml:space="preserve"> júl. 10.</t>
  </si>
  <si>
    <t>10 July</t>
  </si>
  <si>
    <t xml:space="preserve"> júl. 11.</t>
  </si>
  <si>
    <t>11 July</t>
  </si>
  <si>
    <t xml:space="preserve"> júl. 12.</t>
  </si>
  <si>
    <t>12 July</t>
  </si>
  <si>
    <t xml:space="preserve"> júl. 13.</t>
  </si>
  <si>
    <t>13 July</t>
  </si>
  <si>
    <t xml:space="preserve"> júl. 16.</t>
  </si>
  <si>
    <t>16 July</t>
  </si>
  <si>
    <t xml:space="preserve"> júl. 17.</t>
  </si>
  <si>
    <t>17 July</t>
  </si>
  <si>
    <t xml:space="preserve"> júl. 18.</t>
  </si>
  <si>
    <t>18 July</t>
  </si>
  <si>
    <t xml:space="preserve"> júl. 19.</t>
  </si>
  <si>
    <t>19 July</t>
  </si>
  <si>
    <t xml:space="preserve"> júl. 20.</t>
  </si>
  <si>
    <t>20 July</t>
  </si>
  <si>
    <t xml:space="preserve"> júl. 23.</t>
  </si>
  <si>
    <t>23 July</t>
  </si>
  <si>
    <t xml:space="preserve"> júl. 24.</t>
  </si>
  <si>
    <t>24 July</t>
  </si>
  <si>
    <t xml:space="preserve"> júl. 25.</t>
  </si>
  <si>
    <t>25 July</t>
  </si>
  <si>
    <t xml:space="preserve"> júl. 26.</t>
  </si>
  <si>
    <t>26 July</t>
  </si>
  <si>
    <t xml:space="preserve"> júl. 27.</t>
  </si>
  <si>
    <t>27 July</t>
  </si>
  <si>
    <t xml:space="preserve"> júl. 30.</t>
  </si>
  <si>
    <t>30 July</t>
  </si>
  <si>
    <t xml:space="preserve"> júl. 31.</t>
  </si>
  <si>
    <t>31 July</t>
  </si>
  <si>
    <t xml:space="preserve"> aug. 1.</t>
  </si>
  <si>
    <t>1 Aug.</t>
  </si>
  <si>
    <t xml:space="preserve"> aug. 2.</t>
  </si>
  <si>
    <t>2 Aug.</t>
  </si>
  <si>
    <t xml:space="preserve"> aug. 3.</t>
  </si>
  <si>
    <t>3 Aug.</t>
  </si>
  <si>
    <t xml:space="preserve"> aug. 6.</t>
  </si>
  <si>
    <t>6 Aug.</t>
  </si>
  <si>
    <t xml:space="preserve"> aug. 7.</t>
  </si>
  <si>
    <t>7 Aug.</t>
  </si>
  <si>
    <t xml:space="preserve"> aug. 8.</t>
  </si>
  <si>
    <t>8 Aug.</t>
  </si>
  <si>
    <t xml:space="preserve"> aug. 9.</t>
  </si>
  <si>
    <t>9 Aug.</t>
  </si>
  <si>
    <t xml:space="preserve"> aug. 10.</t>
  </si>
  <si>
    <t>10 Aug.</t>
  </si>
  <si>
    <t xml:space="preserve"> aug. 13.</t>
  </si>
  <si>
    <t>13 Aug.</t>
  </si>
  <si>
    <t xml:space="preserve"> aug. 14.</t>
  </si>
  <si>
    <t>14 Aug.</t>
  </si>
  <si>
    <t xml:space="preserve"> aug. 15.</t>
  </si>
  <si>
    <t>15 Aug.</t>
  </si>
  <si>
    <t xml:space="preserve"> aug. 16.</t>
  </si>
  <si>
    <t>16 Aug.</t>
  </si>
  <si>
    <t xml:space="preserve"> aug. 17.</t>
  </si>
  <si>
    <t>17 Aug.</t>
  </si>
  <si>
    <t xml:space="preserve"> aug. 20.</t>
  </si>
  <si>
    <t>20 Aug.</t>
  </si>
  <si>
    <t xml:space="preserve"> aug. 21.</t>
  </si>
  <si>
    <t>21 Aug.</t>
  </si>
  <si>
    <t xml:space="preserve"> aug. 22.</t>
  </si>
  <si>
    <t>22 Aug.</t>
  </si>
  <si>
    <t xml:space="preserve"> aug. 23.</t>
  </si>
  <si>
    <t>23 Aug.</t>
  </si>
  <si>
    <t xml:space="preserve"> aug. 24.</t>
  </si>
  <si>
    <t>24 Aug.</t>
  </si>
  <si>
    <t xml:space="preserve"> aug. 27.</t>
  </si>
  <si>
    <t>27 Aug.</t>
  </si>
  <si>
    <t xml:space="preserve"> aug. 28.</t>
  </si>
  <si>
    <t>28 Aug.</t>
  </si>
  <si>
    <t xml:space="preserve"> aug. 29.</t>
  </si>
  <si>
    <t>29 Aug.</t>
  </si>
  <si>
    <t xml:space="preserve"> aug. 30.</t>
  </si>
  <si>
    <t>30 Aug.</t>
  </si>
  <si>
    <t xml:space="preserve"> aug. 31.</t>
  </si>
  <si>
    <t>31 Aug.</t>
  </si>
  <si>
    <t xml:space="preserve"> szept. 3.</t>
  </si>
  <si>
    <t>3 Sep.</t>
  </si>
  <si>
    <t xml:space="preserve"> szept. 4.</t>
  </si>
  <si>
    <t>4 Sep.</t>
  </si>
  <si>
    <t xml:space="preserve"> szept. 10.</t>
  </si>
  <si>
    <t>10 Sep.</t>
  </si>
  <si>
    <t xml:space="preserve"> szept. 11.</t>
  </si>
  <si>
    <t>11 Sep.</t>
  </si>
  <si>
    <t xml:space="preserve"> szept. 17.</t>
  </si>
  <si>
    <t>17 Sep.</t>
  </si>
  <si>
    <t xml:space="preserve"> szept. 18.</t>
  </si>
  <si>
    <t>18 Sep.</t>
  </si>
  <si>
    <t xml:space="preserve"> szept. 24.</t>
  </si>
  <si>
    <t>24 Sep.</t>
  </si>
  <si>
    <t xml:space="preserve"> szept. 25.</t>
  </si>
  <si>
    <t>25 Sep.</t>
  </si>
  <si>
    <t xml:space="preserve"> okt. 1.</t>
  </si>
  <si>
    <t>1 Oct.</t>
  </si>
  <si>
    <t xml:space="preserve"> okt. 2.</t>
  </si>
  <si>
    <t>2 Oct.</t>
  </si>
  <si>
    <t xml:space="preserve"> okt. 8.</t>
  </si>
  <si>
    <t>8 Oct.</t>
  </si>
  <si>
    <t xml:space="preserve"> okt. 9.</t>
  </si>
  <si>
    <t>9 Oct.</t>
  </si>
  <si>
    <t xml:space="preserve"> okt. 15.</t>
  </si>
  <si>
    <t>15 Oct.</t>
  </si>
  <si>
    <t xml:space="preserve"> okt. 16.</t>
  </si>
  <si>
    <t>16 Oct.</t>
  </si>
  <si>
    <t xml:space="preserve"> okt. 22.</t>
  </si>
  <si>
    <t>22 Oct.</t>
  </si>
  <si>
    <t xml:space="preserve"> okt. 23.</t>
  </si>
  <si>
    <t>23 Oct.</t>
  </si>
  <si>
    <t xml:space="preserve"> okt. 29.</t>
  </si>
  <si>
    <t>29 Oct.</t>
  </si>
  <si>
    <t xml:space="preserve"> okt. 30.</t>
  </si>
  <si>
    <t>30 Oct.</t>
  </si>
  <si>
    <t xml:space="preserve"> nov. 5.</t>
  </si>
  <si>
    <t>5 Nov.</t>
  </si>
  <si>
    <t xml:space="preserve"> nov. 6.</t>
  </si>
  <si>
    <t>6 Nov.</t>
  </si>
  <si>
    <t xml:space="preserve"> nov. 12.</t>
  </si>
  <si>
    <t>12 Nov.</t>
  </si>
  <si>
    <t xml:space="preserve"> nov. 13.</t>
  </si>
  <si>
    <t>13 Nov.</t>
  </si>
  <si>
    <t xml:space="preserve"> nov. 19.</t>
  </si>
  <si>
    <t>19 Nov.</t>
  </si>
  <si>
    <t xml:space="preserve"> nov. 20.</t>
  </si>
  <si>
    <t>20 Nov.</t>
  </si>
  <si>
    <t xml:space="preserve"> nov. 26.</t>
  </si>
  <si>
    <t>26 Nov.</t>
  </si>
  <si>
    <t xml:space="preserve"> nov. 27.</t>
  </si>
  <si>
    <t>27 Nov.</t>
  </si>
  <si>
    <t xml:space="preserve"> dec. 3.</t>
  </si>
  <si>
    <t>3 Dec.</t>
  </si>
  <si>
    <t xml:space="preserve"> dec. 4.</t>
  </si>
  <si>
    <t>4 Dec.</t>
  </si>
  <si>
    <t xml:space="preserve"> dec. 10.</t>
  </si>
  <si>
    <t>10 Dec.</t>
  </si>
  <si>
    <t xml:space="preserve"> dec. 11.</t>
  </si>
  <si>
    <t>11 Dec.</t>
  </si>
  <si>
    <t xml:space="preserve"> dec. 17.</t>
  </si>
  <si>
    <t>17 Dec.</t>
  </si>
  <si>
    <t xml:space="preserve"> dec. 18.</t>
  </si>
  <si>
    <t>18 Dec.</t>
  </si>
  <si>
    <t xml:space="preserve"> dec. 24.</t>
  </si>
  <si>
    <t>24 Dec.</t>
  </si>
  <si>
    <t xml:space="preserve"> dec. 25.</t>
  </si>
  <si>
    <t>25 Dec.</t>
  </si>
  <si>
    <t xml:space="preserve"> dec. 31.</t>
  </si>
  <si>
    <t>31 Dec.</t>
  </si>
  <si>
    <t xml:space="preserve"> jan. 1.</t>
  </si>
  <si>
    <t>1 Jan.</t>
  </si>
  <si>
    <t xml:space="preserve"> jan. 8.</t>
  </si>
  <si>
    <t>8 Jan.</t>
  </si>
  <si>
    <t xml:space="preserve"> jan. 15.</t>
  </si>
  <si>
    <t>15 Jan.</t>
  </si>
  <si>
    <t>16 Jan.</t>
  </si>
  <si>
    <t>18 Jan.</t>
  </si>
  <si>
    <t xml:space="preserve"> jan. 21.</t>
  </si>
  <si>
    <t>21 Jan.</t>
  </si>
  <si>
    <t xml:space="preserve"> jan. 22.</t>
  </si>
  <si>
    <t>22 Jan.</t>
  </si>
  <si>
    <t xml:space="preserve"> jan. 28.</t>
  </si>
  <si>
    <t>28 Jan.</t>
  </si>
  <si>
    <t xml:space="preserve"> jan. 29.</t>
  </si>
  <si>
    <t>29 Jan.</t>
  </si>
  <si>
    <t xml:space="preserve"> febr. 4.</t>
  </si>
  <si>
    <t>4 Feb.</t>
  </si>
  <si>
    <t xml:space="preserve"> febr. 5.</t>
  </si>
  <si>
    <t>5 Feb.</t>
  </si>
  <si>
    <t xml:space="preserve"> febr. 11.</t>
  </si>
  <si>
    <t>11 Feb.</t>
  </si>
  <si>
    <t xml:space="preserve"> febr. 12.</t>
  </si>
  <si>
    <t>12 Feb.</t>
  </si>
  <si>
    <t xml:space="preserve"> febr. 18.</t>
  </si>
  <si>
    <t>18 Feb.</t>
  </si>
  <si>
    <t xml:space="preserve"> febr. 19.</t>
  </si>
  <si>
    <t>19 Feb.</t>
  </si>
  <si>
    <t xml:space="preserve"> febr. 25.</t>
  </si>
  <si>
    <t>25 Feb.</t>
  </si>
  <si>
    <t xml:space="preserve"> febr. 26.</t>
  </si>
  <si>
    <t>26 Feb.</t>
  </si>
  <si>
    <t xml:space="preserve"> márc. 4.</t>
  </si>
  <si>
    <t>4 Mar.</t>
  </si>
  <si>
    <t xml:space="preserve"> márc. 11.</t>
  </si>
  <si>
    <t>11 Mar.</t>
  </si>
  <si>
    <t xml:space="preserve"> márc. 18.</t>
  </si>
  <si>
    <t>18 Mar.</t>
  </si>
  <si>
    <t xml:space="preserve"> márc. 25.</t>
  </si>
  <si>
    <t>25 Mar.</t>
  </si>
  <si>
    <t xml:space="preserve"> ápr. 1.</t>
  </si>
  <si>
    <t>1 Apr.</t>
  </si>
  <si>
    <t xml:space="preserve"> ápr. 8.</t>
  </si>
  <si>
    <t>8 Apr.</t>
  </si>
  <si>
    <t xml:space="preserve"> ápr. 15.</t>
  </si>
  <si>
    <t>15 Apr.</t>
  </si>
  <si>
    <t xml:space="preserve"> ápr. 22.</t>
  </si>
  <si>
    <t>22 Apr.</t>
  </si>
  <si>
    <t xml:space="preserve"> ápr. 29.</t>
  </si>
  <si>
    <t>29 Apr.</t>
  </si>
  <si>
    <t xml:space="preserve"> máj. 6.</t>
  </si>
  <si>
    <t>6 May</t>
  </si>
  <si>
    <t xml:space="preserve"> máj. 13.</t>
  </si>
  <si>
    <t>13 May</t>
  </si>
  <si>
    <t xml:space="preserve"> máj. 20.</t>
  </si>
  <si>
    <t>20 May</t>
  </si>
  <si>
    <t xml:space="preserve"> máj. 27.</t>
  </si>
  <si>
    <t>27 May</t>
  </si>
  <si>
    <t xml:space="preserve"> jún. 3.</t>
  </si>
  <si>
    <t>3 June</t>
  </si>
  <si>
    <t xml:space="preserve"> jún. 10.</t>
  </si>
  <si>
    <t>10 June</t>
  </si>
  <si>
    <t xml:space="preserve"> jún. 17.</t>
  </si>
  <si>
    <t>17 June</t>
  </si>
  <si>
    <t xml:space="preserve"> jún. 24.</t>
  </si>
  <si>
    <t>24 June</t>
  </si>
  <si>
    <t xml:space="preserve"> júl. 1.</t>
  </si>
  <si>
    <t>1 July</t>
  </si>
  <si>
    <t xml:space="preserve"> júl. 8.</t>
  </si>
  <si>
    <t>8 July</t>
  </si>
  <si>
    <t xml:space="preserve"> júl. 15.</t>
  </si>
  <si>
    <t>15 July</t>
  </si>
  <si>
    <t xml:space="preserve"> júl. 22.</t>
  </si>
  <si>
    <t>22 July</t>
  </si>
  <si>
    <t xml:space="preserve"> júl. 29.</t>
  </si>
  <si>
    <t>29 July</t>
  </si>
  <si>
    <t xml:space="preserve"> aug. 5.</t>
  </si>
  <si>
    <t>5 Aug.</t>
  </si>
  <si>
    <t xml:space="preserve"> aug. 12.</t>
  </si>
  <si>
    <t>12 Aug.</t>
  </si>
  <si>
    <t xml:space="preserve"> aug. 19.</t>
  </si>
  <si>
    <t>19 Aug.</t>
  </si>
  <si>
    <t xml:space="preserve"> aug. 26.</t>
  </si>
  <si>
    <t>26 Aug.</t>
  </si>
  <si>
    <t xml:space="preserve"> jan. 3.</t>
  </si>
  <si>
    <t>3 Jan.</t>
  </si>
  <si>
    <t xml:space="preserve"> jan. 5.</t>
  </si>
  <si>
    <t>5 Jan.</t>
  </si>
  <si>
    <t>2012. jan. 9.</t>
  </si>
  <si>
    <t>9 Jan. 2012</t>
  </si>
  <si>
    <t>2012. jan. 10.</t>
  </si>
  <si>
    <t>10 Jan. 2012</t>
  </si>
  <si>
    <t>2012. jan. 11.</t>
  </si>
  <si>
    <t>11 Jan. 2012</t>
  </si>
  <si>
    <t xml:space="preserve"> jan. 13.</t>
  </si>
  <si>
    <t>13 Jan.</t>
  </si>
  <si>
    <t>17 Jan.</t>
  </si>
  <si>
    <t>2012. jan. 18.</t>
  </si>
  <si>
    <t xml:space="preserve"> jan. 19.</t>
  </si>
  <si>
    <t>19 Jan.</t>
  </si>
  <si>
    <t xml:space="preserve"> jan. 26.</t>
  </si>
  <si>
    <t>26 Jan.</t>
  </si>
  <si>
    <t>2013. jan. 2.</t>
  </si>
  <si>
    <t>2 Jan. 2013</t>
  </si>
  <si>
    <t xml:space="preserve"> jan. 7.</t>
  </si>
  <si>
    <t>7 Jan.</t>
  </si>
  <si>
    <t xml:space="preserve"> jan. 14.</t>
  </si>
  <si>
    <t>14 Jan.</t>
  </si>
  <si>
    <t>2013. jan. 18.</t>
  </si>
  <si>
    <t>18 Jan. 2013</t>
  </si>
  <si>
    <t>2013. jan. 28.</t>
  </si>
  <si>
    <t>28 Jan. 2013</t>
  </si>
  <si>
    <t>2012. jan. 2.</t>
  </si>
  <si>
    <t>2 Jan. 2012</t>
  </si>
  <si>
    <t xml:space="preserve"> jan. 6.</t>
  </si>
  <si>
    <t>6 Jan.</t>
  </si>
  <si>
    <t>2013. jan. 11.</t>
  </si>
  <si>
    <t>11 Jan. 2013</t>
  </si>
  <si>
    <t>2013. jan. 16.</t>
  </si>
  <si>
    <t>16 Jan. 2013</t>
  </si>
  <si>
    <t>2013. jan. 23.</t>
  </si>
  <si>
    <t>23 Jan. 2013</t>
  </si>
  <si>
    <t xml:space="preserve"> márc. 24.</t>
  </si>
  <si>
    <t>24 Mar.</t>
  </si>
  <si>
    <t xml:space="preserve"> márc. 31.</t>
  </si>
  <si>
    <t>31 Mar.</t>
  </si>
  <si>
    <t xml:space="preserve"> ápr. 7.</t>
  </si>
  <si>
    <t>7 Apr.</t>
  </si>
  <si>
    <t xml:space="preserve"> ápr. 14.</t>
  </si>
  <si>
    <t>14 Apr.</t>
  </si>
  <si>
    <t xml:space="preserve"> ápr. 21.</t>
  </si>
  <si>
    <t>21 Apr.</t>
  </si>
  <si>
    <t xml:space="preserve"> ápr. 28.</t>
  </si>
  <si>
    <t>28 Apr.</t>
  </si>
  <si>
    <t xml:space="preserve"> máj. 5.</t>
  </si>
  <si>
    <t>5 May</t>
  </si>
  <si>
    <t xml:space="preserve"> máj. 12.</t>
  </si>
  <si>
    <t>12 May</t>
  </si>
  <si>
    <t xml:space="preserve"> máj. 19.</t>
  </si>
  <si>
    <t>19 May</t>
  </si>
  <si>
    <t xml:space="preserve"> máj. 26.</t>
  </si>
  <si>
    <t>26 May</t>
  </si>
  <si>
    <t xml:space="preserve"> jún. 2.</t>
  </si>
  <si>
    <t>2 June</t>
  </si>
  <si>
    <t xml:space="preserve"> jún. 9.</t>
  </si>
  <si>
    <t>9 June</t>
  </si>
  <si>
    <t xml:space="preserve"> jún. 16.</t>
  </si>
  <si>
    <t>16 June</t>
  </si>
  <si>
    <t xml:space="preserve"> jún. 23.</t>
  </si>
  <si>
    <t>23 June</t>
  </si>
  <si>
    <t xml:space="preserve"> jún. 30.</t>
  </si>
  <si>
    <t>30 June</t>
  </si>
  <si>
    <t xml:space="preserve"> júl. 7.</t>
  </si>
  <si>
    <t>7 July</t>
  </si>
  <si>
    <t xml:space="preserve"> júl. 14.</t>
  </si>
  <si>
    <t>14 July</t>
  </si>
  <si>
    <t xml:space="preserve"> júl. 21.</t>
  </si>
  <si>
    <t>21 July</t>
  </si>
  <si>
    <t xml:space="preserve"> júl. 28.</t>
  </si>
  <si>
    <t>28 July</t>
  </si>
  <si>
    <t xml:space="preserve"> aug. 4.</t>
  </si>
  <si>
    <t>4 Aug.</t>
  </si>
  <si>
    <t xml:space="preserve"> aug. 11.</t>
  </si>
  <si>
    <t>11 Aug.</t>
  </si>
  <si>
    <t xml:space="preserve"> aug. 18.</t>
  </si>
  <si>
    <t>18 Aug.</t>
  </si>
  <si>
    <t xml:space="preserve"> aug. 25.</t>
  </si>
  <si>
    <t>25 Aug.</t>
  </si>
  <si>
    <t xml:space="preserve"> szept. 1.</t>
  </si>
  <si>
    <t>1 Sep.</t>
  </si>
  <si>
    <t>2012. jan. 17.</t>
  </si>
  <si>
    <t>2012. febr. 8.</t>
  </si>
  <si>
    <t>8 Feb. 2012</t>
  </si>
  <si>
    <t>2013. jan. 21.</t>
  </si>
  <si>
    <t>21 Jan. 2013</t>
  </si>
  <si>
    <t>2013. febr. 7.</t>
  </si>
  <si>
    <t>7 Feb. 2013</t>
  </si>
  <si>
    <t>2013. jan. 10.</t>
  </si>
  <si>
    <t>10 Jan. 2013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</si>
  <si>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</si>
  <si>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</si>
  <si>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</si>
  <si>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</si>
  <si>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</si>
  <si>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</si>
  <si>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</si>
  <si>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 xml:space="preserve"> márc. 10.</t>
  </si>
  <si>
    <t xml:space="preserve"> márc. 17.</t>
  </si>
  <si>
    <t>2nd half of 2008</t>
  </si>
  <si>
    <t>2012. év elejéhez viszonyított változás. A pozitív értékek a régiós deviza felértékelődését jelölik.</t>
  </si>
  <si>
    <t>Az ábra kizárólag diszkontkincstárjegyek és állampapírok állományát, illetve a külföldiek ezen belüli állományát jeleníti meg, és nem tartalmazza az ún. lakossági állampapírokat.</t>
  </si>
  <si>
    <t>2014. jan. 1.</t>
  </si>
  <si>
    <t>1 Jan. 2014</t>
  </si>
  <si>
    <t xml:space="preserve"> márc. 3.</t>
  </si>
  <si>
    <t>2014 Q1</t>
  </si>
  <si>
    <t>2014. I. n.év</t>
  </si>
  <si>
    <t>Net percentage balance of respondents tightening/easing credit conditions weighted by market share.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</si>
  <si>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</si>
  <si>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</si>
  <si>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</si>
  <si>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</si>
  <si>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</si>
  <si>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</si>
  <si>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</si>
  <si>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</si>
  <si>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</si>
  <si>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állampapírpiaci referenciahozamok alakulása</t>
  </si>
  <si>
    <t>Az előretekintő reálkamatlábak alakulása</t>
  </si>
  <si>
    <t>2014 Q2</t>
  </si>
  <si>
    <t>2014. II. n.év</t>
  </si>
  <si>
    <t>2014. jan. 6.</t>
  </si>
  <si>
    <t>6 Jan. 2014</t>
  </si>
  <si>
    <t>2013. jan. 30.</t>
  </si>
  <si>
    <t>30 Jan. 2013</t>
  </si>
  <si>
    <t>2014. jan. 20.</t>
  </si>
  <si>
    <t>20 Jan. 2014</t>
  </si>
  <si>
    <t>2014. febr. 7.</t>
  </si>
  <si>
    <t>7 Feb. 2014</t>
  </si>
  <si>
    <t>9 Jan. 2013</t>
  </si>
  <si>
    <t>2014. jan. 13.</t>
  </si>
  <si>
    <t>13 Jan. 2014</t>
  </si>
  <si>
    <t>2014. jan. 17.</t>
  </si>
  <si>
    <t>17 Jan. 2014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</si>
  <si>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</si>
  <si>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</si>
  <si>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Smoothed annual percentage rate of charge (APRC) and spreads of housing and consumer loans</t>
  </si>
  <si>
    <t>Interest rates and spread smoothed by the 3-month moving average. Prior to 2009, HUF-denominated mortgage lending was marginal.</t>
  </si>
  <si>
    <t>Forint/euro (jobb tengely)</t>
  </si>
  <si>
    <t>Gyenge irányú ferdeség</t>
  </si>
  <si>
    <t>Skewness</t>
  </si>
  <si>
    <t>Külföldi állomány részaránya (jobb tengely)</t>
  </si>
  <si>
    <t>Percentage of total amount outstanding (right scale)</t>
  </si>
  <si>
    <t>Lakáscélú felár (jobb tengely)</t>
  </si>
  <si>
    <t>Hungarian CDS spread (right scale)</t>
  </si>
  <si>
    <t>22 Sep.</t>
  </si>
  <si>
    <t>29 Sep.</t>
  </si>
  <si>
    <t xml:space="preserve"> szept. 22.</t>
  </si>
  <si>
    <t xml:space="preserve"> szept. 29.</t>
  </si>
  <si>
    <t xml:space="preserve"> okt. 6.</t>
  </si>
  <si>
    <t>6 Oct.</t>
  </si>
  <si>
    <t xml:space="preserve"> okt. 13.</t>
  </si>
  <si>
    <t>13 Oct.</t>
  </si>
  <si>
    <t xml:space="preserve"> okt. 20.</t>
  </si>
  <si>
    <t>20 Oct.</t>
  </si>
  <si>
    <t xml:space="preserve"> okt. 27.</t>
  </si>
  <si>
    <t>27 Oct.</t>
  </si>
  <si>
    <t xml:space="preserve"> nov. 3.</t>
  </si>
  <si>
    <t>3 Nov.</t>
  </si>
  <si>
    <t xml:space="preserve"> nov. 10.</t>
  </si>
  <si>
    <t>10 Nov.</t>
  </si>
  <si>
    <t xml:space="preserve"> nov. 17.</t>
  </si>
  <si>
    <t>17 Nov.</t>
  </si>
  <si>
    <t xml:space="preserve"> nov. 24.</t>
  </si>
  <si>
    <t>24 Nov.</t>
  </si>
  <si>
    <t xml:space="preserve"> dec. 1.</t>
  </si>
  <si>
    <t>1 Dec.</t>
  </si>
  <si>
    <t xml:space="preserve"> dec. 8.</t>
  </si>
  <si>
    <t>8 Dec.</t>
  </si>
  <si>
    <t>2014 Q3</t>
  </si>
  <si>
    <t>MNB hitelezési felmérés, a bankok válaszai alapján</t>
  </si>
  <si>
    <t>A forint/euro árfolyam és az árfolyam 1 hónapos gyenge irányú ferdeségi mutatójának alakulása</t>
  </si>
  <si>
    <t>2014 Q4</t>
  </si>
  <si>
    <t>Interest rate spread of HUF-denominated loans (rhs)</t>
  </si>
  <si>
    <t>Forint hitelkamat felára (jobb tengely)</t>
  </si>
  <si>
    <t>Euro hitelkamat felára (jobb tengely)</t>
  </si>
  <si>
    <t>2015 Q1</t>
  </si>
  <si>
    <t>Gyenge irányú ferdeség (skewness) = Risk reversal /Volatilitás*10 (mértékegység nélküli mutató).</t>
  </si>
  <si>
    <t>Skewness = Risk reversal/Volatility *10.</t>
  </si>
  <si>
    <t>Forint denominated stock of non-residents</t>
  </si>
  <si>
    <t>EUR/HUF exchange rate and 1-month skewness</t>
  </si>
  <si>
    <t xml:space="preserve">The chart shows the stock of T-bills and T-bonds and the amount of government securities held by non-residents; retail securities are not included. </t>
  </si>
  <si>
    <t>Interest rate spread of EUR-denominated loans (rhs)</t>
  </si>
  <si>
    <t>Magyar CDS-felár (jobb tengely)</t>
  </si>
  <si>
    <t>3-month</t>
  </si>
  <si>
    <t>3-year</t>
  </si>
  <si>
    <t>10-year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</si>
  <si>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</si>
  <si>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</si>
  <si>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</si>
  <si>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</si>
  <si>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</si>
  <si>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</si>
  <si>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</si>
  <si>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</si>
  <si>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</si>
  <si>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</si>
  <si>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</si>
  <si>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</si>
  <si>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</si>
  <si>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Housing loans spread (rhs)</t>
  </si>
  <si>
    <t>3 hónapos mozgóátlaggal simított kamatlábak és felár. 2009 előtt a forintalapú jelzáloghiteleknek marginális szerepe volt.</t>
  </si>
  <si>
    <t>Interest rates smoothed by the 3-month moving average. The spread on the moving average of the 3-month BUBOR and EURIBOR, respectively.  Loans with floating interest rates or with up to 1-year initial rate fixation.</t>
  </si>
  <si>
    <t>2015. III.n.év</t>
  </si>
  <si>
    <t>2015 Q3</t>
  </si>
  <si>
    <t>2015. IV.n.év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</si>
  <si>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</si>
  <si>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</si>
  <si>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</si>
  <si>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</si>
  <si>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</si>
  <si>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</si>
  <si>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A havi kamatadatok 3 havi mozgóátlaga. A felárak a 3-hónapos EURIBOR, illetve BUBOR kamat feletti felár 3 havi mozgóátlaga. Változó kamatozású vagy maximum 1 évig rögzített kamatok.</t>
  </si>
  <si>
    <t>A szigorítást és enyhítést jelző bankok arányának különbsége piaci részesedéssel súlyozva. Előrejelzés 2016 első félévére.</t>
  </si>
  <si>
    <t>2016 Q1</t>
  </si>
  <si>
    <t>3 és 6 hónapos BUBOR-hoz árazódó állományok</t>
  </si>
  <si>
    <t>Instruments connected to 3 and 6 month BUBOR</t>
  </si>
  <si>
    <t>Felhasználás</t>
  </si>
  <si>
    <t>FRA</t>
  </si>
  <si>
    <t>IRS</t>
  </si>
  <si>
    <t>CCIRS</t>
  </si>
  <si>
    <t>Összesen</t>
  </si>
  <si>
    <t>Állomány (mrd HUF)</t>
  </si>
  <si>
    <t>Hitelek</t>
  </si>
  <si>
    <t>Stock (bn HUF)</t>
  </si>
  <si>
    <t>Loans</t>
  </si>
  <si>
    <t>Total</t>
  </si>
  <si>
    <t>Instrument</t>
  </si>
  <si>
    <t>A 3 hónapos BUBOR napi elmozdulásainak gyakorisága</t>
  </si>
  <si>
    <t>HIstrogram of daily changes of the 3-month BUBOR</t>
  </si>
  <si>
    <t>&lt;-5</t>
  </si>
  <si>
    <t>5&lt;</t>
  </si>
  <si>
    <t>Összeg</t>
  </si>
  <si>
    <t>BUBOR panelbankok közti 3 hónapos fedezetlen ügyletek</t>
  </si>
  <si>
    <t>3-month unsecured transactions between BUBOR panel banks</t>
  </si>
  <si>
    <t>Forgalmi adatok 2016 áprilisáig</t>
  </si>
  <si>
    <t>Transaction data until April 2016</t>
  </si>
  <si>
    <t>mrd forint</t>
  </si>
  <si>
    <t>bn HUF</t>
  </si>
  <si>
    <t>A régió bankközi referencia-hozamainak alakulása</t>
  </si>
  <si>
    <t>Reference interest rates in the region</t>
  </si>
  <si>
    <t>magyar alapkamat</t>
  </si>
  <si>
    <t>magyar 3 hónapos bankközi hozam</t>
  </si>
  <si>
    <t>lengyel alapkamat</t>
  </si>
  <si>
    <t>lengyel 3 hónapos bankközi hozam</t>
  </si>
  <si>
    <t>román alapkamat</t>
  </si>
  <si>
    <t>román 3 hónapos bankközi hozam</t>
  </si>
  <si>
    <t>cseh alapkamat</t>
  </si>
  <si>
    <t>cseh 3 hónapos bankközi hozam</t>
  </si>
  <si>
    <t>base rate in Hungary</t>
  </si>
  <si>
    <t>3 month HUF interbank rate</t>
  </si>
  <si>
    <t>base rate in Poland</t>
  </si>
  <si>
    <t>3 month PLN interbank rate</t>
  </si>
  <si>
    <t>base rate in Romania</t>
  </si>
  <si>
    <t>3 month RON interbank rate</t>
  </si>
  <si>
    <t>base rate in the Czech Republic</t>
  </si>
  <si>
    <t>3 month CZK interbank rate</t>
  </si>
  <si>
    <t>2015 év végi állományok. FRA: Határidős kamatláb-megállapodás; IRS: Kamatcsere ügylet; CCIRS: többdevizás kamatcsere ügylet.</t>
  </si>
  <si>
    <t>Stock at the end of 2015. FRA: Forward rate agreement; IRS: Interest rate swap; CCIRS: Cross-currency interest rate swap.</t>
  </si>
  <si>
    <t>2016 Q2-Q3</t>
  </si>
  <si>
    <t>2016. I.  n.év</t>
  </si>
  <si>
    <t>2016. II-III.  n.év</t>
  </si>
  <si>
    <t>A külső adósságráták alakulása (GDP-arányos értékek)</t>
  </si>
  <si>
    <t>Breakdown of net external debt by sectors (values as a percentage of GDP)</t>
  </si>
  <si>
    <t xml:space="preserve">Tulajdonosi hitelek nélkül. </t>
  </si>
  <si>
    <t>Excluding intercompany loans.</t>
  </si>
  <si>
    <t>5.1.</t>
  </si>
  <si>
    <t>Government</t>
  </si>
  <si>
    <t>Banking system</t>
  </si>
  <si>
    <t>Corporations</t>
  </si>
  <si>
    <t>Net external debt</t>
  </si>
  <si>
    <t>Gross external debt (rhs)</t>
  </si>
  <si>
    <t>Kibővített államháztartás</t>
  </si>
  <si>
    <t>Bankrendszer</t>
  </si>
  <si>
    <t>Vállalatok</t>
  </si>
  <si>
    <t xml:space="preserve">Nettó külső adósság </t>
  </si>
  <si>
    <t>Bruttó külső adósság (jobb tengely)</t>
  </si>
  <si>
    <t>1q-06</t>
  </si>
  <si>
    <t>2q-06</t>
  </si>
  <si>
    <t>3q-06</t>
  </si>
  <si>
    <t>4q-06</t>
  </si>
  <si>
    <t>1q-07</t>
  </si>
  <si>
    <t>2q-07</t>
  </si>
  <si>
    <t>3q-07</t>
  </si>
  <si>
    <t>4q-07</t>
  </si>
  <si>
    <t>1q-08</t>
  </si>
  <si>
    <t>2q-08</t>
  </si>
  <si>
    <t>3q-08</t>
  </si>
  <si>
    <t>4q-08</t>
  </si>
  <si>
    <t>1q-09</t>
  </si>
  <si>
    <t>2q-09</t>
  </si>
  <si>
    <t>3q-09</t>
  </si>
  <si>
    <t>4q-09</t>
  </si>
  <si>
    <t>1q-10</t>
  </si>
  <si>
    <t>2q-10</t>
  </si>
  <si>
    <t>3q-10</t>
  </si>
  <si>
    <t>4q-10</t>
  </si>
  <si>
    <t>1q-11</t>
  </si>
  <si>
    <t>2q-11</t>
  </si>
  <si>
    <t>3q-11</t>
  </si>
  <si>
    <t>4q-11</t>
  </si>
  <si>
    <t>1q-12</t>
  </si>
  <si>
    <t>2q-12</t>
  </si>
  <si>
    <t>3q-12</t>
  </si>
  <si>
    <t>4q-12</t>
  </si>
  <si>
    <t>1q-13</t>
  </si>
  <si>
    <t>2q-13</t>
  </si>
  <si>
    <t>3q-13</t>
  </si>
  <si>
    <t>4q-13</t>
  </si>
  <si>
    <t>1q-14</t>
  </si>
  <si>
    <t>2q-14</t>
  </si>
  <si>
    <t>3q-14</t>
  </si>
  <si>
    <t>4q-14</t>
  </si>
  <si>
    <t>1q-15</t>
  </si>
  <si>
    <t>2q-15</t>
  </si>
  <si>
    <t>3q-15</t>
  </si>
  <si>
    <t>4q-15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</si>
</sst>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-* #,##0.00_-;\-* #,##0.00_-;_-* &quot;-&quot;??_-;_-@_-"/>
    <numFmt numFmtId="164" formatCode="_-* #,##0.00\ &quot;Ft&quot;_-;\-* #,##0.00\ &quot;Ft&quot;_-;_-* &quot;-&quot;??\ &quot;Ft&quot;_-;_-@_-"/>
    <numFmt numFmtId="165" formatCode="_-* #,##0.00\ _F_t_-;\-* #,##0.00\ _F_t_-;_-* &quot;-&quot;??\ _F_t_-;_-@_-"/>
    <numFmt numFmtId="166" formatCode="0.0000"/>
    <numFmt numFmtId="167" formatCode="[$-409]mmm\-yy;@"/>
    <numFmt numFmtId="168" formatCode="yyyy/mmm\."/>
    <numFmt numFmtId="169" formatCode="yyyy/mmm/"/>
    <numFmt numFmtId="170" formatCode="#,###,##0"/>
    <numFmt numFmtId="171" formatCode="0.0"/>
    <numFmt numFmtId="172" formatCode="##0.0;\-##0.0;0.0;"/>
    <numFmt numFmtId="173" formatCode="&quot;DM&quot;#,##0.00;[Red]\-&quot;DM&quot;#,##0.00"/>
    <numFmt numFmtId="174" formatCode="mmm/dd/"/>
    <numFmt numFmtId="175" formatCode="0.00000"/>
    <numFmt numFmtId="176" formatCode="0.000000000"/>
    <numFmt numFmtId="177" formatCode="mmm/dd"/>
    <numFmt numFmtId="178" formatCode="[$-409]d\ mmm/"/>
    <numFmt numFmtId="179" formatCode="yyyy/mm/dd;@"/>
    <numFmt numFmtId="180" formatCode="yyyy\-mm\-dd;@"/>
  </numFmts>
  <fonts count="70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00">
    <xf numFmtId="0" fontId="0" fillId="0" borderId="0"/>
    <xf numFmtId="0" fontId="7" fillId="0" borderId="0"/>
    <xf numFmtId="0" fontId="8" fillId="0" borderId="1">
      <alignment horizontal="right" vertical="center"/>
    </xf>
    <xf numFmtId="0" fontId="9" fillId="0" borderId="0"/>
    <xf numFmtId="0" fontId="10" fillId="0" borderId="0"/>
    <xf numFmtId="0" fontId="11" fillId="2" borderId="0" applyNumberFormat="0" applyBorder="0" applyAlignment="0" applyProtection="0"/>
    <xf numFmtId="43" fontId="12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6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12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9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7" fillId="0" borderId="0"/>
    <xf numFmtId="0" fontId="21" fillId="0" borderId="0"/>
    <xf numFmtId="0" fontId="17" fillId="0" borderId="0"/>
    <xf numFmtId="0" fontId="9" fillId="0" borderId="0"/>
    <xf numFmtId="0" fontId="7" fillId="0" borderId="0"/>
    <xf numFmtId="0" fontId="22" fillId="0" borderId="2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7" fillId="0" borderId="0"/>
    <xf numFmtId="0" fontId="7" fillId="0" borderId="0">
      <alignment horizontal="left" wrapText="1"/>
    </xf>
    <xf numFmtId="0" fontId="17" fillId="0" borderId="0"/>
    <xf numFmtId="0" fontId="15" fillId="0" borderId="0"/>
    <xf numFmtId="0" fontId="7" fillId="0" borderId="0"/>
    <xf numFmtId="0" fontId="24" fillId="0" borderId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7" fillId="0" borderId="5">
      <alignment horizontal="center" vertical="center"/>
    </xf>
    <xf numFmtId="0" fontId="28" fillId="6" borderId="0" applyNumberFormat="0" applyBorder="0" applyAlignment="0" applyProtection="0"/>
    <xf numFmtId="0" fontId="29" fillId="10" borderId="6" applyNumberFormat="0" applyAlignment="0" applyProtection="0"/>
    <xf numFmtId="0" fontId="30" fillId="22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31" fillId="23" borderId="0" applyNumberFormat="0" applyBorder="0">
      <alignment vertical="top"/>
      <protection locked="0"/>
    </xf>
    <xf numFmtId="4" fontId="32" fillId="0" borderId="0" applyFont="0" applyFill="0" applyBorder="0" applyAlignment="0" applyProtection="0"/>
    <xf numFmtId="171" fontId="27" fillId="0" borderId="0" applyBorder="0"/>
    <xf numFmtId="171" fontId="27" fillId="0" borderId="8"/>
    <xf numFmtId="0" fontId="33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5" fillId="0" borderId="9" applyNumberFormat="0" applyFill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7" fillId="0" borderId="0" applyNumberFormat="0" applyFill="0" applyBorder="0" applyAlignment="0" applyProtection="0"/>
    <xf numFmtId="170" fontId="38" fillId="24" borderId="0" applyNumberFormat="0" applyBorder="0">
      <alignment horizontal="left"/>
      <protection locked="0"/>
    </xf>
    <xf numFmtId="0" fontId="39" fillId="10" borderId="6" applyNumberFormat="0" applyAlignment="0" applyProtection="0"/>
    <xf numFmtId="0" fontId="10" fillId="4" borderId="4" applyNumberFormat="0" applyFont="0" applyAlignment="0" applyProtection="0"/>
    <xf numFmtId="170" fontId="31" fillId="25" borderId="0" applyNumberFormat="0" applyBorder="0">
      <alignment horizontal="right"/>
      <protection locked="0"/>
    </xf>
    <xf numFmtId="0" fontId="40" fillId="0" borderId="12" applyNumberFormat="0" applyFill="0" applyAlignment="0" applyProtection="0"/>
    <xf numFmtId="170" fontId="41" fillId="25" borderId="0" applyNumberFormat="0" applyBorder="0">
      <alignment horizontal="right"/>
      <protection locked="0"/>
    </xf>
    <xf numFmtId="170" fontId="42" fillId="25" borderId="0" applyNumberFormat="0" applyBorder="0">
      <alignment horizontal="right"/>
      <protection locked="0"/>
    </xf>
    <xf numFmtId="0" fontId="43" fillId="2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21" fillId="0" borderId="0"/>
    <xf numFmtId="0" fontId="9" fillId="0" borderId="0"/>
    <xf numFmtId="0" fontId="21" fillId="0" borderId="0"/>
    <xf numFmtId="0" fontId="7" fillId="0" borderId="0"/>
    <xf numFmtId="0" fontId="10" fillId="0" borderId="0"/>
    <xf numFmtId="0" fontId="10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1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1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1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0" fillId="4" borderId="4" applyNumberFormat="0" applyFont="0" applyAlignment="0" applyProtection="0"/>
    <xf numFmtId="0" fontId="44" fillId="10" borderId="13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7" fillId="0" borderId="3">
      <alignment horizontal="center" vertical="center"/>
    </xf>
    <xf numFmtId="0" fontId="16" fillId="0" borderId="14" applyNumberFormat="0" applyFill="0" applyProtection="0">
      <alignment horizontal="left" vertical="center" wrapText="1"/>
    </xf>
    <xf numFmtId="172" fontId="16" fillId="0" borderId="14" applyFill="0" applyProtection="0">
      <alignment horizontal="right" vertical="center" wrapText="1"/>
    </xf>
    <xf numFmtId="0" fontId="16" fillId="0" borderId="0" applyNumberFormat="0" applyFill="0" applyBorder="0" applyProtection="0">
      <alignment horizontal="left" vertical="center" wrapText="1"/>
    </xf>
    <xf numFmtId="0" fontId="16" fillId="0" borderId="0" applyNumberFormat="0" applyFill="0" applyBorder="0" applyProtection="0">
      <alignment horizontal="left" vertical="center" wrapText="1"/>
    </xf>
    <xf numFmtId="172" fontId="16" fillId="0" borderId="0" applyFill="0" applyBorder="0" applyProtection="0">
      <alignment horizontal="right" vertical="center" wrapText="1"/>
    </xf>
    <xf numFmtId="0" fontId="16" fillId="0" borderId="15" applyNumberFormat="0" applyFill="0" applyProtection="0">
      <alignment horizontal="left" vertical="center" wrapText="1"/>
    </xf>
    <xf numFmtId="0" fontId="16" fillId="0" borderId="15" applyNumberFormat="0" applyFill="0" applyProtection="0">
      <alignment horizontal="left" vertical="center" wrapText="1"/>
    </xf>
    <xf numFmtId="172" fontId="16" fillId="0" borderId="15" applyFill="0" applyProtection="0">
      <alignment horizontal="right" vertical="center" wrapText="1"/>
    </xf>
    <xf numFmtId="0" fontId="16" fillId="0" borderId="0" applyNumberFormat="0" applyFill="0" applyBorder="0" applyProtection="0">
      <alignment vertical="center" wrapText="1"/>
    </xf>
    <xf numFmtId="0" fontId="16" fillId="0" borderId="0" applyNumberFormat="0" applyFill="0" applyBorder="0" applyProtection="0">
      <alignment horizontal="left" vertical="center" wrapText="1"/>
    </xf>
    <xf numFmtId="0" fontId="16" fillId="0" borderId="0" applyNumberFormat="0" applyFill="0" applyBorder="0" applyProtection="0">
      <alignment vertical="center" wrapText="1"/>
    </xf>
    <xf numFmtId="0" fontId="16" fillId="0" borderId="0" applyNumberFormat="0" applyFill="0" applyBorder="0" applyProtection="0">
      <alignment vertical="center" wrapText="1"/>
    </xf>
    <xf numFmtId="0" fontId="10" fillId="0" borderId="0" applyNumberFormat="0" applyFont="0" applyFill="0" applyBorder="0" applyProtection="0">
      <alignment horizontal="left" vertical="center"/>
    </xf>
    <xf numFmtId="0" fontId="10" fillId="0" borderId="16" applyNumberFormat="0" applyFont="0" applyFill="0" applyProtection="0">
      <alignment horizontal="center" vertical="center" wrapText="1"/>
    </xf>
    <xf numFmtId="0" fontId="45" fillId="0" borderId="16" applyNumberFormat="0" applyFill="0" applyProtection="0">
      <alignment horizontal="center" vertical="center" wrapText="1"/>
    </xf>
    <xf numFmtId="0" fontId="45" fillId="0" borderId="16" applyNumberFormat="0" applyFill="0" applyProtection="0">
      <alignment horizontal="center" vertical="center" wrapText="1"/>
    </xf>
    <xf numFmtId="0" fontId="16" fillId="0" borderId="14" applyNumberFormat="0" applyFill="0" applyProtection="0">
      <alignment horizontal="left" vertical="center" wrapText="1"/>
    </xf>
    <xf numFmtId="0" fontId="32" fillId="0" borderId="0"/>
    <xf numFmtId="0" fontId="46" fillId="0" borderId="0"/>
    <xf numFmtId="0" fontId="47" fillId="0" borderId="0"/>
    <xf numFmtId="0" fontId="48" fillId="0" borderId="0" applyNumberFormat="0" applyFill="0" applyBorder="0" applyAlignment="0" applyProtection="0"/>
    <xf numFmtId="0" fontId="49" fillId="0" borderId="0"/>
    <xf numFmtId="170" fontId="50" fillId="27" borderId="0" applyNumberFormat="0" applyBorder="0">
      <alignment horizontal="center"/>
      <protection locked="0"/>
    </xf>
    <xf numFmtId="170" fontId="51" fillId="25" borderId="0" applyNumberFormat="0" applyBorder="0">
      <alignment horizontal="left"/>
      <protection locked="0"/>
    </xf>
    <xf numFmtId="170" fontId="52" fillId="23" borderId="0" applyNumberFormat="0" applyBorder="0">
      <alignment horizontal="center"/>
      <protection locked="0"/>
    </xf>
    <xf numFmtId="170" fontId="52" fillId="25" borderId="0" applyNumberFormat="0" applyBorder="0">
      <alignment horizontal="left"/>
      <protection locked="0"/>
    </xf>
    <xf numFmtId="170" fontId="53" fillId="23" borderId="0" applyNumberFormat="0" applyBorder="0">
      <protection locked="0"/>
    </xf>
    <xf numFmtId="170" fontId="51" fillId="28" borderId="0" applyNumberFormat="0" applyBorder="0">
      <alignment horizontal="left"/>
      <protection locked="0"/>
    </xf>
    <xf numFmtId="170" fontId="54" fillId="23" borderId="0" applyNumberFormat="0" applyBorder="0">
      <protection locked="0"/>
    </xf>
    <xf numFmtId="170" fontId="51" fillId="29" borderId="0" applyNumberFormat="0" applyBorder="0">
      <alignment horizontal="right"/>
      <protection locked="0"/>
    </xf>
    <xf numFmtId="170" fontId="51" fillId="24" borderId="0" applyNumberFormat="0" applyBorder="0">
      <protection locked="0"/>
    </xf>
    <xf numFmtId="170" fontId="55" fillId="30" borderId="0" applyNumberFormat="0" applyBorder="0">
      <protection locked="0"/>
    </xf>
    <xf numFmtId="170" fontId="56" fillId="30" borderId="0" applyNumberFormat="0" applyBorder="0">
      <protection locked="0"/>
    </xf>
    <xf numFmtId="170" fontId="51" fillId="25" borderId="0" applyNumberFormat="0" applyBorder="0">
      <protection locked="0"/>
    </xf>
    <xf numFmtId="170" fontId="51" fillId="25" borderId="0" applyNumberFormat="0" applyBorder="0">
      <protection locked="0"/>
    </xf>
    <xf numFmtId="170" fontId="51" fillId="25" borderId="0" applyNumberFormat="0" applyBorder="0">
      <protection locked="0"/>
    </xf>
    <xf numFmtId="170" fontId="51" fillId="31" borderId="0" applyNumberFormat="0" applyBorder="0">
      <alignment vertical="top"/>
      <protection locked="0"/>
    </xf>
    <xf numFmtId="170" fontId="57" fillId="32" borderId="0" applyNumberFormat="0" applyBorder="0">
      <protection locked="0"/>
    </xf>
    <xf numFmtId="173" fontId="32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59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9" fontId="10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0" fontId="6" fillId="0" borderId="0"/>
    <xf numFmtId="0" fontId="63" fillId="0" borderId="0"/>
    <xf numFmtId="0" fontId="64" fillId="0" borderId="0"/>
    <xf numFmtId="164" fontId="63" fillId="0" borderId="0" applyFont="0" applyFill="0" applyBorder="0" applyAlignment="0" applyProtection="0"/>
    <xf numFmtId="0" fontId="63" fillId="0" borderId="0"/>
    <xf numFmtId="0" fontId="63" fillId="0" borderId="0"/>
    <xf numFmtId="0" fontId="65" fillId="0" borderId="0" applyNumberFormat="0" applyFill="0" applyBorder="0" applyAlignment="0" applyProtection="0"/>
    <xf numFmtId="0" fontId="66" fillId="0" borderId="17" applyNumberFormat="0" applyFill="0" applyAlignment="0" applyProtection="0"/>
    <xf numFmtId="0" fontId="17" fillId="0" borderId="0"/>
    <xf numFmtId="0" fontId="17" fillId="0" borderId="0"/>
    <xf numFmtId="0" fontId="9" fillId="0" borderId="0"/>
    <xf numFmtId="0" fontId="17" fillId="0" borderId="0"/>
    <xf numFmtId="165" fontId="17" fillId="0" borderId="0" applyFont="0" applyFill="0" applyBorder="0" applyAlignment="0" applyProtection="0"/>
    <xf numFmtId="0" fontId="9" fillId="0" borderId="0"/>
    <xf numFmtId="0" fontId="17" fillId="0" borderId="0"/>
    <xf numFmtId="0" fontId="9" fillId="0" borderId="0"/>
    <xf numFmtId="0" fontId="17" fillId="0" borderId="0"/>
    <xf numFmtId="0" fontId="9" fillId="0" borderId="0"/>
    <xf numFmtId="0" fontId="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0" fontId="9" fillId="0" borderId="0"/>
    <xf numFmtId="0" fontId="67" fillId="33" borderId="0" applyNumberFormat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10" fillId="0" borderId="0"/>
    <xf numFmtId="0" fontId="18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0" fillId="0" borderId="0"/>
    <xf numFmtId="0" fontId="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96">
    <xf numFmtId="0" fontId="0" fillId="0" borderId="0" xfId="0"/>
    <xf numFmtId="0" fontId="61" fillId="0" borderId="0" xfId="0" applyFont="1"/>
    <xf numFmtId="14" fontId="61" fillId="0" borderId="0" xfId="21" applyNumberFormat="1" applyFont="1"/>
    <xf numFmtId="0" fontId="61" fillId="3" borderId="0" xfId="24" applyFont="1" applyFill="1"/>
    <xf numFmtId="0" fontId="61" fillId="0" borderId="0" xfId="21" applyFont="1"/>
    <xf numFmtId="0" fontId="61" fillId="0" borderId="0" xfId="24" applyFont="1"/>
    <xf numFmtId="0" fontId="61" fillId="0" borderId="0" xfId="24" applyFont="1" applyFill="1"/>
    <xf numFmtId="0" fontId="61" fillId="3" borderId="0" xfId="21" applyFont="1" applyFill="1" applyBorder="1" applyAlignment="1"/>
    <xf numFmtId="0" fontId="61" fillId="3" borderId="0" xfId="21" applyFont="1" applyFill="1" applyBorder="1"/>
    <xf numFmtId="15" fontId="61" fillId="3" borderId="0" xfId="21" applyNumberFormat="1" applyFont="1" applyFill="1" applyBorder="1"/>
    <xf numFmtId="14" fontId="61" fillId="0" borderId="0" xfId="21" applyNumberFormat="1" applyFont="1" applyBorder="1"/>
    <xf numFmtId="174" fontId="61" fillId="0" borderId="0" xfId="21" applyNumberFormat="1" applyFont="1" applyAlignment="1">
      <alignment horizontal="left"/>
    </xf>
    <xf numFmtId="2" fontId="61" fillId="0" borderId="0" xfId="21" applyNumberFormat="1" applyFont="1"/>
    <xf numFmtId="14" fontId="61" fillId="3" borderId="0" xfId="21" applyNumberFormat="1" applyFont="1" applyFill="1" applyBorder="1"/>
    <xf numFmtId="0" fontId="62" fillId="0" borderId="0" xfId="21" applyFont="1" applyBorder="1" applyAlignment="1">
      <alignment horizontal="center"/>
    </xf>
    <xf numFmtId="14" fontId="61" fillId="0" borderId="0" xfId="0" applyNumberFormat="1" applyFont="1"/>
    <xf numFmtId="0" fontId="61" fillId="3" borderId="0" xfId="21" quotePrefix="1" applyFont="1" applyFill="1" applyBorder="1"/>
    <xf numFmtId="0" fontId="62" fillId="0" borderId="0" xfId="21" applyFont="1"/>
    <xf numFmtId="166" fontId="61" fillId="0" borderId="0" xfId="21" applyNumberFormat="1" applyFont="1"/>
    <xf numFmtId="175" fontId="61" fillId="0" borderId="0" xfId="21" applyNumberFormat="1" applyFont="1"/>
    <xf numFmtId="175" fontId="61" fillId="0" borderId="0" xfId="21" applyNumberFormat="1" applyFont="1" applyBorder="1"/>
    <xf numFmtId="16" fontId="61" fillId="0" borderId="0" xfId="21" applyNumberFormat="1" applyFont="1"/>
    <xf numFmtId="0" fontId="61" fillId="3" borderId="0" xfId="24" applyFont="1" applyFill="1" applyAlignment="1">
      <alignment horizontal="left"/>
    </xf>
    <xf numFmtId="0" fontId="61" fillId="3" borderId="0" xfId="24" applyFont="1" applyFill="1" applyAlignment="1">
      <alignment horizontal="left" vertical="center"/>
    </xf>
    <xf numFmtId="0" fontId="62" fillId="0" borderId="0" xfId="24" applyFont="1"/>
    <xf numFmtId="17" fontId="62" fillId="0" borderId="0" xfId="24" applyNumberFormat="1" applyFont="1"/>
    <xf numFmtId="4" fontId="61" fillId="0" borderId="0" xfId="24" applyNumberFormat="1" applyFont="1"/>
    <xf numFmtId="2" fontId="62" fillId="0" borderId="0" xfId="59" applyNumberFormat="1" applyFont="1" applyFill="1" applyBorder="1"/>
    <xf numFmtId="14" fontId="62" fillId="0" borderId="0" xfId="59" applyNumberFormat="1" applyFont="1" applyFill="1" applyBorder="1"/>
    <xf numFmtId="2" fontId="61" fillId="0" borderId="0" xfId="59" applyNumberFormat="1" applyFont="1"/>
    <xf numFmtId="2" fontId="61" fillId="0" borderId="0" xfId="24" applyNumberFormat="1" applyFont="1" applyFill="1"/>
    <xf numFmtId="0" fontId="61" fillId="0" borderId="0" xfId="59" applyFont="1"/>
    <xf numFmtId="167" fontId="61" fillId="0" borderId="0" xfId="59" applyNumberFormat="1" applyFont="1"/>
    <xf numFmtId="2" fontId="61" fillId="0" borderId="0" xfId="59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center" vertical="center" wrapText="1"/>
    </xf>
    <xf numFmtId="0" fontId="61" fillId="0" borderId="0" xfId="0" applyFont="1" applyAlignment="1">
      <alignment horizontal="center"/>
    </xf>
    <xf numFmtId="168" fontId="62" fillId="3" borderId="0" xfId="63" applyNumberFormat="1" applyFont="1" applyFill="1" applyBorder="1" applyAlignment="1">
      <alignment horizontal="left"/>
    </xf>
    <xf numFmtId="2" fontId="62" fillId="0" borderId="0" xfId="15" applyNumberFormat="1" applyFont="1" applyFill="1"/>
    <xf numFmtId="2" fontId="62" fillId="0" borderId="0" xfId="64" applyNumberFormat="1" applyFont="1" applyAlignment="1">
      <alignment horizontal="center"/>
    </xf>
    <xf numFmtId="0" fontId="62" fillId="0" borderId="0" xfId="64" applyFont="1"/>
    <xf numFmtId="0" fontId="62" fillId="0" borderId="0" xfId="1" applyFont="1"/>
    <xf numFmtId="168" fontId="62" fillId="0" borderId="0" xfId="63" applyNumberFormat="1" applyFont="1" applyFill="1" applyBorder="1" applyAlignment="1">
      <alignment horizontal="left"/>
    </xf>
    <xf numFmtId="0" fontId="62" fillId="0" borderId="0" xfId="1" applyFont="1" applyFill="1"/>
    <xf numFmtId="0" fontId="62" fillId="0" borderId="0" xfId="64" applyFont="1" applyAlignment="1">
      <alignment horizontal="left"/>
    </xf>
    <xf numFmtId="0" fontId="62" fillId="0" borderId="0" xfId="64" applyFont="1" applyAlignment="1">
      <alignment horizontal="center" wrapText="1"/>
    </xf>
    <xf numFmtId="169" fontId="62" fillId="0" borderId="0" xfId="64" applyNumberFormat="1" applyFont="1"/>
    <xf numFmtId="49" fontId="61" fillId="0" borderId="0" xfId="21" applyNumberFormat="1" applyFont="1"/>
    <xf numFmtId="49" fontId="61" fillId="0" borderId="0" xfId="24" applyNumberFormat="1" applyFont="1" applyFill="1"/>
    <xf numFmtId="49" fontId="62" fillId="0" borderId="0" xfId="1" applyNumberFormat="1" applyFont="1" applyFill="1"/>
    <xf numFmtId="0" fontId="61" fillId="0" borderId="0" xfId="21" applyFont="1" applyAlignment="1">
      <alignment horizontal="left"/>
    </xf>
    <xf numFmtId="174" fontId="61" fillId="0" borderId="0" xfId="21" applyNumberFormat="1" applyFont="1"/>
    <xf numFmtId="176" fontId="61" fillId="0" borderId="0" xfId="21" applyNumberFormat="1" applyFont="1"/>
    <xf numFmtId="177" fontId="61" fillId="3" borderId="0" xfId="21" applyNumberFormat="1" applyFont="1" applyFill="1" applyBorder="1"/>
    <xf numFmtId="178" fontId="61" fillId="3" borderId="0" xfId="21" applyNumberFormat="1" applyFont="1" applyFill="1" applyBorder="1"/>
    <xf numFmtId="1" fontId="61" fillId="0" borderId="0" xfId="21" applyNumberFormat="1" applyFont="1"/>
    <xf numFmtId="2" fontId="61" fillId="0" borderId="0" xfId="59" applyNumberFormat="1" applyFont="1" applyAlignment="1"/>
    <xf numFmtId="179" fontId="61" fillId="0" borderId="0" xfId="21" applyNumberFormat="1" applyFont="1"/>
    <xf numFmtId="0" fontId="61" fillId="0" borderId="0" xfId="24" applyFont="1" applyBorder="1"/>
    <xf numFmtId="2" fontId="69" fillId="0" borderId="0" xfId="59" applyNumberFormat="1" applyFont="1" applyAlignment="1">
      <alignment horizontal="center" vertical="center" wrapText="1"/>
    </xf>
    <xf numFmtId="2" fontId="69" fillId="0" borderId="0" xfId="59" applyNumberFormat="1" applyFont="1" applyFill="1" applyAlignment="1">
      <alignment horizontal="center" vertical="center" wrapText="1"/>
    </xf>
    <xf numFmtId="2" fontId="68" fillId="0" borderId="0" xfId="64" applyNumberFormat="1" applyFont="1" applyAlignment="1">
      <alignment horizontal="center"/>
    </xf>
    <xf numFmtId="2" fontId="68" fillId="0" borderId="0" xfId="64" applyNumberFormat="1" applyFont="1" applyFill="1" applyAlignment="1">
      <alignment horizontal="center"/>
    </xf>
    <xf numFmtId="2" fontId="61" fillId="0" borderId="0" xfId="24" applyNumberFormat="1" applyFont="1"/>
    <xf numFmtId="171" fontId="61" fillId="0" borderId="0" xfId="21" applyNumberFormat="1" applyFont="1"/>
    <xf numFmtId="0" fontId="2" fillId="0" borderId="0" xfId="0" applyFont="1"/>
    <xf numFmtId="0" fontId="2" fillId="0" borderId="0" xfId="296"/>
    <xf numFmtId="14" fontId="2" fillId="0" borderId="0" xfId="296" applyNumberFormat="1"/>
    <xf numFmtId="0" fontId="61" fillId="0" borderId="0" xfId="24" applyFont="1" applyFill="1" applyAlignment="1">
      <alignment horizontal="left"/>
    </xf>
    <xf numFmtId="0" fontId="61" fillId="0" borderId="0" xfId="24" applyFont="1" applyFill="1" applyAlignment="1">
      <alignment horizontal="left" vertical="center"/>
    </xf>
    <xf numFmtId="0" fontId="69" fillId="0" borderId="0" xfId="284" applyFont="1"/>
    <xf numFmtId="0" fontId="69" fillId="0" borderId="0" xfId="286" applyFont="1"/>
    <xf numFmtId="0" fontId="69" fillId="0" borderId="0" xfId="290" applyFont="1"/>
    <xf numFmtId="9" fontId="69" fillId="0" borderId="0" xfId="292" applyNumberFormat="1" applyFont="1"/>
    <xf numFmtId="0" fontId="69" fillId="0" borderId="0" xfId="295" applyFont="1" applyFill="1"/>
    <xf numFmtId="0" fontId="69" fillId="0" borderId="0" xfId="295" applyFont="1"/>
    <xf numFmtId="14" fontId="69" fillId="0" borderId="0" xfId="295" applyNumberFormat="1" applyFont="1"/>
    <xf numFmtId="2" fontId="61" fillId="0" borderId="0" xfId="59" applyNumberFormat="1" applyFont="1" applyAlignment="1">
      <alignment horizontal="left" vertical="center"/>
    </xf>
    <xf numFmtId="2" fontId="61" fillId="0" borderId="0" xfId="59" applyNumberFormat="1" applyFont="1" applyAlignment="1">
      <alignment horizontal="left" vertical="center" wrapText="1"/>
    </xf>
    <xf numFmtId="0" fontId="61" fillId="3" borderId="0" xfId="299" applyFont="1" applyFill="1"/>
    <xf numFmtId="0" fontId="61" fillId="0" borderId="0" xfId="299" applyFont="1"/>
    <xf numFmtId="0" fontId="61" fillId="0" borderId="0" xfId="299" applyFont="1" applyAlignment="1"/>
    <xf numFmtId="180" fontId="62" fillId="0" borderId="0" xfId="1" applyNumberFormat="1" applyFont="1" applyFill="1" applyBorder="1" applyAlignment="1" applyProtection="1"/>
    <xf numFmtId="49" fontId="61" fillId="0" borderId="0" xfId="299" applyNumberFormat="1" applyFont="1"/>
    <xf numFmtId="0" fontId="62" fillId="3" borderId="0" xfId="1" applyFont="1" applyFill="1"/>
    <xf numFmtId="171" fontId="61" fillId="3" borderId="0" xfId="299" applyNumberFormat="1" applyFont="1" applyFill="1"/>
    <xf numFmtId="14" fontId="61" fillId="0" borderId="0" xfId="21" applyNumberFormat="1" applyFont="1" applyFill="1"/>
    <xf numFmtId="0" fontId="61" fillId="0" borderId="0" xfId="21" applyFont="1" applyFill="1"/>
    <xf numFmtId="14" fontId="61" fillId="0" borderId="21" xfId="21" applyNumberFormat="1" applyFont="1" applyFill="1" applyBorder="1"/>
    <xf numFmtId="14" fontId="61" fillId="0" borderId="18" xfId="21" applyNumberFormat="1" applyFont="1" applyFill="1" applyBorder="1" applyAlignment="1">
      <alignment horizontal="center"/>
    </xf>
    <xf numFmtId="3" fontId="61" fillId="0" borderId="18" xfId="21" applyNumberFormat="1" applyFont="1" applyFill="1" applyBorder="1" applyAlignment="1">
      <alignment horizontal="center" vertical="center"/>
    </xf>
    <xf numFmtId="14" fontId="61" fillId="0" borderId="2" xfId="21" applyNumberFormat="1" applyFont="1" applyFill="1" applyBorder="1"/>
    <xf numFmtId="3" fontId="61" fillId="0" borderId="19" xfId="21" applyNumberFormat="1" applyFont="1" applyFill="1" applyBorder="1" applyAlignment="1">
      <alignment horizontal="center" vertical="center"/>
    </xf>
    <xf numFmtId="0" fontId="61" fillId="0" borderId="22" xfId="21" applyFont="1" applyFill="1" applyBorder="1"/>
    <xf numFmtId="3" fontId="61" fillId="0" borderId="20" xfId="21" applyNumberFormat="1" applyFont="1" applyFill="1" applyBorder="1" applyAlignment="1">
      <alignment horizontal="center" vertical="center"/>
    </xf>
    <xf numFmtId="14" fontId="61" fillId="0" borderId="22" xfId="21" applyNumberFormat="1" applyFont="1" applyFill="1" applyBorder="1"/>
    <xf numFmtId="14" fontId="61" fillId="0" borderId="0" xfId="21" applyNumberFormat="1" applyFont="1" applyFill="1" applyAlignment="1">
      <alignment horizontal="center"/>
    </xf>
  </cellXfs>
  <cellStyles count="300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1 3" xfId="268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Bad 2" xfId="89"/>
    <cellStyle name="Calculation 2" xfId="90"/>
    <cellStyle name="Check Cell 2" xfId="91"/>
    <cellStyle name="Comma 2" xfId="6"/>
    <cellStyle name="Comma 2 10" xfId="30"/>
    <cellStyle name="Comma 2 10 2" xfId="92"/>
    <cellStyle name="Comma 2 11" xfId="31"/>
    <cellStyle name="Comma 2 11 2" xfId="93"/>
    <cellStyle name="Comma 2 12" xfId="32"/>
    <cellStyle name="Comma 2 12 2" xfId="94"/>
    <cellStyle name="Comma 2 13" xfId="33"/>
    <cellStyle name="Comma 2 13 2" xfId="95"/>
    <cellStyle name="Comma 2 14" xfId="34"/>
    <cellStyle name="Comma 2 14 2" xfId="96"/>
    <cellStyle name="Comma 2 2" xfId="35"/>
    <cellStyle name="Comma 2 2 2" xfId="97"/>
    <cellStyle name="Comma 2 3" xfId="36"/>
    <cellStyle name="Comma 2 3 2" xfId="98"/>
    <cellStyle name="Comma 2 4" xfId="37"/>
    <cellStyle name="Comma 2 4 2" xfId="99"/>
    <cellStyle name="Comma 2 5" xfId="38"/>
    <cellStyle name="Comma 2 5 2" xfId="100"/>
    <cellStyle name="Comma 2 6" xfId="39"/>
    <cellStyle name="Comma 2 6 2" xfId="101"/>
    <cellStyle name="Comma 2 7" xfId="40"/>
    <cellStyle name="Comma 2 7 2" xfId="102"/>
    <cellStyle name="Comma 2 8" xfId="41"/>
    <cellStyle name="Comma 2 8 2" xfId="103"/>
    <cellStyle name="Comma 2 9" xfId="42"/>
    <cellStyle name="Comma 2 9 2" xfId="104"/>
    <cellStyle name="Comma 3" xfId="43"/>
    <cellStyle name="Comma 4" xfId="44"/>
    <cellStyle name="Comma 4 2" xfId="105"/>
    <cellStyle name="Comma 5" xfId="255"/>
    <cellStyle name="Comma 6" xfId="266"/>
    <cellStyle name="Currency 2" xfId="246"/>
    <cellStyle name="Currency 3" xfId="269"/>
    <cellStyle name="Detail ligne" xfId="106"/>
    <cellStyle name="Dezimal_ACEA" xfId="107"/>
    <cellStyle name="données" xfId="108"/>
    <cellStyle name="donnéesbord" xfId="109"/>
    <cellStyle name="Explanatory Text 2" xfId="110"/>
    <cellStyle name="Explanatory Text 3" xfId="249"/>
    <cellStyle name="Ezres 2" xfId="45"/>
    <cellStyle name="Ezres 3" xfId="285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Jegyzet 2" xfId="118"/>
    <cellStyle name="Ligne détail" xfId="119"/>
    <cellStyle name="Linked Cell 2" xfId="120"/>
    <cellStyle name="Linked Cell 3" xfId="25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ál 10 3 3 3" xfId="275"/>
    <cellStyle name="Normal 11" xfId="48"/>
    <cellStyle name="Normál 11" xfId="284"/>
    <cellStyle name="Normal 11 18" xfId="282"/>
    <cellStyle name="Normal 11 2" xfId="125"/>
    <cellStyle name="Normal 12" xfId="49"/>
    <cellStyle name="Normál 12" xfId="286"/>
    <cellStyle name="Normal 13" xfId="56"/>
    <cellStyle name="Normál 13" xfId="290"/>
    <cellStyle name="Normal 13 2" xfId="126"/>
    <cellStyle name="Normal 14" xfId="59"/>
    <cellStyle name="Normál 14" xfId="292"/>
    <cellStyle name="Normal 14 2" xfId="127"/>
    <cellStyle name="Normal 14 2 2" xfId="283"/>
    <cellStyle name="Normal 15" xfId="128"/>
    <cellStyle name="Normál 15" xfId="294"/>
    <cellStyle name="Normal 15 2" xfId="129"/>
    <cellStyle name="Normal 16" xfId="130"/>
    <cellStyle name="Normál 16" xfId="295"/>
    <cellStyle name="Normal 16 2" xfId="131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ál 2 10" xfId="289"/>
    <cellStyle name="Normal 2 10 2" xfId="234"/>
    <cellStyle name="Normal 2 11" xfId="139"/>
    <cellStyle name="Normál 2 11" xfId="291"/>
    <cellStyle name="Normal 2 12" xfId="140"/>
    <cellStyle name="Normál 2 12" xfId="293"/>
    <cellStyle name="Normal 2 13" xfId="253"/>
    <cellStyle name="Normál 2 13" xfId="296"/>
    <cellStyle name="Normal 2 14" xfId="256"/>
    <cellStyle name="Normál 2 14" xfId="298"/>
    <cellStyle name="Normal 2 15" xfId="258"/>
    <cellStyle name="Normal 2 16" xfId="260"/>
    <cellStyle name="Normal 2 2" xfId="10"/>
    <cellStyle name="Normál 2 2" xfId="11"/>
    <cellStyle name="Normal 2 2 2" xfId="141"/>
    <cellStyle name="Normál 2 2 2" xfId="12"/>
    <cellStyle name="Normál 2 2 2 10" xfId="280"/>
    <cellStyle name="Normál 2 2 3" xfId="279"/>
    <cellStyle name="Normal 2 3" xfId="50"/>
    <cellStyle name="Normál 2 3" xfId="13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8" xfId="148"/>
    <cellStyle name="Normál 2 8" xfId="252"/>
    <cellStyle name="Normal 2 9" xfId="149"/>
    <cellStyle name="Normál 2 9" xfId="287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13" xfId="247"/>
    <cellStyle name="Normal 3 14" xfId="262"/>
    <cellStyle name="Normal 3 2" xfId="52"/>
    <cellStyle name="Normál 3 2" xfId="278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3" xfId="170"/>
    <cellStyle name="Normal 34" xfId="244"/>
    <cellStyle name="Normal 35" xfId="171"/>
    <cellStyle name="Normal 36" xfId="245"/>
    <cellStyle name="Normal 37" xfId="248"/>
    <cellStyle name="Normal 38" xfId="172"/>
    <cellStyle name="Normal 39" xfId="254"/>
    <cellStyle name="Normal 4" xfId="17"/>
    <cellStyle name="Normál 4" xfId="18"/>
    <cellStyle name="Normal 4 2" xfId="173"/>
    <cellStyle name="Normál 4 2" xfId="19"/>
    <cellStyle name="Normal 40" xfId="174"/>
    <cellStyle name="Normal 41" xfId="251"/>
    <cellStyle name="Normal 42" xfId="257"/>
    <cellStyle name="Normal 43" xfId="259"/>
    <cellStyle name="Normal 44" xfId="175"/>
    <cellStyle name="Normal 45" xfId="261"/>
    <cellStyle name="Normal 46" xfId="263"/>
    <cellStyle name="Normal 47" xfId="264"/>
    <cellStyle name="Normal 48" xfId="265"/>
    <cellStyle name="Normal 49" xfId="267"/>
    <cellStyle name="Normal 5" xfId="20"/>
    <cellStyle name="Normál 5" xfId="21"/>
    <cellStyle name="Normál 5 2" xfId="236"/>
    <cellStyle name="Normal 50" xfId="270"/>
    <cellStyle name="Normal 51" xfId="272"/>
    <cellStyle name="Normal 52" xfId="271"/>
    <cellStyle name="Normal 53" xfId="273"/>
    <cellStyle name="Normal 54" xfId="274"/>
    <cellStyle name="Normal 55" xfId="276"/>
    <cellStyle name="Normal 56" xfId="281"/>
    <cellStyle name="Normal 57" xfId="299"/>
    <cellStyle name="Normal 6" xfId="22"/>
    <cellStyle name="Normál 6" xfId="23"/>
    <cellStyle name="Normal 60" xfId="176"/>
    <cellStyle name="Normal 66" xfId="177"/>
    <cellStyle name="Normal 68" xfId="178"/>
    <cellStyle name="Normal 7" xfId="24"/>
    <cellStyle name="Normál 7" xfId="25"/>
    <cellStyle name="Normal 7 2" xfId="179"/>
    <cellStyle name="Normal 7 2 2" xfId="237"/>
    <cellStyle name="Normal 7 2 3" xfId="238"/>
    <cellStyle name="Normal 7 2 3 2" xfId="277"/>
    <cellStyle name="Normal 7 3" xfId="180"/>
    <cellStyle name="Normal 70" xfId="181"/>
    <cellStyle name="Normal 74" xfId="182"/>
    <cellStyle name="Normal 78" xfId="183"/>
    <cellStyle name="Normal 8" xfId="4"/>
    <cellStyle name="Normál 8" xfId="26"/>
    <cellStyle name="Normal 8 2" xfId="62"/>
    <cellStyle name="Normal 82" xfId="184"/>
    <cellStyle name="Normal 9" xfId="29"/>
    <cellStyle name="Normál 9" xfId="239"/>
    <cellStyle name="Normal 9 2" xfId="185"/>
    <cellStyle name="Normal_mci2" xfId="64"/>
    <cellStyle name="Normal_risk&amp;interest&amp;spread" xfId="63"/>
    <cellStyle name="Note 2" xfId="186"/>
    <cellStyle name="Notes" xfId="53"/>
    <cellStyle name="Output 2" xfId="187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8" xfId="242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Százalék 2 2" xfId="288"/>
    <cellStyle name="Százalék 2 3" xfId="297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9C0000"/>
      <color rgb="FF9C9C9C"/>
      <color rgb="FF7BAFD4"/>
      <color rgb="FFBFBFBF"/>
      <color rgb="FF5DA5BF"/>
      <color rgb="FFB0EBFE"/>
      <color rgb="FF009999"/>
      <color rgb="FF295B7E"/>
      <color rgb="FF008000"/>
      <color rgb="FF7B4B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4801302083333336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m/d/yyyy</c:formatCode>
                <c:ptCount val="923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41629</c:v>
                </c:pt>
                <c:pt idx="253">
                  <c:v>41630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41636</c:v>
                </c:pt>
                <c:pt idx="260">
                  <c:v>41637</c:v>
                </c:pt>
                <c:pt idx="261">
                  <c:v>41638</c:v>
                </c:pt>
                <c:pt idx="262">
                  <c:v>41639</c:v>
                </c:pt>
                <c:pt idx="263">
                  <c:v>41640</c:v>
                </c:pt>
                <c:pt idx="264">
                  <c:v>41641</c:v>
                </c:pt>
                <c:pt idx="265">
                  <c:v>41642</c:v>
                </c:pt>
                <c:pt idx="266">
                  <c:v>41645</c:v>
                </c:pt>
                <c:pt idx="267">
                  <c:v>41646</c:v>
                </c:pt>
                <c:pt idx="268">
                  <c:v>41647</c:v>
                </c:pt>
                <c:pt idx="269">
                  <c:v>41648</c:v>
                </c:pt>
                <c:pt idx="270">
                  <c:v>41649</c:v>
                </c:pt>
                <c:pt idx="271">
                  <c:v>41652</c:v>
                </c:pt>
                <c:pt idx="272">
                  <c:v>41653</c:v>
                </c:pt>
                <c:pt idx="273">
                  <c:v>41654</c:v>
                </c:pt>
                <c:pt idx="274">
                  <c:v>41655</c:v>
                </c:pt>
                <c:pt idx="275">
                  <c:v>41656</c:v>
                </c:pt>
                <c:pt idx="276">
                  <c:v>41659</c:v>
                </c:pt>
                <c:pt idx="277">
                  <c:v>41660</c:v>
                </c:pt>
                <c:pt idx="278">
                  <c:v>41661</c:v>
                </c:pt>
                <c:pt idx="279">
                  <c:v>41662</c:v>
                </c:pt>
                <c:pt idx="280">
                  <c:v>41663</c:v>
                </c:pt>
                <c:pt idx="281">
                  <c:v>41666</c:v>
                </c:pt>
                <c:pt idx="282">
                  <c:v>41667</c:v>
                </c:pt>
                <c:pt idx="283">
                  <c:v>41668</c:v>
                </c:pt>
                <c:pt idx="284">
                  <c:v>41669</c:v>
                </c:pt>
                <c:pt idx="285">
                  <c:v>41670</c:v>
                </c:pt>
                <c:pt idx="286">
                  <c:v>41673</c:v>
                </c:pt>
                <c:pt idx="287">
                  <c:v>41674</c:v>
                </c:pt>
                <c:pt idx="288">
                  <c:v>41675</c:v>
                </c:pt>
                <c:pt idx="289">
                  <c:v>41676</c:v>
                </c:pt>
                <c:pt idx="290">
                  <c:v>41677</c:v>
                </c:pt>
                <c:pt idx="291">
                  <c:v>41680</c:v>
                </c:pt>
                <c:pt idx="292">
                  <c:v>41681</c:v>
                </c:pt>
                <c:pt idx="293">
                  <c:v>41682</c:v>
                </c:pt>
                <c:pt idx="294">
                  <c:v>41683</c:v>
                </c:pt>
                <c:pt idx="295">
                  <c:v>41684</c:v>
                </c:pt>
                <c:pt idx="296">
                  <c:v>41687</c:v>
                </c:pt>
                <c:pt idx="297">
                  <c:v>41688</c:v>
                </c:pt>
                <c:pt idx="298">
                  <c:v>41689</c:v>
                </c:pt>
                <c:pt idx="299">
                  <c:v>41690</c:v>
                </c:pt>
                <c:pt idx="300">
                  <c:v>41691</c:v>
                </c:pt>
                <c:pt idx="301">
                  <c:v>41694</c:v>
                </c:pt>
                <c:pt idx="302">
                  <c:v>41695</c:v>
                </c:pt>
                <c:pt idx="303">
                  <c:v>41696</c:v>
                </c:pt>
                <c:pt idx="304">
                  <c:v>41697</c:v>
                </c:pt>
                <c:pt idx="305">
                  <c:v>41698</c:v>
                </c:pt>
                <c:pt idx="306">
                  <c:v>41701</c:v>
                </c:pt>
                <c:pt idx="307">
                  <c:v>41702</c:v>
                </c:pt>
                <c:pt idx="308">
                  <c:v>41703</c:v>
                </c:pt>
                <c:pt idx="309">
                  <c:v>41704</c:v>
                </c:pt>
                <c:pt idx="310">
                  <c:v>41705</c:v>
                </c:pt>
                <c:pt idx="311">
                  <c:v>41708</c:v>
                </c:pt>
                <c:pt idx="312">
                  <c:v>41709</c:v>
                </c:pt>
                <c:pt idx="313">
                  <c:v>41710</c:v>
                </c:pt>
                <c:pt idx="314">
                  <c:v>41711</c:v>
                </c:pt>
                <c:pt idx="315">
                  <c:v>41712</c:v>
                </c:pt>
                <c:pt idx="316">
                  <c:v>41715</c:v>
                </c:pt>
                <c:pt idx="317">
                  <c:v>41716</c:v>
                </c:pt>
                <c:pt idx="318">
                  <c:v>41717</c:v>
                </c:pt>
                <c:pt idx="319">
                  <c:v>41718</c:v>
                </c:pt>
                <c:pt idx="320">
                  <c:v>41719</c:v>
                </c:pt>
                <c:pt idx="321">
                  <c:v>41722</c:v>
                </c:pt>
                <c:pt idx="322">
                  <c:v>41723</c:v>
                </c:pt>
                <c:pt idx="323">
                  <c:v>41724</c:v>
                </c:pt>
                <c:pt idx="324">
                  <c:v>41725</c:v>
                </c:pt>
                <c:pt idx="325">
                  <c:v>41726</c:v>
                </c:pt>
                <c:pt idx="326">
                  <c:v>41729</c:v>
                </c:pt>
                <c:pt idx="327">
                  <c:v>41730</c:v>
                </c:pt>
                <c:pt idx="328">
                  <c:v>41731</c:v>
                </c:pt>
                <c:pt idx="329">
                  <c:v>41732</c:v>
                </c:pt>
                <c:pt idx="330">
                  <c:v>41733</c:v>
                </c:pt>
                <c:pt idx="331">
                  <c:v>41734</c:v>
                </c:pt>
                <c:pt idx="332">
                  <c:v>41735</c:v>
                </c:pt>
                <c:pt idx="333">
                  <c:v>41736</c:v>
                </c:pt>
                <c:pt idx="334">
                  <c:v>41737</c:v>
                </c:pt>
                <c:pt idx="335">
                  <c:v>41738</c:v>
                </c:pt>
                <c:pt idx="336">
                  <c:v>41739</c:v>
                </c:pt>
                <c:pt idx="337">
                  <c:v>41740</c:v>
                </c:pt>
                <c:pt idx="338">
                  <c:v>41741</c:v>
                </c:pt>
                <c:pt idx="339">
                  <c:v>41742</c:v>
                </c:pt>
                <c:pt idx="340">
                  <c:v>41743</c:v>
                </c:pt>
                <c:pt idx="341">
                  <c:v>41744</c:v>
                </c:pt>
                <c:pt idx="342">
                  <c:v>41745</c:v>
                </c:pt>
                <c:pt idx="343">
                  <c:v>41746</c:v>
                </c:pt>
                <c:pt idx="344">
                  <c:v>41747</c:v>
                </c:pt>
                <c:pt idx="345">
                  <c:v>41748</c:v>
                </c:pt>
                <c:pt idx="346">
                  <c:v>41749</c:v>
                </c:pt>
                <c:pt idx="347">
                  <c:v>41750</c:v>
                </c:pt>
                <c:pt idx="348">
                  <c:v>41751</c:v>
                </c:pt>
                <c:pt idx="349">
                  <c:v>41752</c:v>
                </c:pt>
                <c:pt idx="350">
                  <c:v>41753</c:v>
                </c:pt>
                <c:pt idx="351">
                  <c:v>41754</c:v>
                </c:pt>
                <c:pt idx="352">
                  <c:v>41755</c:v>
                </c:pt>
                <c:pt idx="353">
                  <c:v>41756</c:v>
                </c:pt>
                <c:pt idx="354">
                  <c:v>41757</c:v>
                </c:pt>
                <c:pt idx="355">
                  <c:v>41758</c:v>
                </c:pt>
                <c:pt idx="356">
                  <c:v>41759</c:v>
                </c:pt>
                <c:pt idx="357">
                  <c:v>41760</c:v>
                </c:pt>
                <c:pt idx="358">
                  <c:v>41761</c:v>
                </c:pt>
                <c:pt idx="359">
                  <c:v>41762</c:v>
                </c:pt>
                <c:pt idx="360">
                  <c:v>41763</c:v>
                </c:pt>
                <c:pt idx="361">
                  <c:v>41764</c:v>
                </c:pt>
                <c:pt idx="362">
                  <c:v>41765</c:v>
                </c:pt>
                <c:pt idx="363">
                  <c:v>41766</c:v>
                </c:pt>
                <c:pt idx="364">
                  <c:v>41767</c:v>
                </c:pt>
                <c:pt idx="365">
                  <c:v>41768</c:v>
                </c:pt>
                <c:pt idx="366">
                  <c:v>41769</c:v>
                </c:pt>
                <c:pt idx="367">
                  <c:v>41770</c:v>
                </c:pt>
                <c:pt idx="368">
                  <c:v>41771</c:v>
                </c:pt>
                <c:pt idx="369">
                  <c:v>41772</c:v>
                </c:pt>
                <c:pt idx="370">
                  <c:v>41773</c:v>
                </c:pt>
                <c:pt idx="371">
                  <c:v>41774</c:v>
                </c:pt>
                <c:pt idx="372">
                  <c:v>41775</c:v>
                </c:pt>
                <c:pt idx="373">
                  <c:v>41777</c:v>
                </c:pt>
                <c:pt idx="374">
                  <c:v>41778</c:v>
                </c:pt>
                <c:pt idx="375">
                  <c:v>41779</c:v>
                </c:pt>
                <c:pt idx="376">
                  <c:v>41780</c:v>
                </c:pt>
                <c:pt idx="377">
                  <c:v>41781</c:v>
                </c:pt>
                <c:pt idx="378">
                  <c:v>41782</c:v>
                </c:pt>
                <c:pt idx="379">
                  <c:v>41785</c:v>
                </c:pt>
                <c:pt idx="380">
                  <c:v>41786</c:v>
                </c:pt>
                <c:pt idx="381">
                  <c:v>41787</c:v>
                </c:pt>
                <c:pt idx="382">
                  <c:v>41788</c:v>
                </c:pt>
                <c:pt idx="383">
                  <c:v>41789</c:v>
                </c:pt>
                <c:pt idx="384">
                  <c:v>41792</c:v>
                </c:pt>
                <c:pt idx="385">
                  <c:v>41793</c:v>
                </c:pt>
                <c:pt idx="386">
                  <c:v>41794</c:v>
                </c:pt>
                <c:pt idx="387">
                  <c:v>41795</c:v>
                </c:pt>
                <c:pt idx="388">
                  <c:v>41796</c:v>
                </c:pt>
                <c:pt idx="389">
                  <c:v>41799</c:v>
                </c:pt>
                <c:pt idx="390">
                  <c:v>41800</c:v>
                </c:pt>
                <c:pt idx="391">
                  <c:v>41801</c:v>
                </c:pt>
                <c:pt idx="392">
                  <c:v>41802</c:v>
                </c:pt>
                <c:pt idx="393">
                  <c:v>41803</c:v>
                </c:pt>
                <c:pt idx="394">
                  <c:v>41805</c:v>
                </c:pt>
                <c:pt idx="395">
                  <c:v>41806</c:v>
                </c:pt>
                <c:pt idx="396">
                  <c:v>41807</c:v>
                </c:pt>
                <c:pt idx="397">
                  <c:v>41808</c:v>
                </c:pt>
                <c:pt idx="398">
                  <c:v>41809</c:v>
                </c:pt>
                <c:pt idx="399">
                  <c:v>41810</c:v>
                </c:pt>
                <c:pt idx="400">
                  <c:v>41813</c:v>
                </c:pt>
                <c:pt idx="401">
                  <c:v>41814</c:v>
                </c:pt>
                <c:pt idx="402">
                  <c:v>41815</c:v>
                </c:pt>
                <c:pt idx="403">
                  <c:v>41816</c:v>
                </c:pt>
                <c:pt idx="404">
                  <c:v>41817</c:v>
                </c:pt>
                <c:pt idx="405">
                  <c:v>41820</c:v>
                </c:pt>
                <c:pt idx="406">
                  <c:v>41821</c:v>
                </c:pt>
                <c:pt idx="407">
                  <c:v>41822</c:v>
                </c:pt>
                <c:pt idx="408">
                  <c:v>41823</c:v>
                </c:pt>
                <c:pt idx="409">
                  <c:v>41824</c:v>
                </c:pt>
                <c:pt idx="410">
                  <c:v>41827</c:v>
                </c:pt>
                <c:pt idx="411">
                  <c:v>41828</c:v>
                </c:pt>
                <c:pt idx="412">
                  <c:v>41829</c:v>
                </c:pt>
                <c:pt idx="413">
                  <c:v>41830</c:v>
                </c:pt>
                <c:pt idx="414">
                  <c:v>41831</c:v>
                </c:pt>
                <c:pt idx="415">
                  <c:v>41834</c:v>
                </c:pt>
                <c:pt idx="416">
                  <c:v>41835</c:v>
                </c:pt>
                <c:pt idx="417">
                  <c:v>41836</c:v>
                </c:pt>
                <c:pt idx="418">
                  <c:v>41837</c:v>
                </c:pt>
                <c:pt idx="419">
                  <c:v>41838</c:v>
                </c:pt>
                <c:pt idx="420">
                  <c:v>41841</c:v>
                </c:pt>
                <c:pt idx="421">
                  <c:v>41842</c:v>
                </c:pt>
                <c:pt idx="422">
                  <c:v>41843</c:v>
                </c:pt>
                <c:pt idx="423">
                  <c:v>41844</c:v>
                </c:pt>
                <c:pt idx="424">
                  <c:v>41845</c:v>
                </c:pt>
                <c:pt idx="425">
                  <c:v>41848</c:v>
                </c:pt>
                <c:pt idx="426">
                  <c:v>41849</c:v>
                </c:pt>
                <c:pt idx="427">
                  <c:v>41850</c:v>
                </c:pt>
                <c:pt idx="428">
                  <c:v>41851</c:v>
                </c:pt>
                <c:pt idx="429">
                  <c:v>41852</c:v>
                </c:pt>
                <c:pt idx="430">
                  <c:v>41855</c:v>
                </c:pt>
                <c:pt idx="431">
                  <c:v>41856</c:v>
                </c:pt>
                <c:pt idx="432">
                  <c:v>41857</c:v>
                </c:pt>
                <c:pt idx="433">
                  <c:v>41858</c:v>
                </c:pt>
                <c:pt idx="434">
                  <c:v>41859</c:v>
                </c:pt>
                <c:pt idx="435">
                  <c:v>41862</c:v>
                </c:pt>
                <c:pt idx="436">
                  <c:v>41863</c:v>
                </c:pt>
                <c:pt idx="437">
                  <c:v>41864</c:v>
                </c:pt>
                <c:pt idx="438">
                  <c:v>41865</c:v>
                </c:pt>
                <c:pt idx="439">
                  <c:v>41866</c:v>
                </c:pt>
                <c:pt idx="440">
                  <c:v>41869</c:v>
                </c:pt>
                <c:pt idx="441">
                  <c:v>41870</c:v>
                </c:pt>
                <c:pt idx="442">
                  <c:v>41871</c:v>
                </c:pt>
                <c:pt idx="443">
                  <c:v>41872</c:v>
                </c:pt>
                <c:pt idx="444">
                  <c:v>41873</c:v>
                </c:pt>
                <c:pt idx="445">
                  <c:v>41876</c:v>
                </c:pt>
                <c:pt idx="446">
                  <c:v>41877</c:v>
                </c:pt>
                <c:pt idx="447">
                  <c:v>41878</c:v>
                </c:pt>
                <c:pt idx="448">
                  <c:v>41879</c:v>
                </c:pt>
                <c:pt idx="449">
                  <c:v>41880</c:v>
                </c:pt>
                <c:pt idx="450">
                  <c:v>41883</c:v>
                </c:pt>
                <c:pt idx="451">
                  <c:v>41884</c:v>
                </c:pt>
                <c:pt idx="452">
                  <c:v>41885</c:v>
                </c:pt>
                <c:pt idx="453">
                  <c:v>41886</c:v>
                </c:pt>
                <c:pt idx="454">
                  <c:v>41887</c:v>
                </c:pt>
                <c:pt idx="455">
                  <c:v>41890</c:v>
                </c:pt>
                <c:pt idx="456">
                  <c:v>41891</c:v>
                </c:pt>
                <c:pt idx="457">
                  <c:v>41892</c:v>
                </c:pt>
                <c:pt idx="458">
                  <c:v>41893</c:v>
                </c:pt>
                <c:pt idx="459">
                  <c:v>41894</c:v>
                </c:pt>
                <c:pt idx="460">
                  <c:v>41897</c:v>
                </c:pt>
                <c:pt idx="461">
                  <c:v>41898</c:v>
                </c:pt>
                <c:pt idx="462">
                  <c:v>41899</c:v>
                </c:pt>
                <c:pt idx="463">
                  <c:v>41900</c:v>
                </c:pt>
                <c:pt idx="464">
                  <c:v>41901</c:v>
                </c:pt>
                <c:pt idx="465">
                  <c:v>41904</c:v>
                </c:pt>
                <c:pt idx="466">
                  <c:v>41905</c:v>
                </c:pt>
                <c:pt idx="467">
                  <c:v>41906</c:v>
                </c:pt>
                <c:pt idx="468">
                  <c:v>41907</c:v>
                </c:pt>
                <c:pt idx="469">
                  <c:v>41908</c:v>
                </c:pt>
                <c:pt idx="470">
                  <c:v>41911</c:v>
                </c:pt>
                <c:pt idx="471">
                  <c:v>41912</c:v>
                </c:pt>
                <c:pt idx="472">
                  <c:v>41913</c:v>
                </c:pt>
                <c:pt idx="473">
                  <c:v>41914</c:v>
                </c:pt>
                <c:pt idx="474">
                  <c:v>41915</c:v>
                </c:pt>
                <c:pt idx="475">
                  <c:v>41918</c:v>
                </c:pt>
                <c:pt idx="476">
                  <c:v>41919</c:v>
                </c:pt>
                <c:pt idx="477">
                  <c:v>41920</c:v>
                </c:pt>
                <c:pt idx="478">
                  <c:v>41921</c:v>
                </c:pt>
                <c:pt idx="479">
                  <c:v>41922</c:v>
                </c:pt>
                <c:pt idx="480">
                  <c:v>41925</c:v>
                </c:pt>
                <c:pt idx="481">
                  <c:v>41926</c:v>
                </c:pt>
                <c:pt idx="482">
                  <c:v>41927</c:v>
                </c:pt>
                <c:pt idx="483">
                  <c:v>41928</c:v>
                </c:pt>
                <c:pt idx="484">
                  <c:v>41929</c:v>
                </c:pt>
                <c:pt idx="485">
                  <c:v>41932</c:v>
                </c:pt>
                <c:pt idx="486">
                  <c:v>41933</c:v>
                </c:pt>
                <c:pt idx="487">
                  <c:v>41934</c:v>
                </c:pt>
                <c:pt idx="488">
                  <c:v>41935</c:v>
                </c:pt>
                <c:pt idx="489">
                  <c:v>41936</c:v>
                </c:pt>
                <c:pt idx="490">
                  <c:v>41939</c:v>
                </c:pt>
                <c:pt idx="491">
                  <c:v>41940</c:v>
                </c:pt>
                <c:pt idx="492">
                  <c:v>41941</c:v>
                </c:pt>
                <c:pt idx="493">
                  <c:v>41942</c:v>
                </c:pt>
                <c:pt idx="494">
                  <c:v>41943</c:v>
                </c:pt>
                <c:pt idx="495">
                  <c:v>41946</c:v>
                </c:pt>
                <c:pt idx="496">
                  <c:v>41947</c:v>
                </c:pt>
                <c:pt idx="497">
                  <c:v>41948</c:v>
                </c:pt>
                <c:pt idx="498">
                  <c:v>41949</c:v>
                </c:pt>
                <c:pt idx="499">
                  <c:v>41950</c:v>
                </c:pt>
                <c:pt idx="500">
                  <c:v>41953</c:v>
                </c:pt>
                <c:pt idx="501">
                  <c:v>41954</c:v>
                </c:pt>
                <c:pt idx="502">
                  <c:v>41955</c:v>
                </c:pt>
                <c:pt idx="503">
                  <c:v>41956</c:v>
                </c:pt>
                <c:pt idx="504">
                  <c:v>41957</c:v>
                </c:pt>
                <c:pt idx="505">
                  <c:v>41960</c:v>
                </c:pt>
                <c:pt idx="506">
                  <c:v>41961</c:v>
                </c:pt>
                <c:pt idx="507">
                  <c:v>41962</c:v>
                </c:pt>
                <c:pt idx="508">
                  <c:v>41963</c:v>
                </c:pt>
                <c:pt idx="509">
                  <c:v>41964</c:v>
                </c:pt>
                <c:pt idx="510">
                  <c:v>41967</c:v>
                </c:pt>
                <c:pt idx="511">
                  <c:v>41968</c:v>
                </c:pt>
                <c:pt idx="512">
                  <c:v>41969</c:v>
                </c:pt>
                <c:pt idx="513">
                  <c:v>41970</c:v>
                </c:pt>
                <c:pt idx="514">
                  <c:v>41971</c:v>
                </c:pt>
                <c:pt idx="515">
                  <c:v>41974</c:v>
                </c:pt>
                <c:pt idx="516">
                  <c:v>41975</c:v>
                </c:pt>
                <c:pt idx="517">
                  <c:v>41976</c:v>
                </c:pt>
                <c:pt idx="518">
                  <c:v>41977</c:v>
                </c:pt>
                <c:pt idx="519">
                  <c:v>41978</c:v>
                </c:pt>
                <c:pt idx="520">
                  <c:v>41981</c:v>
                </c:pt>
                <c:pt idx="521">
                  <c:v>41982</c:v>
                </c:pt>
                <c:pt idx="522">
                  <c:v>41983</c:v>
                </c:pt>
                <c:pt idx="523">
                  <c:v>41984</c:v>
                </c:pt>
                <c:pt idx="524">
                  <c:v>41985</c:v>
                </c:pt>
                <c:pt idx="525">
                  <c:v>41988</c:v>
                </c:pt>
                <c:pt idx="526">
                  <c:v>41989</c:v>
                </c:pt>
                <c:pt idx="527">
                  <c:v>41990</c:v>
                </c:pt>
                <c:pt idx="528">
                  <c:v>41991</c:v>
                </c:pt>
                <c:pt idx="529">
                  <c:v>41992</c:v>
                </c:pt>
                <c:pt idx="530">
                  <c:v>41995</c:v>
                </c:pt>
                <c:pt idx="531">
                  <c:v>41996</c:v>
                </c:pt>
                <c:pt idx="532">
                  <c:v>41997</c:v>
                </c:pt>
                <c:pt idx="533">
                  <c:v>41998</c:v>
                </c:pt>
                <c:pt idx="534">
                  <c:v>41999</c:v>
                </c:pt>
                <c:pt idx="535">
                  <c:v>42002</c:v>
                </c:pt>
                <c:pt idx="536">
                  <c:v>42003</c:v>
                </c:pt>
                <c:pt idx="537">
                  <c:v>42004</c:v>
                </c:pt>
                <c:pt idx="538">
                  <c:v>42005</c:v>
                </c:pt>
                <c:pt idx="539">
                  <c:v>42006</c:v>
                </c:pt>
                <c:pt idx="540">
                  <c:v>42009</c:v>
                </c:pt>
                <c:pt idx="541">
                  <c:v>42010</c:v>
                </c:pt>
                <c:pt idx="542">
                  <c:v>42011</c:v>
                </c:pt>
                <c:pt idx="543">
                  <c:v>42012</c:v>
                </c:pt>
                <c:pt idx="544">
                  <c:v>42013</c:v>
                </c:pt>
                <c:pt idx="545">
                  <c:v>42016</c:v>
                </c:pt>
                <c:pt idx="546">
                  <c:v>42017</c:v>
                </c:pt>
                <c:pt idx="547">
                  <c:v>42018</c:v>
                </c:pt>
                <c:pt idx="548">
                  <c:v>42019</c:v>
                </c:pt>
                <c:pt idx="549">
                  <c:v>42020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42030</c:v>
                </c:pt>
                <c:pt idx="556">
                  <c:v>42031</c:v>
                </c:pt>
                <c:pt idx="557">
                  <c:v>42032</c:v>
                </c:pt>
                <c:pt idx="558">
                  <c:v>42033</c:v>
                </c:pt>
                <c:pt idx="559">
                  <c:v>42034</c:v>
                </c:pt>
                <c:pt idx="560">
                  <c:v>42037</c:v>
                </c:pt>
                <c:pt idx="561">
                  <c:v>42038</c:v>
                </c:pt>
                <c:pt idx="562">
                  <c:v>42039</c:v>
                </c:pt>
                <c:pt idx="563">
                  <c:v>42040</c:v>
                </c:pt>
                <c:pt idx="564">
                  <c:v>42041</c:v>
                </c:pt>
                <c:pt idx="565">
                  <c:v>42044</c:v>
                </c:pt>
                <c:pt idx="566">
                  <c:v>42045</c:v>
                </c:pt>
                <c:pt idx="567">
                  <c:v>42046</c:v>
                </c:pt>
                <c:pt idx="568">
                  <c:v>42047</c:v>
                </c:pt>
                <c:pt idx="569">
                  <c:v>42048</c:v>
                </c:pt>
                <c:pt idx="570">
                  <c:v>42050</c:v>
                </c:pt>
                <c:pt idx="571">
                  <c:v>42051</c:v>
                </c:pt>
                <c:pt idx="572">
                  <c:v>42052</c:v>
                </c:pt>
                <c:pt idx="573">
                  <c:v>42053</c:v>
                </c:pt>
                <c:pt idx="574">
                  <c:v>42054</c:v>
                </c:pt>
                <c:pt idx="575">
                  <c:v>42055</c:v>
                </c:pt>
                <c:pt idx="576">
                  <c:v>42058</c:v>
                </c:pt>
                <c:pt idx="577">
                  <c:v>42059</c:v>
                </c:pt>
                <c:pt idx="578">
                  <c:v>42060</c:v>
                </c:pt>
                <c:pt idx="579">
                  <c:v>42061</c:v>
                </c:pt>
                <c:pt idx="580">
                  <c:v>42062</c:v>
                </c:pt>
                <c:pt idx="581">
                  <c:v>42065</c:v>
                </c:pt>
                <c:pt idx="582">
                  <c:v>42066</c:v>
                </c:pt>
                <c:pt idx="583">
                  <c:v>42067</c:v>
                </c:pt>
                <c:pt idx="584">
                  <c:v>42068</c:v>
                </c:pt>
                <c:pt idx="585">
                  <c:v>42069</c:v>
                </c:pt>
                <c:pt idx="586">
                  <c:v>42072</c:v>
                </c:pt>
                <c:pt idx="587">
                  <c:v>42073</c:v>
                </c:pt>
                <c:pt idx="588">
                  <c:v>42074</c:v>
                </c:pt>
                <c:pt idx="589">
                  <c:v>42075</c:v>
                </c:pt>
                <c:pt idx="590">
                  <c:v>42076</c:v>
                </c:pt>
                <c:pt idx="591">
                  <c:v>42078</c:v>
                </c:pt>
                <c:pt idx="592">
                  <c:v>42079</c:v>
                </c:pt>
                <c:pt idx="593">
                  <c:v>42080</c:v>
                </c:pt>
                <c:pt idx="594">
                  <c:v>42081</c:v>
                </c:pt>
                <c:pt idx="595">
                  <c:v>42082</c:v>
                </c:pt>
                <c:pt idx="596">
                  <c:v>42083</c:v>
                </c:pt>
                <c:pt idx="597">
                  <c:v>42086</c:v>
                </c:pt>
                <c:pt idx="598">
                  <c:v>42087</c:v>
                </c:pt>
                <c:pt idx="599">
                  <c:v>42088</c:v>
                </c:pt>
                <c:pt idx="600">
                  <c:v>42089</c:v>
                </c:pt>
                <c:pt idx="601">
                  <c:v>42090</c:v>
                </c:pt>
                <c:pt idx="602">
                  <c:v>42093</c:v>
                </c:pt>
                <c:pt idx="603">
                  <c:v>42094</c:v>
                </c:pt>
                <c:pt idx="604">
                  <c:v>42095</c:v>
                </c:pt>
                <c:pt idx="605">
                  <c:v>42096</c:v>
                </c:pt>
                <c:pt idx="606">
                  <c:v>42097</c:v>
                </c:pt>
                <c:pt idx="607">
                  <c:v>42100</c:v>
                </c:pt>
                <c:pt idx="608">
                  <c:v>42101</c:v>
                </c:pt>
                <c:pt idx="609">
                  <c:v>42102</c:v>
                </c:pt>
                <c:pt idx="610">
                  <c:v>42103</c:v>
                </c:pt>
                <c:pt idx="611">
                  <c:v>42104</c:v>
                </c:pt>
                <c:pt idx="612">
                  <c:v>42107</c:v>
                </c:pt>
                <c:pt idx="613">
                  <c:v>42108</c:v>
                </c:pt>
                <c:pt idx="614">
                  <c:v>42109</c:v>
                </c:pt>
                <c:pt idx="615">
                  <c:v>42110</c:v>
                </c:pt>
                <c:pt idx="616">
                  <c:v>42111</c:v>
                </c:pt>
                <c:pt idx="617">
                  <c:v>42114</c:v>
                </c:pt>
                <c:pt idx="618">
                  <c:v>42115</c:v>
                </c:pt>
                <c:pt idx="619">
                  <c:v>42116</c:v>
                </c:pt>
                <c:pt idx="620">
                  <c:v>42117</c:v>
                </c:pt>
                <c:pt idx="621">
                  <c:v>42118</c:v>
                </c:pt>
                <c:pt idx="622">
                  <c:v>42121</c:v>
                </c:pt>
                <c:pt idx="623">
                  <c:v>42122</c:v>
                </c:pt>
                <c:pt idx="624">
                  <c:v>42123</c:v>
                </c:pt>
                <c:pt idx="625">
                  <c:v>42124</c:v>
                </c:pt>
                <c:pt idx="626">
                  <c:v>42125</c:v>
                </c:pt>
                <c:pt idx="627">
                  <c:v>42128</c:v>
                </c:pt>
                <c:pt idx="628">
                  <c:v>42129</c:v>
                </c:pt>
                <c:pt idx="629">
                  <c:v>42130</c:v>
                </c:pt>
                <c:pt idx="630">
                  <c:v>42131</c:v>
                </c:pt>
                <c:pt idx="631">
                  <c:v>42132</c:v>
                </c:pt>
                <c:pt idx="632">
                  <c:v>42135</c:v>
                </c:pt>
                <c:pt idx="633">
                  <c:v>42136</c:v>
                </c:pt>
                <c:pt idx="634">
                  <c:v>42137</c:v>
                </c:pt>
                <c:pt idx="635">
                  <c:v>42138</c:v>
                </c:pt>
                <c:pt idx="636">
                  <c:v>42139</c:v>
                </c:pt>
                <c:pt idx="637">
                  <c:v>42142</c:v>
                </c:pt>
                <c:pt idx="638">
                  <c:v>42143</c:v>
                </c:pt>
                <c:pt idx="639">
                  <c:v>42144</c:v>
                </c:pt>
                <c:pt idx="640">
                  <c:v>42145</c:v>
                </c:pt>
                <c:pt idx="641">
                  <c:v>42146</c:v>
                </c:pt>
                <c:pt idx="642">
                  <c:v>42149</c:v>
                </c:pt>
                <c:pt idx="643">
                  <c:v>42150</c:v>
                </c:pt>
                <c:pt idx="644">
                  <c:v>42151</c:v>
                </c:pt>
                <c:pt idx="645">
                  <c:v>42152</c:v>
                </c:pt>
                <c:pt idx="646">
                  <c:v>42153</c:v>
                </c:pt>
                <c:pt idx="647">
                  <c:v>42156</c:v>
                </c:pt>
                <c:pt idx="648">
                  <c:v>42157</c:v>
                </c:pt>
                <c:pt idx="649">
                  <c:v>42158</c:v>
                </c:pt>
                <c:pt idx="650">
                  <c:v>42159</c:v>
                </c:pt>
                <c:pt idx="651">
                  <c:v>42160</c:v>
                </c:pt>
                <c:pt idx="652">
                  <c:v>42163</c:v>
                </c:pt>
                <c:pt idx="653">
                  <c:v>42164</c:v>
                </c:pt>
                <c:pt idx="654">
                  <c:v>42165</c:v>
                </c:pt>
                <c:pt idx="655">
                  <c:v>42166</c:v>
                </c:pt>
                <c:pt idx="656">
                  <c:v>42167</c:v>
                </c:pt>
                <c:pt idx="657">
                  <c:v>42170</c:v>
                </c:pt>
                <c:pt idx="658">
                  <c:v>42171</c:v>
                </c:pt>
                <c:pt idx="659">
                  <c:v>42172</c:v>
                </c:pt>
                <c:pt idx="660">
                  <c:v>42173</c:v>
                </c:pt>
                <c:pt idx="661">
                  <c:v>42174</c:v>
                </c:pt>
                <c:pt idx="662">
                  <c:v>42177</c:v>
                </c:pt>
                <c:pt idx="663">
                  <c:v>42178</c:v>
                </c:pt>
                <c:pt idx="664">
                  <c:v>42179</c:v>
                </c:pt>
                <c:pt idx="665">
                  <c:v>42180</c:v>
                </c:pt>
                <c:pt idx="666">
                  <c:v>42181</c:v>
                </c:pt>
                <c:pt idx="667">
                  <c:v>42184</c:v>
                </c:pt>
                <c:pt idx="668">
                  <c:v>42185</c:v>
                </c:pt>
                <c:pt idx="669">
                  <c:v>42186</c:v>
                </c:pt>
                <c:pt idx="670">
                  <c:v>42187</c:v>
                </c:pt>
                <c:pt idx="671">
                  <c:v>42188</c:v>
                </c:pt>
                <c:pt idx="672">
                  <c:v>42191</c:v>
                </c:pt>
                <c:pt idx="673">
                  <c:v>42192</c:v>
                </c:pt>
                <c:pt idx="674">
                  <c:v>42193</c:v>
                </c:pt>
                <c:pt idx="675">
                  <c:v>42194</c:v>
                </c:pt>
                <c:pt idx="676">
                  <c:v>42195</c:v>
                </c:pt>
                <c:pt idx="677">
                  <c:v>42198</c:v>
                </c:pt>
                <c:pt idx="678">
                  <c:v>42199</c:v>
                </c:pt>
                <c:pt idx="679">
                  <c:v>42200</c:v>
                </c:pt>
                <c:pt idx="680">
                  <c:v>42201</c:v>
                </c:pt>
                <c:pt idx="681">
                  <c:v>42202</c:v>
                </c:pt>
                <c:pt idx="682">
                  <c:v>42205</c:v>
                </c:pt>
                <c:pt idx="683">
                  <c:v>42206</c:v>
                </c:pt>
                <c:pt idx="684">
                  <c:v>42207</c:v>
                </c:pt>
                <c:pt idx="685">
                  <c:v>42208</c:v>
                </c:pt>
                <c:pt idx="686">
                  <c:v>42209</c:v>
                </c:pt>
                <c:pt idx="687">
                  <c:v>42212</c:v>
                </c:pt>
                <c:pt idx="688">
                  <c:v>42213</c:v>
                </c:pt>
                <c:pt idx="689">
                  <c:v>42214</c:v>
                </c:pt>
                <c:pt idx="690">
                  <c:v>42215</c:v>
                </c:pt>
                <c:pt idx="691">
                  <c:v>42216</c:v>
                </c:pt>
                <c:pt idx="692">
                  <c:v>42219</c:v>
                </c:pt>
                <c:pt idx="693">
                  <c:v>42220</c:v>
                </c:pt>
                <c:pt idx="694">
                  <c:v>42221</c:v>
                </c:pt>
                <c:pt idx="695">
                  <c:v>42222</c:v>
                </c:pt>
                <c:pt idx="696">
                  <c:v>42223</c:v>
                </c:pt>
                <c:pt idx="697">
                  <c:v>42226</c:v>
                </c:pt>
                <c:pt idx="698">
                  <c:v>42227</c:v>
                </c:pt>
                <c:pt idx="699">
                  <c:v>42228</c:v>
                </c:pt>
                <c:pt idx="700">
                  <c:v>42229</c:v>
                </c:pt>
                <c:pt idx="701">
                  <c:v>42230</c:v>
                </c:pt>
                <c:pt idx="702">
                  <c:v>42231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42240</c:v>
                </c:pt>
                <c:pt idx="709">
                  <c:v>42241</c:v>
                </c:pt>
                <c:pt idx="710">
                  <c:v>42242</c:v>
                </c:pt>
                <c:pt idx="711">
                  <c:v>42243</c:v>
                </c:pt>
                <c:pt idx="712">
                  <c:v>42244</c:v>
                </c:pt>
                <c:pt idx="713">
                  <c:v>42247</c:v>
                </c:pt>
                <c:pt idx="714">
                  <c:v>42248</c:v>
                </c:pt>
                <c:pt idx="715">
                  <c:v>42249</c:v>
                </c:pt>
                <c:pt idx="716">
                  <c:v>42250</c:v>
                </c:pt>
                <c:pt idx="717">
                  <c:v>42251</c:v>
                </c:pt>
                <c:pt idx="718">
                  <c:v>42254</c:v>
                </c:pt>
                <c:pt idx="719">
                  <c:v>42255</c:v>
                </c:pt>
                <c:pt idx="720">
                  <c:v>42256</c:v>
                </c:pt>
                <c:pt idx="721">
                  <c:v>42257</c:v>
                </c:pt>
                <c:pt idx="722">
                  <c:v>42258</c:v>
                </c:pt>
                <c:pt idx="723">
                  <c:v>42261</c:v>
                </c:pt>
                <c:pt idx="724">
                  <c:v>42262</c:v>
                </c:pt>
                <c:pt idx="725">
                  <c:v>42263</c:v>
                </c:pt>
                <c:pt idx="726">
                  <c:v>42264</c:v>
                </c:pt>
                <c:pt idx="727">
                  <c:v>42265</c:v>
                </c:pt>
                <c:pt idx="728">
                  <c:v>42268</c:v>
                </c:pt>
                <c:pt idx="729">
                  <c:v>42269</c:v>
                </c:pt>
                <c:pt idx="730">
                  <c:v>42270</c:v>
                </c:pt>
                <c:pt idx="731">
                  <c:v>42271</c:v>
                </c:pt>
                <c:pt idx="732">
                  <c:v>42272</c:v>
                </c:pt>
                <c:pt idx="733">
                  <c:v>42275</c:v>
                </c:pt>
                <c:pt idx="734">
                  <c:v>42276</c:v>
                </c:pt>
                <c:pt idx="735">
                  <c:v>42277</c:v>
                </c:pt>
                <c:pt idx="736">
                  <c:v>42278</c:v>
                </c:pt>
                <c:pt idx="737">
                  <c:v>42279</c:v>
                </c:pt>
                <c:pt idx="738">
                  <c:v>42282</c:v>
                </c:pt>
                <c:pt idx="739">
                  <c:v>42283</c:v>
                </c:pt>
                <c:pt idx="740">
                  <c:v>42284</c:v>
                </c:pt>
                <c:pt idx="741">
                  <c:v>42285</c:v>
                </c:pt>
                <c:pt idx="742">
                  <c:v>42286</c:v>
                </c:pt>
                <c:pt idx="743">
                  <c:v>42289</c:v>
                </c:pt>
                <c:pt idx="744">
                  <c:v>42290</c:v>
                </c:pt>
                <c:pt idx="745">
                  <c:v>42291</c:v>
                </c:pt>
                <c:pt idx="746">
                  <c:v>42292</c:v>
                </c:pt>
                <c:pt idx="747">
                  <c:v>42293</c:v>
                </c:pt>
                <c:pt idx="748">
                  <c:v>42296</c:v>
                </c:pt>
                <c:pt idx="749">
                  <c:v>42297</c:v>
                </c:pt>
                <c:pt idx="750">
                  <c:v>42298</c:v>
                </c:pt>
                <c:pt idx="751">
                  <c:v>42299</c:v>
                </c:pt>
                <c:pt idx="752">
                  <c:v>42300</c:v>
                </c:pt>
                <c:pt idx="753">
                  <c:v>42303</c:v>
                </c:pt>
                <c:pt idx="754">
                  <c:v>42304</c:v>
                </c:pt>
                <c:pt idx="755">
                  <c:v>42305</c:v>
                </c:pt>
                <c:pt idx="756">
                  <c:v>42306</c:v>
                </c:pt>
                <c:pt idx="757">
                  <c:v>42307</c:v>
                </c:pt>
                <c:pt idx="758">
                  <c:v>42310</c:v>
                </c:pt>
                <c:pt idx="759">
                  <c:v>42311</c:v>
                </c:pt>
                <c:pt idx="760">
                  <c:v>42312</c:v>
                </c:pt>
                <c:pt idx="761">
                  <c:v>42313</c:v>
                </c:pt>
                <c:pt idx="762">
                  <c:v>42314</c:v>
                </c:pt>
                <c:pt idx="763">
                  <c:v>42317</c:v>
                </c:pt>
                <c:pt idx="764">
                  <c:v>42318</c:v>
                </c:pt>
                <c:pt idx="765">
                  <c:v>42319</c:v>
                </c:pt>
                <c:pt idx="766">
                  <c:v>42320</c:v>
                </c:pt>
                <c:pt idx="767">
                  <c:v>42321</c:v>
                </c:pt>
                <c:pt idx="768">
                  <c:v>42323</c:v>
                </c:pt>
                <c:pt idx="769">
                  <c:v>42324</c:v>
                </c:pt>
                <c:pt idx="770">
                  <c:v>42325</c:v>
                </c:pt>
                <c:pt idx="771">
                  <c:v>42326</c:v>
                </c:pt>
                <c:pt idx="772">
                  <c:v>42327</c:v>
                </c:pt>
                <c:pt idx="773">
                  <c:v>42328</c:v>
                </c:pt>
                <c:pt idx="774">
                  <c:v>42331</c:v>
                </c:pt>
                <c:pt idx="775">
                  <c:v>42332</c:v>
                </c:pt>
                <c:pt idx="776">
                  <c:v>42333</c:v>
                </c:pt>
                <c:pt idx="777">
                  <c:v>42334</c:v>
                </c:pt>
                <c:pt idx="778">
                  <c:v>42335</c:v>
                </c:pt>
                <c:pt idx="779">
                  <c:v>42338</c:v>
                </c:pt>
                <c:pt idx="780">
                  <c:v>42339</c:v>
                </c:pt>
                <c:pt idx="781">
                  <c:v>42340</c:v>
                </c:pt>
                <c:pt idx="782">
                  <c:v>42341</c:v>
                </c:pt>
                <c:pt idx="783">
                  <c:v>42342</c:v>
                </c:pt>
                <c:pt idx="784">
                  <c:v>42345</c:v>
                </c:pt>
                <c:pt idx="785">
                  <c:v>42346</c:v>
                </c:pt>
                <c:pt idx="786">
                  <c:v>42347</c:v>
                </c:pt>
                <c:pt idx="787">
                  <c:v>42348</c:v>
                </c:pt>
                <c:pt idx="788">
                  <c:v>42349</c:v>
                </c:pt>
                <c:pt idx="789">
                  <c:v>42352</c:v>
                </c:pt>
                <c:pt idx="790">
                  <c:v>42353</c:v>
                </c:pt>
                <c:pt idx="791">
                  <c:v>42354</c:v>
                </c:pt>
                <c:pt idx="792">
                  <c:v>42355</c:v>
                </c:pt>
                <c:pt idx="793">
                  <c:v>42356</c:v>
                </c:pt>
                <c:pt idx="794">
                  <c:v>42359</c:v>
                </c:pt>
                <c:pt idx="795">
                  <c:v>42360</c:v>
                </c:pt>
                <c:pt idx="796">
                  <c:v>42361</c:v>
                </c:pt>
                <c:pt idx="797">
                  <c:v>42362</c:v>
                </c:pt>
                <c:pt idx="798">
                  <c:v>42363</c:v>
                </c:pt>
                <c:pt idx="799">
                  <c:v>42366</c:v>
                </c:pt>
                <c:pt idx="800">
                  <c:v>42367</c:v>
                </c:pt>
                <c:pt idx="801">
                  <c:v>42368</c:v>
                </c:pt>
                <c:pt idx="802">
                  <c:v>42369</c:v>
                </c:pt>
                <c:pt idx="803">
                  <c:v>42370</c:v>
                </c:pt>
                <c:pt idx="804">
                  <c:v>42373</c:v>
                </c:pt>
                <c:pt idx="805">
                  <c:v>42374</c:v>
                </c:pt>
                <c:pt idx="806">
                  <c:v>42375</c:v>
                </c:pt>
                <c:pt idx="807">
                  <c:v>42376</c:v>
                </c:pt>
                <c:pt idx="808">
                  <c:v>42377</c:v>
                </c:pt>
                <c:pt idx="809">
                  <c:v>42380</c:v>
                </c:pt>
                <c:pt idx="810">
                  <c:v>42381</c:v>
                </c:pt>
                <c:pt idx="811">
                  <c:v>42382</c:v>
                </c:pt>
                <c:pt idx="812">
                  <c:v>42383</c:v>
                </c:pt>
                <c:pt idx="813">
                  <c:v>42384</c:v>
                </c:pt>
                <c:pt idx="814">
                  <c:v>42387</c:v>
                </c:pt>
                <c:pt idx="815">
                  <c:v>42388</c:v>
                </c:pt>
                <c:pt idx="816">
                  <c:v>42389</c:v>
                </c:pt>
                <c:pt idx="817">
                  <c:v>42390</c:v>
                </c:pt>
                <c:pt idx="818">
                  <c:v>42391</c:v>
                </c:pt>
                <c:pt idx="819">
                  <c:v>42394</c:v>
                </c:pt>
                <c:pt idx="820">
                  <c:v>42395</c:v>
                </c:pt>
                <c:pt idx="821">
                  <c:v>42396</c:v>
                </c:pt>
                <c:pt idx="822">
                  <c:v>42397</c:v>
                </c:pt>
                <c:pt idx="823">
                  <c:v>42398</c:v>
                </c:pt>
                <c:pt idx="824">
                  <c:v>42401</c:v>
                </c:pt>
                <c:pt idx="825">
                  <c:v>42402</c:v>
                </c:pt>
                <c:pt idx="826">
                  <c:v>42403</c:v>
                </c:pt>
                <c:pt idx="827">
                  <c:v>42404</c:v>
                </c:pt>
                <c:pt idx="828">
                  <c:v>42405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42415</c:v>
                </c:pt>
                <c:pt idx="835">
                  <c:v>42416</c:v>
                </c:pt>
                <c:pt idx="836">
                  <c:v>42417</c:v>
                </c:pt>
                <c:pt idx="837">
                  <c:v>42418</c:v>
                </c:pt>
                <c:pt idx="838">
                  <c:v>42419</c:v>
                </c:pt>
                <c:pt idx="839">
                  <c:v>42422</c:v>
                </c:pt>
                <c:pt idx="840">
                  <c:v>42423</c:v>
                </c:pt>
                <c:pt idx="841">
                  <c:v>42424</c:v>
                </c:pt>
                <c:pt idx="842">
                  <c:v>42425</c:v>
                </c:pt>
                <c:pt idx="843">
                  <c:v>42426</c:v>
                </c:pt>
                <c:pt idx="844">
                  <c:v>42429</c:v>
                </c:pt>
                <c:pt idx="845">
                  <c:v>42430</c:v>
                </c:pt>
                <c:pt idx="846">
                  <c:v>42431</c:v>
                </c:pt>
                <c:pt idx="847">
                  <c:v>42432</c:v>
                </c:pt>
                <c:pt idx="848">
                  <c:v>42433</c:v>
                </c:pt>
                <c:pt idx="849">
                  <c:v>42436</c:v>
                </c:pt>
                <c:pt idx="850">
                  <c:v>42437</c:v>
                </c:pt>
                <c:pt idx="851">
                  <c:v>42438</c:v>
                </c:pt>
                <c:pt idx="852">
                  <c:v>42439</c:v>
                </c:pt>
                <c:pt idx="853">
                  <c:v>42440</c:v>
                </c:pt>
                <c:pt idx="854">
                  <c:v>42443</c:v>
                </c:pt>
                <c:pt idx="855">
                  <c:v>42444</c:v>
                </c:pt>
                <c:pt idx="856">
                  <c:v>42445</c:v>
                </c:pt>
                <c:pt idx="857">
                  <c:v>42446</c:v>
                </c:pt>
                <c:pt idx="858">
                  <c:v>42447</c:v>
                </c:pt>
                <c:pt idx="859">
                  <c:v>42450</c:v>
                </c:pt>
                <c:pt idx="860">
                  <c:v>42451</c:v>
                </c:pt>
                <c:pt idx="861">
                  <c:v>42452</c:v>
                </c:pt>
                <c:pt idx="862">
                  <c:v>42453</c:v>
                </c:pt>
                <c:pt idx="863">
                  <c:v>42454</c:v>
                </c:pt>
                <c:pt idx="864">
                  <c:v>42457</c:v>
                </c:pt>
                <c:pt idx="865">
                  <c:v>42458</c:v>
                </c:pt>
                <c:pt idx="866">
                  <c:v>42459</c:v>
                </c:pt>
                <c:pt idx="867">
                  <c:v>42460</c:v>
                </c:pt>
                <c:pt idx="868">
                  <c:v>42461</c:v>
                </c:pt>
                <c:pt idx="869">
                  <c:v>42464</c:v>
                </c:pt>
                <c:pt idx="870">
                  <c:v>42465</c:v>
                </c:pt>
                <c:pt idx="871">
                  <c:v>42466</c:v>
                </c:pt>
                <c:pt idx="872">
                  <c:v>42467</c:v>
                </c:pt>
                <c:pt idx="873">
                  <c:v>42468</c:v>
                </c:pt>
                <c:pt idx="874">
                  <c:v>42471</c:v>
                </c:pt>
                <c:pt idx="875">
                  <c:v>42472</c:v>
                </c:pt>
                <c:pt idx="876">
                  <c:v>42473</c:v>
                </c:pt>
                <c:pt idx="877">
                  <c:v>42474</c:v>
                </c:pt>
                <c:pt idx="878">
                  <c:v>42475</c:v>
                </c:pt>
                <c:pt idx="879">
                  <c:v>42478</c:v>
                </c:pt>
                <c:pt idx="880">
                  <c:v>42479</c:v>
                </c:pt>
                <c:pt idx="881">
                  <c:v>42480</c:v>
                </c:pt>
                <c:pt idx="882">
                  <c:v>42481</c:v>
                </c:pt>
                <c:pt idx="883">
                  <c:v>42482</c:v>
                </c:pt>
                <c:pt idx="884">
                  <c:v>42485</c:v>
                </c:pt>
                <c:pt idx="885">
                  <c:v>42486</c:v>
                </c:pt>
                <c:pt idx="886">
                  <c:v>42487</c:v>
                </c:pt>
                <c:pt idx="887">
                  <c:v>42488</c:v>
                </c:pt>
                <c:pt idx="888">
                  <c:v>42489</c:v>
                </c:pt>
                <c:pt idx="889">
                  <c:v>42492</c:v>
                </c:pt>
                <c:pt idx="890">
                  <c:v>42493</c:v>
                </c:pt>
                <c:pt idx="891">
                  <c:v>42494</c:v>
                </c:pt>
                <c:pt idx="892">
                  <c:v>42495</c:v>
                </c:pt>
                <c:pt idx="893">
                  <c:v>42496</c:v>
                </c:pt>
                <c:pt idx="894">
                  <c:v>42499</c:v>
                </c:pt>
                <c:pt idx="895">
                  <c:v>42500</c:v>
                </c:pt>
                <c:pt idx="896">
                  <c:v>42501</c:v>
                </c:pt>
                <c:pt idx="897">
                  <c:v>42502</c:v>
                </c:pt>
                <c:pt idx="898">
                  <c:v>42503</c:v>
                </c:pt>
                <c:pt idx="899">
                  <c:v>42505</c:v>
                </c:pt>
                <c:pt idx="900">
                  <c:v>42506</c:v>
                </c:pt>
                <c:pt idx="901">
                  <c:v>42507</c:v>
                </c:pt>
                <c:pt idx="902">
                  <c:v>42508</c:v>
                </c:pt>
                <c:pt idx="903">
                  <c:v>42509</c:v>
                </c:pt>
                <c:pt idx="904">
                  <c:v>42510</c:v>
                </c:pt>
                <c:pt idx="905">
                  <c:v>42513</c:v>
                </c:pt>
                <c:pt idx="906">
                  <c:v>42514</c:v>
                </c:pt>
                <c:pt idx="907">
                  <c:v>42515</c:v>
                </c:pt>
                <c:pt idx="908">
                  <c:v>42516</c:v>
                </c:pt>
                <c:pt idx="909">
                  <c:v>42517</c:v>
                </c:pt>
                <c:pt idx="910">
                  <c:v>42520</c:v>
                </c:pt>
                <c:pt idx="911">
                  <c:v>42521</c:v>
                </c:pt>
                <c:pt idx="912">
                  <c:v>42522</c:v>
                </c:pt>
                <c:pt idx="913">
                  <c:v>42523</c:v>
                </c:pt>
                <c:pt idx="914">
                  <c:v>42524</c:v>
                </c:pt>
                <c:pt idx="915">
                  <c:v>42527</c:v>
                </c:pt>
                <c:pt idx="916">
                  <c:v>42528</c:v>
                </c:pt>
                <c:pt idx="917">
                  <c:v>42529</c:v>
                </c:pt>
                <c:pt idx="918">
                  <c:v>42530</c:v>
                </c:pt>
                <c:pt idx="919">
                  <c:v>42531</c:v>
                </c:pt>
                <c:pt idx="920">
                  <c:v>42534</c:v>
                </c:pt>
                <c:pt idx="921">
                  <c:v>42535</c:v>
                </c:pt>
                <c:pt idx="922">
                  <c:v>42536</c:v>
                </c:pt>
              </c:numCache>
            </c:numRef>
          </c:cat>
          <c:val>
            <c:numRef>
              <c:f>[0]!_c42_external</c:f>
              <c:numCache>
                <c:formatCode>0.0</c:formatCode>
                <c:ptCount val="923"/>
                <c:pt idx="0">
                  <c:v>0</c:v>
                </c:pt>
                <c:pt idx="1">
                  <c:v>0.63843754245039008</c:v>
                </c:pt>
                <c:pt idx="2">
                  <c:v>1.8668598746405536</c:v>
                </c:pt>
                <c:pt idx="3">
                  <c:v>3.9452166704680565</c:v>
                </c:pt>
                <c:pt idx="4">
                  <c:v>3.6223178305800161</c:v>
                </c:pt>
                <c:pt idx="5">
                  <c:v>5.6241160326921005</c:v>
                </c:pt>
                <c:pt idx="6">
                  <c:v>15.164451202128177</c:v>
                </c:pt>
                <c:pt idx="7">
                  <c:v>18.205132491139906</c:v>
                </c:pt>
                <c:pt idx="8">
                  <c:v>21.669352409144579</c:v>
                </c:pt>
                <c:pt idx="9">
                  <c:v>22.49004438116404</c:v>
                </c:pt>
                <c:pt idx="10">
                  <c:v>19.990725431820508</c:v>
                </c:pt>
                <c:pt idx="11">
                  <c:v>15.607885729088864</c:v>
                </c:pt>
                <c:pt idx="12">
                  <c:v>14.985210766081977</c:v>
                </c:pt>
                <c:pt idx="13">
                  <c:v>13.907384732515524</c:v>
                </c:pt>
                <c:pt idx="14">
                  <c:v>13.232307689592176</c:v>
                </c:pt>
                <c:pt idx="15">
                  <c:v>13.285371659372643</c:v>
                </c:pt>
                <c:pt idx="16">
                  <c:v>13.271559340584602</c:v>
                </c:pt>
                <c:pt idx="17">
                  <c:v>12.977388993424981</c:v>
                </c:pt>
                <c:pt idx="18">
                  <c:v>18.624823586339801</c:v>
                </c:pt>
                <c:pt idx="19">
                  <c:v>24.957863730262318</c:v>
                </c:pt>
                <c:pt idx="20">
                  <c:v>21.955317838858065</c:v>
                </c:pt>
                <c:pt idx="21">
                  <c:v>20.518656106910882</c:v>
                </c:pt>
                <c:pt idx="22">
                  <c:v>22.108325285061483</c:v>
                </c:pt>
                <c:pt idx="23">
                  <c:v>22.721648446751942</c:v>
                </c:pt>
                <c:pt idx="24">
                  <c:v>23.621712965384503</c:v>
                </c:pt>
                <c:pt idx="25">
                  <c:v>21.662763964656321</c:v>
                </c:pt>
                <c:pt idx="26">
                  <c:v>21.033680925867372</c:v>
                </c:pt>
                <c:pt idx="27">
                  <c:v>17.377440737329195</c:v>
                </c:pt>
                <c:pt idx="28">
                  <c:v>15.959705839610436</c:v>
                </c:pt>
                <c:pt idx="29">
                  <c:v>15.407787331200495</c:v>
                </c:pt>
                <c:pt idx="30">
                  <c:v>15.939005666433786</c:v>
                </c:pt>
                <c:pt idx="31">
                  <c:v>15.526700329743889</c:v>
                </c:pt>
                <c:pt idx="32">
                  <c:v>16.151867626413761</c:v>
                </c:pt>
                <c:pt idx="33">
                  <c:v>13.817291688238342</c:v>
                </c:pt>
                <c:pt idx="34">
                  <c:v>13.184402846212166</c:v>
                </c:pt>
                <c:pt idx="35">
                  <c:v>16.25708481681697</c:v>
                </c:pt>
                <c:pt idx="36">
                  <c:v>21.693931370526357</c:v>
                </c:pt>
                <c:pt idx="37">
                  <c:v>21.289309923170762</c:v>
                </c:pt>
                <c:pt idx="38">
                  <c:v>24.964717087190706</c:v>
                </c:pt>
                <c:pt idx="39">
                  <c:v>25.716461756435208</c:v>
                </c:pt>
                <c:pt idx="40">
                  <c:v>24.762485892885593</c:v>
                </c:pt>
                <c:pt idx="41">
                  <c:v>27.449407631301668</c:v>
                </c:pt>
                <c:pt idx="42">
                  <c:v>27.670426180635744</c:v>
                </c:pt>
                <c:pt idx="43">
                  <c:v>27.394458844650003</c:v>
                </c:pt>
                <c:pt idx="44">
                  <c:v>27.891208430140338</c:v>
                </c:pt>
                <c:pt idx="45">
                  <c:v>29.232725052110638</c:v>
                </c:pt>
                <c:pt idx="46">
                  <c:v>30.277975155556689</c:v>
                </c:pt>
                <c:pt idx="47">
                  <c:v>39.458091952007251</c:v>
                </c:pt>
                <c:pt idx="48">
                  <c:v>55.776246519594324</c:v>
                </c:pt>
                <c:pt idx="49">
                  <c:v>59.280345105592346</c:v>
                </c:pt>
                <c:pt idx="50">
                  <c:v>58.879484454239744</c:v>
                </c:pt>
                <c:pt idx="51">
                  <c:v>60.106801649668853</c:v>
                </c:pt>
                <c:pt idx="52">
                  <c:v>61.653110485680315</c:v>
                </c:pt>
                <c:pt idx="53">
                  <c:v>61.216185158796847</c:v>
                </c:pt>
                <c:pt idx="54">
                  <c:v>54.865327354885139</c:v>
                </c:pt>
                <c:pt idx="55">
                  <c:v>56.393712171645944</c:v>
                </c:pt>
                <c:pt idx="56">
                  <c:v>78.555209153397087</c:v>
                </c:pt>
                <c:pt idx="57">
                  <c:v>76.945852553375872</c:v>
                </c:pt>
                <c:pt idx="58">
                  <c:v>79.058262675141137</c:v>
                </c:pt>
                <c:pt idx="59">
                  <c:v>69.673995597393528</c:v>
                </c:pt>
                <c:pt idx="60">
                  <c:v>80.939505440359724</c:v>
                </c:pt>
                <c:pt idx="61">
                  <c:v>84.451211892295802</c:v>
                </c:pt>
                <c:pt idx="62">
                  <c:v>96.577133752425979</c:v>
                </c:pt>
                <c:pt idx="63">
                  <c:v>90.421742805217193</c:v>
                </c:pt>
                <c:pt idx="64">
                  <c:v>72.962702356877699</c:v>
                </c:pt>
                <c:pt idx="65">
                  <c:v>67.99836009383732</c:v>
                </c:pt>
                <c:pt idx="66">
                  <c:v>56.248602492817398</c:v>
                </c:pt>
                <c:pt idx="67">
                  <c:v>45.220576628786176</c:v>
                </c:pt>
                <c:pt idx="68">
                  <c:v>44.817516649095552</c:v>
                </c:pt>
                <c:pt idx="69">
                  <c:v>34.912764900107007</c:v>
                </c:pt>
                <c:pt idx="70">
                  <c:v>32.765571151144783</c:v>
                </c:pt>
                <c:pt idx="71">
                  <c:v>32.136983661854245</c:v>
                </c:pt>
                <c:pt idx="72">
                  <c:v>33.199372971257063</c:v>
                </c:pt>
                <c:pt idx="73">
                  <c:v>35.131932415021325</c:v>
                </c:pt>
                <c:pt idx="74">
                  <c:v>31.820557272129378</c:v>
                </c:pt>
                <c:pt idx="75">
                  <c:v>39.675038942464937</c:v>
                </c:pt>
                <c:pt idx="76">
                  <c:v>44.386864653311392</c:v>
                </c:pt>
                <c:pt idx="77">
                  <c:v>47.029873729001991</c:v>
                </c:pt>
                <c:pt idx="78">
                  <c:v>39.303833710596805</c:v>
                </c:pt>
                <c:pt idx="79">
                  <c:v>30.975652503485335</c:v>
                </c:pt>
                <c:pt idx="80">
                  <c:v>31.904315034884476</c:v>
                </c:pt>
                <c:pt idx="81">
                  <c:v>31.347788056173329</c:v>
                </c:pt>
                <c:pt idx="82">
                  <c:v>31.732846653316955</c:v>
                </c:pt>
                <c:pt idx="83">
                  <c:v>31.306385244119824</c:v>
                </c:pt>
                <c:pt idx="84">
                  <c:v>28.04234650430071</c:v>
                </c:pt>
                <c:pt idx="85">
                  <c:v>27.471321901379923</c:v>
                </c:pt>
                <c:pt idx="86">
                  <c:v>22.063256120010337</c:v>
                </c:pt>
                <c:pt idx="87">
                  <c:v>27.960182186458795</c:v>
                </c:pt>
                <c:pt idx="88">
                  <c:v>17.425753578600862</c:v>
                </c:pt>
                <c:pt idx="89">
                  <c:v>17.268907218165836</c:v>
                </c:pt>
                <c:pt idx="90">
                  <c:v>16.99058287150045</c:v>
                </c:pt>
                <c:pt idx="91">
                  <c:v>16.341082711163878</c:v>
                </c:pt>
                <c:pt idx="92">
                  <c:v>18.998485193737039</c:v>
                </c:pt>
                <c:pt idx="93">
                  <c:v>21.195943807096512</c:v>
                </c:pt>
                <c:pt idx="94">
                  <c:v>19.466559672105902</c:v>
                </c:pt>
                <c:pt idx="95">
                  <c:v>15.768412342889775</c:v>
                </c:pt>
                <c:pt idx="96">
                  <c:v>15.360618239792117</c:v>
                </c:pt>
                <c:pt idx="97">
                  <c:v>12.774067131146111</c:v>
                </c:pt>
                <c:pt idx="98">
                  <c:v>11.362960145464783</c:v>
                </c:pt>
                <c:pt idx="99">
                  <c:v>14.146678703800831</c:v>
                </c:pt>
                <c:pt idx="100">
                  <c:v>17.886519233363913</c:v>
                </c:pt>
                <c:pt idx="101">
                  <c:v>18.334868197724944</c:v>
                </c:pt>
                <c:pt idx="102">
                  <c:v>18.220510869096358</c:v>
                </c:pt>
                <c:pt idx="103">
                  <c:v>10.955793631267539</c:v>
                </c:pt>
                <c:pt idx="104">
                  <c:v>9.9823419283909658</c:v>
                </c:pt>
                <c:pt idx="105">
                  <c:v>12.280966520998504</c:v>
                </c:pt>
                <c:pt idx="106">
                  <c:v>16.136097139445269</c:v>
                </c:pt>
                <c:pt idx="107">
                  <c:v>19.787055605867693</c:v>
                </c:pt>
                <c:pt idx="108">
                  <c:v>15.254687802269999</c:v>
                </c:pt>
                <c:pt idx="109">
                  <c:v>12.408925086406683</c:v>
                </c:pt>
                <c:pt idx="110">
                  <c:v>17.550364725336763</c:v>
                </c:pt>
                <c:pt idx="111">
                  <c:v>24.438209822558548</c:v>
                </c:pt>
                <c:pt idx="112">
                  <c:v>20.902103498685946</c:v>
                </c:pt>
                <c:pt idx="113">
                  <c:v>31.487501604097091</c:v>
                </c:pt>
                <c:pt idx="114">
                  <c:v>19.896294241604849</c:v>
                </c:pt>
                <c:pt idx="115">
                  <c:v>12.514441726666092</c:v>
                </c:pt>
                <c:pt idx="116">
                  <c:v>9.9613546951276675</c:v>
                </c:pt>
                <c:pt idx="117">
                  <c:v>7.8095335918033726</c:v>
                </c:pt>
                <c:pt idx="118">
                  <c:v>18.877896024170269</c:v>
                </c:pt>
                <c:pt idx="119">
                  <c:v>26.681235578047918</c:v>
                </c:pt>
                <c:pt idx="120">
                  <c:v>35.93754724129461</c:v>
                </c:pt>
                <c:pt idx="121">
                  <c:v>32.616327497175106</c:v>
                </c:pt>
                <c:pt idx="122">
                  <c:v>24.645240974796025</c:v>
                </c:pt>
                <c:pt idx="123">
                  <c:v>18.771362895103707</c:v>
                </c:pt>
                <c:pt idx="124">
                  <c:v>14.489720185585384</c:v>
                </c:pt>
                <c:pt idx="125">
                  <c:v>13.209855790069668</c:v>
                </c:pt>
                <c:pt idx="126">
                  <c:v>13.210697898409805</c:v>
                </c:pt>
                <c:pt idx="127">
                  <c:v>13.725930972611778</c:v>
                </c:pt>
                <c:pt idx="128">
                  <c:v>10.207542983031615</c:v>
                </c:pt>
                <c:pt idx="129">
                  <c:v>8.2862062950253375</c:v>
                </c:pt>
                <c:pt idx="130">
                  <c:v>11.492605480570759</c:v>
                </c:pt>
                <c:pt idx="131">
                  <c:v>6.1277909712694907</c:v>
                </c:pt>
                <c:pt idx="132">
                  <c:v>7.0234750861721125</c:v>
                </c:pt>
                <c:pt idx="133">
                  <c:v>3.7035176638863305</c:v>
                </c:pt>
                <c:pt idx="134">
                  <c:v>1.6548385414720457</c:v>
                </c:pt>
                <c:pt idx="135">
                  <c:v>0.68065621790999842</c:v>
                </c:pt>
                <c:pt idx="136">
                  <c:v>3.3416146027420268E-2</c:v>
                </c:pt>
                <c:pt idx="137">
                  <c:v>1.7802937153433618E-2</c:v>
                </c:pt>
                <c:pt idx="138">
                  <c:v>0.28778082639942681</c:v>
                </c:pt>
                <c:pt idx="139">
                  <c:v>1.331994747936136</c:v>
                </c:pt>
                <c:pt idx="140">
                  <c:v>5.0489941279070365</c:v>
                </c:pt>
                <c:pt idx="141">
                  <c:v>7.4389265849245874</c:v>
                </c:pt>
                <c:pt idx="142">
                  <c:v>9.3247235526575167</c:v>
                </c:pt>
                <c:pt idx="143">
                  <c:v>10.712712599400646</c:v>
                </c:pt>
                <c:pt idx="144">
                  <c:v>15.999651506014999</c:v>
                </c:pt>
                <c:pt idx="145">
                  <c:v>18.979762531244802</c:v>
                </c:pt>
                <c:pt idx="146">
                  <c:v>23.625133920148372</c:v>
                </c:pt>
                <c:pt idx="147">
                  <c:v>18.749303623412587</c:v>
                </c:pt>
                <c:pt idx="148">
                  <c:v>18.322223215324527</c:v>
                </c:pt>
                <c:pt idx="149">
                  <c:v>18.491725563261994</c:v>
                </c:pt>
                <c:pt idx="150">
                  <c:v>18.73219494471887</c:v>
                </c:pt>
                <c:pt idx="151">
                  <c:v>22.476188658847533</c:v>
                </c:pt>
                <c:pt idx="152">
                  <c:v>21.625372199952693</c:v>
                </c:pt>
                <c:pt idx="153">
                  <c:v>20.930568729705158</c:v>
                </c:pt>
                <c:pt idx="154">
                  <c:v>21.266055901700511</c:v>
                </c:pt>
                <c:pt idx="155">
                  <c:v>21.792928019895072</c:v>
                </c:pt>
                <c:pt idx="156">
                  <c:v>24.324164178981704</c:v>
                </c:pt>
                <c:pt idx="157">
                  <c:v>18.674448898717898</c:v>
                </c:pt>
                <c:pt idx="158">
                  <c:v>21.797087209654578</c:v>
                </c:pt>
                <c:pt idx="159">
                  <c:v>19.608123585786814</c:v>
                </c:pt>
                <c:pt idx="160">
                  <c:v>22.839288794840556</c:v>
                </c:pt>
                <c:pt idx="161">
                  <c:v>20.426845212887912</c:v>
                </c:pt>
                <c:pt idx="162">
                  <c:v>20.066821119214566</c:v>
                </c:pt>
                <c:pt idx="163">
                  <c:v>21.144745520947509</c:v>
                </c:pt>
                <c:pt idx="164">
                  <c:v>19.761089357041854</c:v>
                </c:pt>
                <c:pt idx="165">
                  <c:v>20.016455027578743</c:v>
                </c:pt>
                <c:pt idx="166">
                  <c:v>19.921128030022942</c:v>
                </c:pt>
                <c:pt idx="167">
                  <c:v>19.622787988762354</c:v>
                </c:pt>
                <c:pt idx="168">
                  <c:v>20.046036319862125</c:v>
                </c:pt>
                <c:pt idx="169">
                  <c:v>20.971282629520317</c:v>
                </c:pt>
                <c:pt idx="170">
                  <c:v>22.739781003920058</c:v>
                </c:pt>
                <c:pt idx="171">
                  <c:v>21.456470438573888</c:v>
                </c:pt>
                <c:pt idx="172">
                  <c:v>21.268625048680576</c:v>
                </c:pt>
                <c:pt idx="173">
                  <c:v>19.230982544105032</c:v>
                </c:pt>
                <c:pt idx="174">
                  <c:v>19.813926282249511</c:v>
                </c:pt>
                <c:pt idx="175">
                  <c:v>9.9199955060666554</c:v>
                </c:pt>
                <c:pt idx="176">
                  <c:v>8.3556201061135766</c:v>
                </c:pt>
                <c:pt idx="177">
                  <c:v>3.8598798592827279</c:v>
                </c:pt>
                <c:pt idx="178">
                  <c:v>-3.6893949207978949E-2</c:v>
                </c:pt>
                <c:pt idx="179">
                  <c:v>-0.13093347953382306</c:v>
                </c:pt>
                <c:pt idx="180">
                  <c:v>-1.9550859701609653</c:v>
                </c:pt>
                <c:pt idx="181">
                  <c:v>-1.2150939473820443</c:v>
                </c:pt>
                <c:pt idx="182">
                  <c:v>-2.0745273332698133</c:v>
                </c:pt>
                <c:pt idx="183">
                  <c:v>-1.658980121795679</c:v>
                </c:pt>
                <c:pt idx="184">
                  <c:v>0.27335068939352425</c:v>
                </c:pt>
                <c:pt idx="185">
                  <c:v>-5.0827009776000764</c:v>
                </c:pt>
                <c:pt idx="186">
                  <c:v>-2.1937316704106848</c:v>
                </c:pt>
                <c:pt idx="187">
                  <c:v>1.5877786690825673</c:v>
                </c:pt>
                <c:pt idx="188">
                  <c:v>-1.8131270416589302</c:v>
                </c:pt>
                <c:pt idx="189">
                  <c:v>-0.87629107537357243</c:v>
                </c:pt>
                <c:pt idx="190">
                  <c:v>-2.8136004242703834</c:v>
                </c:pt>
                <c:pt idx="191">
                  <c:v>-5.101687079925334</c:v>
                </c:pt>
                <c:pt idx="192">
                  <c:v>-8.5020683768544458</c:v>
                </c:pt>
                <c:pt idx="193">
                  <c:v>-5.7096389255605402</c:v>
                </c:pt>
                <c:pt idx="194">
                  <c:v>-5.5817870699061771</c:v>
                </c:pt>
                <c:pt idx="195">
                  <c:v>-9.0769949487152246</c:v>
                </c:pt>
                <c:pt idx="196">
                  <c:v>-9.1042958720245224</c:v>
                </c:pt>
                <c:pt idx="197">
                  <c:v>-8.7421581002524889</c:v>
                </c:pt>
                <c:pt idx="198">
                  <c:v>-9.2854128439228703</c:v>
                </c:pt>
                <c:pt idx="199">
                  <c:v>-10.346564114753448</c:v>
                </c:pt>
                <c:pt idx="200">
                  <c:v>-10.824392824376986</c:v>
                </c:pt>
                <c:pt idx="201">
                  <c:v>-11.232776346881408</c:v>
                </c:pt>
                <c:pt idx="202">
                  <c:v>-11.338966487480604</c:v>
                </c:pt>
                <c:pt idx="203">
                  <c:v>-10.791095674338095</c:v>
                </c:pt>
                <c:pt idx="204">
                  <c:v>-9.9448319690882272</c:v>
                </c:pt>
                <c:pt idx="205">
                  <c:v>-11.49892230123713</c:v>
                </c:pt>
                <c:pt idx="206">
                  <c:v>-11.1910900895532</c:v>
                </c:pt>
                <c:pt idx="207">
                  <c:v>-11.454986685039344</c:v>
                </c:pt>
                <c:pt idx="208">
                  <c:v>-11.27816554557274</c:v>
                </c:pt>
                <c:pt idx="209">
                  <c:v>-18.001413133400462</c:v>
                </c:pt>
                <c:pt idx="210">
                  <c:v>-15.597929279062186</c:v>
                </c:pt>
                <c:pt idx="211">
                  <c:v>-11.233541093612153</c:v>
                </c:pt>
                <c:pt idx="212">
                  <c:v>-12.445300568377242</c:v>
                </c:pt>
                <c:pt idx="213">
                  <c:v>-12.184490546747483</c:v>
                </c:pt>
                <c:pt idx="214">
                  <c:v>-11.694822759065502</c:v>
                </c:pt>
                <c:pt idx="215">
                  <c:v>-12.772353258015919</c:v>
                </c:pt>
                <c:pt idx="216">
                  <c:v>-12.721444444174693</c:v>
                </c:pt>
                <c:pt idx="217">
                  <c:v>-10.617291403070062</c:v>
                </c:pt>
                <c:pt idx="218">
                  <c:v>-10.959218804882624</c:v>
                </c:pt>
                <c:pt idx="219">
                  <c:v>-9.5042066701718682</c:v>
                </c:pt>
                <c:pt idx="220">
                  <c:v>-6.6312112449030565</c:v>
                </c:pt>
                <c:pt idx="221">
                  <c:v>-1.5655872920350049</c:v>
                </c:pt>
                <c:pt idx="222">
                  <c:v>-1.5524289402345488</c:v>
                </c:pt>
                <c:pt idx="223">
                  <c:v>-3.0727071432411677</c:v>
                </c:pt>
                <c:pt idx="224">
                  <c:v>-1.167311830079214</c:v>
                </c:pt>
                <c:pt idx="225">
                  <c:v>-3.905156288114803</c:v>
                </c:pt>
                <c:pt idx="226">
                  <c:v>-7.5473755860247778</c:v>
                </c:pt>
                <c:pt idx="227">
                  <c:v>-9.2815832457883758</c:v>
                </c:pt>
                <c:pt idx="228">
                  <c:v>-7.0056050096856382</c:v>
                </c:pt>
                <c:pt idx="229">
                  <c:v>-4.971356661497019</c:v>
                </c:pt>
                <c:pt idx="230">
                  <c:v>-7.2273039956185627</c:v>
                </c:pt>
                <c:pt idx="231">
                  <c:v>-7.9683263375053457</c:v>
                </c:pt>
                <c:pt idx="232">
                  <c:v>-8.1692703017069377</c:v>
                </c:pt>
                <c:pt idx="233">
                  <c:v>-9.0634388661767602</c:v>
                </c:pt>
                <c:pt idx="234">
                  <c:v>-8.3742249976326306</c:v>
                </c:pt>
                <c:pt idx="235">
                  <c:v>-9.0075090101401116</c:v>
                </c:pt>
                <c:pt idx="236">
                  <c:v>-8.68355208396504</c:v>
                </c:pt>
                <c:pt idx="237">
                  <c:v>-8.6397819271904126</c:v>
                </c:pt>
                <c:pt idx="238">
                  <c:v>-8.4452438567262007</c:v>
                </c:pt>
                <c:pt idx="239">
                  <c:v>-8.1155283436880978</c:v>
                </c:pt>
                <c:pt idx="240">
                  <c:v>-9.0977582067551879</c:v>
                </c:pt>
                <c:pt idx="241">
                  <c:v>-6.9744223618033274</c:v>
                </c:pt>
                <c:pt idx="242">
                  <c:v>-4.4509414822027296</c:v>
                </c:pt>
                <c:pt idx="243">
                  <c:v>-6.4671919539755862</c:v>
                </c:pt>
                <c:pt idx="244">
                  <c:v>-11.414560884307292</c:v>
                </c:pt>
                <c:pt idx="245">
                  <c:v>-9.7698010380462321</c:v>
                </c:pt>
                <c:pt idx="246">
                  <c:v>-11.117993627779725</c:v>
                </c:pt>
                <c:pt idx="247">
                  <c:v>-14.145286224237481</c:v>
                </c:pt>
                <c:pt idx="248">
                  <c:v>-20.767720647417278</c:v>
                </c:pt>
                <c:pt idx="249">
                  <c:v>-22.95159099836556</c:v>
                </c:pt>
                <c:pt idx="250">
                  <c:v>-25.273813751793668</c:v>
                </c:pt>
                <c:pt idx="251">
                  <c:v>-24.838807556188627</c:v>
                </c:pt>
                <c:pt idx="252">
                  <c:v>-24.838807556188627</c:v>
                </c:pt>
                <c:pt idx="253">
                  <c:v>-24.838807556188627</c:v>
                </c:pt>
                <c:pt idx="254">
                  <c:v>-24.983882432712079</c:v>
                </c:pt>
                <c:pt idx="255">
                  <c:v>-23.494087216553346</c:v>
                </c:pt>
                <c:pt idx="256">
                  <c:v>-27.08283795113271</c:v>
                </c:pt>
                <c:pt idx="257">
                  <c:v>-26.703154186874087</c:v>
                </c:pt>
                <c:pt idx="258">
                  <c:v>-32.216395341399874</c:v>
                </c:pt>
                <c:pt idx="259">
                  <c:v>-32.216395341399874</c:v>
                </c:pt>
                <c:pt idx="260">
                  <c:v>-32.216395341399874</c:v>
                </c:pt>
                <c:pt idx="261">
                  <c:v>-29.305418606034976</c:v>
                </c:pt>
                <c:pt idx="262">
                  <c:v>-28.856104085040315</c:v>
                </c:pt>
                <c:pt idx="263">
                  <c:v>-27.434803447797613</c:v>
                </c:pt>
                <c:pt idx="264">
                  <c:v>-27.163211461562931</c:v>
                </c:pt>
                <c:pt idx="265">
                  <c:v>-28.376114493838685</c:v>
                </c:pt>
                <c:pt idx="266">
                  <c:v>-30.425665099685148</c:v>
                </c:pt>
                <c:pt idx="267">
                  <c:v>-36.768874225980547</c:v>
                </c:pt>
                <c:pt idx="268">
                  <c:v>-39.639304754023954</c:v>
                </c:pt>
                <c:pt idx="269">
                  <c:v>-43.1541708672775</c:v>
                </c:pt>
                <c:pt idx="270">
                  <c:v>-41.168984344774103</c:v>
                </c:pt>
                <c:pt idx="271">
                  <c:v>-42.755319424560355</c:v>
                </c:pt>
                <c:pt idx="272">
                  <c:v>-45.272035151756434</c:v>
                </c:pt>
                <c:pt idx="273">
                  <c:v>-49.852990814523245</c:v>
                </c:pt>
                <c:pt idx="274">
                  <c:v>-49.605127297805495</c:v>
                </c:pt>
                <c:pt idx="275">
                  <c:v>-48.085137235440214</c:v>
                </c:pt>
                <c:pt idx="276">
                  <c:v>-48.028576268430626</c:v>
                </c:pt>
                <c:pt idx="277">
                  <c:v>-47.546036169832647</c:v>
                </c:pt>
                <c:pt idx="278">
                  <c:v>-43.615170981475927</c:v>
                </c:pt>
                <c:pt idx="279">
                  <c:v>-45.246041091657176</c:v>
                </c:pt>
                <c:pt idx="280">
                  <c:v>-36.77638060944868</c:v>
                </c:pt>
                <c:pt idx="281">
                  <c:v>-34.994623700098224</c:v>
                </c:pt>
                <c:pt idx="282">
                  <c:v>-36.166606587638199</c:v>
                </c:pt>
                <c:pt idx="283">
                  <c:v>-30.657435239438236</c:v>
                </c:pt>
                <c:pt idx="284">
                  <c:v>-28.731375835757774</c:v>
                </c:pt>
                <c:pt idx="285">
                  <c:v>-24.523317599447367</c:v>
                </c:pt>
                <c:pt idx="286">
                  <c:v>-27.123346885594287</c:v>
                </c:pt>
                <c:pt idx="287">
                  <c:v>-26.356590735058781</c:v>
                </c:pt>
                <c:pt idx="288">
                  <c:v>-24.57201334168326</c:v>
                </c:pt>
                <c:pt idx="289">
                  <c:v>-23.779166523479589</c:v>
                </c:pt>
                <c:pt idx="290">
                  <c:v>-24.578357320744765</c:v>
                </c:pt>
                <c:pt idx="291">
                  <c:v>-27.150033253177867</c:v>
                </c:pt>
                <c:pt idx="292">
                  <c:v>-28.986805800093535</c:v>
                </c:pt>
                <c:pt idx="293">
                  <c:v>-27.58927575139834</c:v>
                </c:pt>
                <c:pt idx="294">
                  <c:v>-25.716356880534072</c:v>
                </c:pt>
                <c:pt idx="295">
                  <c:v>-29.274145250676057</c:v>
                </c:pt>
                <c:pt idx="296">
                  <c:v>-30.10307979736929</c:v>
                </c:pt>
                <c:pt idx="297">
                  <c:v>-29.812547289214358</c:v>
                </c:pt>
                <c:pt idx="298">
                  <c:v>-31.249438070536357</c:v>
                </c:pt>
                <c:pt idx="299">
                  <c:v>-26.242940163370612</c:v>
                </c:pt>
                <c:pt idx="300">
                  <c:v>-28.496456072026291</c:v>
                </c:pt>
                <c:pt idx="301">
                  <c:v>-25.267645914780516</c:v>
                </c:pt>
                <c:pt idx="302">
                  <c:v>-29.115748480472092</c:v>
                </c:pt>
                <c:pt idx="303">
                  <c:v>-29.366077463380428</c:v>
                </c:pt>
                <c:pt idx="304">
                  <c:v>-34.786947006048791</c:v>
                </c:pt>
                <c:pt idx="305">
                  <c:v>-36.483971054115358</c:v>
                </c:pt>
                <c:pt idx="306">
                  <c:v>-36.346707114889739</c:v>
                </c:pt>
                <c:pt idx="307">
                  <c:v>-38.333880559779352</c:v>
                </c:pt>
                <c:pt idx="308">
                  <c:v>-37.02685624135438</c:v>
                </c:pt>
                <c:pt idx="309">
                  <c:v>-36.363272587234292</c:v>
                </c:pt>
                <c:pt idx="310">
                  <c:v>-38.365114561357224</c:v>
                </c:pt>
                <c:pt idx="311">
                  <c:v>-36.352085820499681</c:v>
                </c:pt>
                <c:pt idx="312">
                  <c:v>-37.784585557977806</c:v>
                </c:pt>
                <c:pt idx="313">
                  <c:v>-38.975294299135591</c:v>
                </c:pt>
                <c:pt idx="314">
                  <c:v>-37.99276912725481</c:v>
                </c:pt>
                <c:pt idx="315">
                  <c:v>-34.279178557871482</c:v>
                </c:pt>
                <c:pt idx="316">
                  <c:v>-39.569268014206394</c:v>
                </c:pt>
                <c:pt idx="317">
                  <c:v>-43.450323121471669</c:v>
                </c:pt>
                <c:pt idx="318">
                  <c:v>-40.425096121577795</c:v>
                </c:pt>
                <c:pt idx="319">
                  <c:v>-41.600383459748784</c:v>
                </c:pt>
                <c:pt idx="320">
                  <c:v>-41.786316363658116</c:v>
                </c:pt>
                <c:pt idx="321">
                  <c:v>-43.285285345620423</c:v>
                </c:pt>
                <c:pt idx="322">
                  <c:v>-43.460530048661724</c:v>
                </c:pt>
                <c:pt idx="323">
                  <c:v>-39.743828269850169</c:v>
                </c:pt>
                <c:pt idx="324">
                  <c:v>-35.90266528324598</c:v>
                </c:pt>
                <c:pt idx="325">
                  <c:v>-36.916872724466927</c:v>
                </c:pt>
                <c:pt idx="326">
                  <c:v>-35.302383707396601</c:v>
                </c:pt>
                <c:pt idx="327">
                  <c:v>-34.302111826327646</c:v>
                </c:pt>
                <c:pt idx="328">
                  <c:v>-35.513112165468101</c:v>
                </c:pt>
                <c:pt idx="329">
                  <c:v>-34.623563455362927</c:v>
                </c:pt>
                <c:pt idx="330">
                  <c:v>-33.304144531049637</c:v>
                </c:pt>
                <c:pt idx="331">
                  <c:v>-33.304144531049637</c:v>
                </c:pt>
                <c:pt idx="332">
                  <c:v>-33.304144531049637</c:v>
                </c:pt>
                <c:pt idx="333">
                  <c:v>-35.864307087499455</c:v>
                </c:pt>
                <c:pt idx="334">
                  <c:v>-34.010131932251838</c:v>
                </c:pt>
                <c:pt idx="335">
                  <c:v>-35.394567534266969</c:v>
                </c:pt>
                <c:pt idx="336">
                  <c:v>-34.67759197100473</c:v>
                </c:pt>
                <c:pt idx="337">
                  <c:v>-37.594719588630753</c:v>
                </c:pt>
                <c:pt idx="338">
                  <c:v>-37.594719588630753</c:v>
                </c:pt>
                <c:pt idx="339">
                  <c:v>-37.594719588630753</c:v>
                </c:pt>
                <c:pt idx="340">
                  <c:v>-37.845524467929202</c:v>
                </c:pt>
                <c:pt idx="341">
                  <c:v>-39.456842713835336</c:v>
                </c:pt>
                <c:pt idx="342">
                  <c:v>-34.727255004420975</c:v>
                </c:pt>
                <c:pt idx="343">
                  <c:v>-33.36576955031088</c:v>
                </c:pt>
                <c:pt idx="344">
                  <c:v>-34.271038448366497</c:v>
                </c:pt>
                <c:pt idx="345">
                  <c:v>-34.271038448366497</c:v>
                </c:pt>
                <c:pt idx="346">
                  <c:v>-34.271038448366497</c:v>
                </c:pt>
                <c:pt idx="347">
                  <c:v>-34.002307183485897</c:v>
                </c:pt>
                <c:pt idx="348">
                  <c:v>-36.25885174364624</c:v>
                </c:pt>
                <c:pt idx="349">
                  <c:v>-37.764242795478232</c:v>
                </c:pt>
                <c:pt idx="350">
                  <c:v>-40.562394545007493</c:v>
                </c:pt>
                <c:pt idx="351">
                  <c:v>-41.11666069253377</c:v>
                </c:pt>
                <c:pt idx="352">
                  <c:v>-40.483252415813851</c:v>
                </c:pt>
                <c:pt idx="353">
                  <c:v>-40.483252415813851</c:v>
                </c:pt>
                <c:pt idx="354">
                  <c:v>-41.072617123403731</c:v>
                </c:pt>
                <c:pt idx="355">
                  <c:v>-42.326891218411873</c:v>
                </c:pt>
                <c:pt idx="356">
                  <c:v>-52.224503443800643</c:v>
                </c:pt>
                <c:pt idx="357">
                  <c:v>-52.610935033458944</c:v>
                </c:pt>
                <c:pt idx="358">
                  <c:v>-55.217252087183383</c:v>
                </c:pt>
                <c:pt idx="359">
                  <c:v>-54.760048162698872</c:v>
                </c:pt>
                <c:pt idx="360">
                  <c:v>-54.760048162698872</c:v>
                </c:pt>
                <c:pt idx="361">
                  <c:v>-53.446271464767641</c:v>
                </c:pt>
                <c:pt idx="362">
                  <c:v>-56.071960077877094</c:v>
                </c:pt>
                <c:pt idx="363">
                  <c:v>-56.2358684093916</c:v>
                </c:pt>
                <c:pt idx="364">
                  <c:v>-56.420476279420811</c:v>
                </c:pt>
                <c:pt idx="365">
                  <c:v>-56.111524416186143</c:v>
                </c:pt>
                <c:pt idx="366">
                  <c:v>-56.111524416186143</c:v>
                </c:pt>
                <c:pt idx="367">
                  <c:v>-56.111524416186143</c:v>
                </c:pt>
                <c:pt idx="368">
                  <c:v>-54.51242920114781</c:v>
                </c:pt>
                <c:pt idx="369">
                  <c:v>-54.460581263538174</c:v>
                </c:pt>
                <c:pt idx="370">
                  <c:v>-57.682039028529168</c:v>
                </c:pt>
                <c:pt idx="371">
                  <c:v>-54.670401050033114</c:v>
                </c:pt>
                <c:pt idx="372">
                  <c:v>-54.212419759528302</c:v>
                </c:pt>
                <c:pt idx="373">
                  <c:v>-54.212419759528302</c:v>
                </c:pt>
                <c:pt idx="374">
                  <c:v>-54.063462381244605</c:v>
                </c:pt>
                <c:pt idx="375">
                  <c:v>-51.044834046993046</c:v>
                </c:pt>
                <c:pt idx="376">
                  <c:v>-52.010432927316963</c:v>
                </c:pt>
                <c:pt idx="377">
                  <c:v>-51.777969251274726</c:v>
                </c:pt>
                <c:pt idx="378">
                  <c:v>-51.909896107142728</c:v>
                </c:pt>
                <c:pt idx="379">
                  <c:v>-51.570889721976236</c:v>
                </c:pt>
                <c:pt idx="380">
                  <c:v>-52.157719305611572</c:v>
                </c:pt>
                <c:pt idx="381">
                  <c:v>-54.758308957554554</c:v>
                </c:pt>
                <c:pt idx="382">
                  <c:v>-53.31445374653277</c:v>
                </c:pt>
                <c:pt idx="383">
                  <c:v>-54.883746317699831</c:v>
                </c:pt>
                <c:pt idx="384">
                  <c:v>-54.739365696704297</c:v>
                </c:pt>
                <c:pt idx="385">
                  <c:v>-56.789114168854184</c:v>
                </c:pt>
                <c:pt idx="386">
                  <c:v>-56.838917920883745</c:v>
                </c:pt>
                <c:pt idx="387">
                  <c:v>-56.706637459056864</c:v>
                </c:pt>
                <c:pt idx="388">
                  <c:v>-60.833299021281036</c:v>
                </c:pt>
                <c:pt idx="389">
                  <c:v>-57.394706627270082</c:v>
                </c:pt>
                <c:pt idx="390">
                  <c:v>-57.535745279376698</c:v>
                </c:pt>
                <c:pt idx="391">
                  <c:v>-61.764873426188373</c:v>
                </c:pt>
                <c:pt idx="392">
                  <c:v>-65.132478868210001</c:v>
                </c:pt>
                <c:pt idx="393">
                  <c:v>-63.656460624497889</c:v>
                </c:pt>
                <c:pt idx="394">
                  <c:v>-63.656460624497889</c:v>
                </c:pt>
                <c:pt idx="395">
                  <c:v>-63.9914558235252</c:v>
                </c:pt>
                <c:pt idx="396">
                  <c:v>-66.228392299696793</c:v>
                </c:pt>
                <c:pt idx="397">
                  <c:v>-66.97600521683222</c:v>
                </c:pt>
                <c:pt idx="398">
                  <c:v>-66.923091742414883</c:v>
                </c:pt>
                <c:pt idx="399">
                  <c:v>-69.029700122579243</c:v>
                </c:pt>
                <c:pt idx="400">
                  <c:v>-66.377651435317148</c:v>
                </c:pt>
                <c:pt idx="401">
                  <c:v>-67.676417847871846</c:v>
                </c:pt>
                <c:pt idx="402">
                  <c:v>-65.992842288491673</c:v>
                </c:pt>
                <c:pt idx="403">
                  <c:v>-65.973783878069312</c:v>
                </c:pt>
                <c:pt idx="404">
                  <c:v>-70.319308574126794</c:v>
                </c:pt>
                <c:pt idx="405">
                  <c:v>-70.643809395399543</c:v>
                </c:pt>
                <c:pt idx="406">
                  <c:v>-70.140395621705352</c:v>
                </c:pt>
                <c:pt idx="407">
                  <c:v>-71.618285379626599</c:v>
                </c:pt>
                <c:pt idx="408">
                  <c:v>-72.124900010515304</c:v>
                </c:pt>
                <c:pt idx="409">
                  <c:v>-73.711084441270884</c:v>
                </c:pt>
                <c:pt idx="410">
                  <c:v>-74.403503877602319</c:v>
                </c:pt>
                <c:pt idx="411">
                  <c:v>-72.360020173386275</c:v>
                </c:pt>
                <c:pt idx="412">
                  <c:v>-71.524655135163457</c:v>
                </c:pt>
                <c:pt idx="413">
                  <c:v>-67.836233205840728</c:v>
                </c:pt>
                <c:pt idx="414">
                  <c:v>-68.421856117821463</c:v>
                </c:pt>
                <c:pt idx="415">
                  <c:v>-70.289151398318467</c:v>
                </c:pt>
                <c:pt idx="416">
                  <c:v>-71.912991733950463</c:v>
                </c:pt>
                <c:pt idx="417">
                  <c:v>-69.283211019058783</c:v>
                </c:pt>
                <c:pt idx="418">
                  <c:v>-71.838524677986669</c:v>
                </c:pt>
                <c:pt idx="419">
                  <c:v>-70.189320294283192</c:v>
                </c:pt>
                <c:pt idx="420">
                  <c:v>-72.076638251470186</c:v>
                </c:pt>
                <c:pt idx="421">
                  <c:v>-72.417499628260913</c:v>
                </c:pt>
                <c:pt idx="422">
                  <c:v>-70.906971235216744</c:v>
                </c:pt>
                <c:pt idx="423">
                  <c:v>-73.224647227483857</c:v>
                </c:pt>
                <c:pt idx="424">
                  <c:v>-72.563569400552453</c:v>
                </c:pt>
                <c:pt idx="425">
                  <c:v>-72.51911548748501</c:v>
                </c:pt>
                <c:pt idx="426">
                  <c:v>-72.822724542109597</c:v>
                </c:pt>
                <c:pt idx="427">
                  <c:v>-71.64910866586915</c:v>
                </c:pt>
                <c:pt idx="428">
                  <c:v>-67.829970706077688</c:v>
                </c:pt>
                <c:pt idx="429">
                  <c:v>-69.832871053779911</c:v>
                </c:pt>
                <c:pt idx="430">
                  <c:v>-69.540537138484197</c:v>
                </c:pt>
                <c:pt idx="431">
                  <c:v>-69.970732615763396</c:v>
                </c:pt>
                <c:pt idx="432">
                  <c:v>-68.173847995371503</c:v>
                </c:pt>
                <c:pt idx="433">
                  <c:v>-65.803353592942713</c:v>
                </c:pt>
                <c:pt idx="434">
                  <c:v>-70.174388383037765</c:v>
                </c:pt>
                <c:pt idx="435">
                  <c:v>-68.451448186487994</c:v>
                </c:pt>
                <c:pt idx="436">
                  <c:v>-68.105808383593768</c:v>
                </c:pt>
                <c:pt idx="437">
                  <c:v>-67.834368479371307</c:v>
                </c:pt>
                <c:pt idx="438">
                  <c:v>-69.941472829534789</c:v>
                </c:pt>
                <c:pt idx="439">
                  <c:v>-70.31367525879385</c:v>
                </c:pt>
                <c:pt idx="440">
                  <c:v>-71.279921122963657</c:v>
                </c:pt>
                <c:pt idx="441">
                  <c:v>-73.327695524682412</c:v>
                </c:pt>
                <c:pt idx="442">
                  <c:v>-73.149360673491515</c:v>
                </c:pt>
                <c:pt idx="443">
                  <c:v>-73.587578882241331</c:v>
                </c:pt>
                <c:pt idx="444">
                  <c:v>-73.048147966203516</c:v>
                </c:pt>
                <c:pt idx="445">
                  <c:v>-72.73349288843805</c:v>
                </c:pt>
                <c:pt idx="446">
                  <c:v>-73.716920266090867</c:v>
                </c:pt>
                <c:pt idx="447">
                  <c:v>-75.403158436219911</c:v>
                </c:pt>
                <c:pt idx="448">
                  <c:v>-78.769753933438622</c:v>
                </c:pt>
                <c:pt idx="449">
                  <c:v>-76.762349507787789</c:v>
                </c:pt>
                <c:pt idx="450">
                  <c:v>-77.08315055050376</c:v>
                </c:pt>
                <c:pt idx="451">
                  <c:v>-75.973611929139665</c:v>
                </c:pt>
                <c:pt idx="452">
                  <c:v>-75.766239754137558</c:v>
                </c:pt>
                <c:pt idx="453">
                  <c:v>-80.069791069885994</c:v>
                </c:pt>
                <c:pt idx="454">
                  <c:v>-78.093445139398113</c:v>
                </c:pt>
                <c:pt idx="455">
                  <c:v>-81.001688693138377</c:v>
                </c:pt>
                <c:pt idx="456">
                  <c:v>-82.085008112411245</c:v>
                </c:pt>
                <c:pt idx="457">
                  <c:v>-81.769089296220713</c:v>
                </c:pt>
                <c:pt idx="458">
                  <c:v>-82.293558683316093</c:v>
                </c:pt>
                <c:pt idx="459">
                  <c:v>-79.127914891078191</c:v>
                </c:pt>
                <c:pt idx="460">
                  <c:v>-81.355882081747438</c:v>
                </c:pt>
                <c:pt idx="461">
                  <c:v>-82.920889548840904</c:v>
                </c:pt>
                <c:pt idx="462">
                  <c:v>-82.260215064632533</c:v>
                </c:pt>
                <c:pt idx="463">
                  <c:v>-84.631178534935401</c:v>
                </c:pt>
                <c:pt idx="464">
                  <c:v>-85.406119495740199</c:v>
                </c:pt>
                <c:pt idx="465">
                  <c:v>-84.941832605109923</c:v>
                </c:pt>
                <c:pt idx="466">
                  <c:v>-86.290848015315675</c:v>
                </c:pt>
                <c:pt idx="467">
                  <c:v>-87.805673728472215</c:v>
                </c:pt>
                <c:pt idx="468">
                  <c:v>-83.500811105043596</c:v>
                </c:pt>
                <c:pt idx="469">
                  <c:v>-84.006133548187364</c:v>
                </c:pt>
                <c:pt idx="470">
                  <c:v>-83.779363543584083</c:v>
                </c:pt>
                <c:pt idx="471">
                  <c:v>-80.705186903133239</c:v>
                </c:pt>
                <c:pt idx="472">
                  <c:v>-80.207603213103155</c:v>
                </c:pt>
                <c:pt idx="473">
                  <c:v>-79.432028361051707</c:v>
                </c:pt>
                <c:pt idx="474">
                  <c:v>-78.9711656109003</c:v>
                </c:pt>
                <c:pt idx="475">
                  <c:v>-76.199050849835984</c:v>
                </c:pt>
                <c:pt idx="476">
                  <c:v>-76.402479768657741</c:v>
                </c:pt>
                <c:pt idx="477">
                  <c:v>-78.308499242923759</c:v>
                </c:pt>
                <c:pt idx="478">
                  <c:v>-78.141706308977334</c:v>
                </c:pt>
                <c:pt idx="479">
                  <c:v>-79.85787088149803</c:v>
                </c:pt>
                <c:pt idx="480">
                  <c:v>-80.376598172448098</c:v>
                </c:pt>
                <c:pt idx="481">
                  <c:v>-78.184606420628342</c:v>
                </c:pt>
                <c:pt idx="482">
                  <c:v>-76.948521350280799</c:v>
                </c:pt>
                <c:pt idx="483">
                  <c:v>-83.762693750452399</c:v>
                </c:pt>
                <c:pt idx="484">
                  <c:v>-81.69716590847365</c:v>
                </c:pt>
                <c:pt idx="485">
                  <c:v>-80.170244851949235</c:v>
                </c:pt>
                <c:pt idx="486">
                  <c:v>-78.28784055636541</c:v>
                </c:pt>
                <c:pt idx="487">
                  <c:v>-79.946451511072283</c:v>
                </c:pt>
                <c:pt idx="488">
                  <c:v>-77.432624137127803</c:v>
                </c:pt>
                <c:pt idx="489">
                  <c:v>-77.619191123438128</c:v>
                </c:pt>
                <c:pt idx="490">
                  <c:v>-77.631688130717606</c:v>
                </c:pt>
                <c:pt idx="491">
                  <c:v>-75.930469967506895</c:v>
                </c:pt>
                <c:pt idx="492">
                  <c:v>-74.138740025563166</c:v>
                </c:pt>
                <c:pt idx="493">
                  <c:v>-72.242340378906675</c:v>
                </c:pt>
                <c:pt idx="494">
                  <c:v>-70.640209840640281</c:v>
                </c:pt>
                <c:pt idx="495">
                  <c:v>-71.722523550118183</c:v>
                </c:pt>
                <c:pt idx="496">
                  <c:v>-71.212203667203696</c:v>
                </c:pt>
                <c:pt idx="497">
                  <c:v>-72.605125395908772</c:v>
                </c:pt>
                <c:pt idx="498">
                  <c:v>-70.426079885461377</c:v>
                </c:pt>
                <c:pt idx="499">
                  <c:v>-70.737622610529741</c:v>
                </c:pt>
                <c:pt idx="500">
                  <c:v>-74.713358306499259</c:v>
                </c:pt>
                <c:pt idx="501">
                  <c:v>-73.077236320720814</c:v>
                </c:pt>
                <c:pt idx="502">
                  <c:v>-75.69579014856825</c:v>
                </c:pt>
                <c:pt idx="503">
                  <c:v>-79.086431800464638</c:v>
                </c:pt>
                <c:pt idx="504">
                  <c:v>-79.307728113669128</c:v>
                </c:pt>
                <c:pt idx="505">
                  <c:v>-80.248621754006237</c:v>
                </c:pt>
                <c:pt idx="506">
                  <c:v>-79.272569098094152</c:v>
                </c:pt>
                <c:pt idx="507">
                  <c:v>-77.840716178509652</c:v>
                </c:pt>
                <c:pt idx="508">
                  <c:v>-76.614465772382459</c:v>
                </c:pt>
                <c:pt idx="509">
                  <c:v>-74.722843149767812</c:v>
                </c:pt>
                <c:pt idx="510">
                  <c:v>-77.49290795893954</c:v>
                </c:pt>
                <c:pt idx="511">
                  <c:v>-76.106424835964603</c:v>
                </c:pt>
                <c:pt idx="512">
                  <c:v>-79.374887222214738</c:v>
                </c:pt>
                <c:pt idx="513">
                  <c:v>-78.679172781637703</c:v>
                </c:pt>
                <c:pt idx="514">
                  <c:v>-79.822545617593121</c:v>
                </c:pt>
                <c:pt idx="515">
                  <c:v>-80.26780584618146</c:v>
                </c:pt>
                <c:pt idx="516">
                  <c:v>-80.241082362225455</c:v>
                </c:pt>
                <c:pt idx="517">
                  <c:v>-81.572799696980653</c:v>
                </c:pt>
                <c:pt idx="518">
                  <c:v>-79.541136909250085</c:v>
                </c:pt>
                <c:pt idx="519">
                  <c:v>-81.806799451819487</c:v>
                </c:pt>
                <c:pt idx="520">
                  <c:v>-85.201168162041824</c:v>
                </c:pt>
                <c:pt idx="521">
                  <c:v>-87.644764782365584</c:v>
                </c:pt>
                <c:pt idx="522">
                  <c:v>-92.649104622620172</c:v>
                </c:pt>
                <c:pt idx="523">
                  <c:v>-92.46427876665571</c:v>
                </c:pt>
                <c:pt idx="524">
                  <c:v>-97.540887243372453</c:v>
                </c:pt>
                <c:pt idx="525">
                  <c:v>-94.110076572772172</c:v>
                </c:pt>
                <c:pt idx="526">
                  <c:v>-99.901584836580014</c:v>
                </c:pt>
                <c:pt idx="527">
                  <c:v>-91.968617061914955</c:v>
                </c:pt>
                <c:pt idx="528">
                  <c:v>-92.760443759126076</c:v>
                </c:pt>
                <c:pt idx="529">
                  <c:v>-90.82283013512226</c:v>
                </c:pt>
                <c:pt idx="530">
                  <c:v>-88.303846171080949</c:v>
                </c:pt>
                <c:pt idx="531">
                  <c:v>-85.209679695409505</c:v>
                </c:pt>
                <c:pt idx="532">
                  <c:v>-86.660450995777737</c:v>
                </c:pt>
                <c:pt idx="533">
                  <c:v>-86.864237490864625</c:v>
                </c:pt>
                <c:pt idx="534">
                  <c:v>-87.754685921773955</c:v>
                </c:pt>
                <c:pt idx="535">
                  <c:v>-88.554844496369</c:v>
                </c:pt>
                <c:pt idx="536">
                  <c:v>-88.805262727843044</c:v>
                </c:pt>
                <c:pt idx="537">
                  <c:v>-90.833836051301176</c:v>
                </c:pt>
                <c:pt idx="538">
                  <c:v>-91.131183873342039</c:v>
                </c:pt>
                <c:pt idx="539">
                  <c:v>-90.780147330422551</c:v>
                </c:pt>
                <c:pt idx="540">
                  <c:v>-94.986537666616499</c:v>
                </c:pt>
                <c:pt idx="541">
                  <c:v>-94.886604496333391</c:v>
                </c:pt>
                <c:pt idx="542">
                  <c:v>-94.883905629085817</c:v>
                </c:pt>
                <c:pt idx="543">
                  <c:v>-94.857644681997556</c:v>
                </c:pt>
                <c:pt idx="544">
                  <c:v>-94.442531503314413</c:v>
                </c:pt>
                <c:pt idx="545">
                  <c:v>-92.059787642710404</c:v>
                </c:pt>
                <c:pt idx="546">
                  <c:v>-90.62091007526459</c:v>
                </c:pt>
                <c:pt idx="547">
                  <c:v>-88.130699181491835</c:v>
                </c:pt>
                <c:pt idx="548">
                  <c:v>-84.976332563367009</c:v>
                </c:pt>
                <c:pt idx="549">
                  <c:v>-86.693603063610496</c:v>
                </c:pt>
                <c:pt idx="550">
                  <c:v>-87.519885540584454</c:v>
                </c:pt>
                <c:pt idx="551">
                  <c:v>-91.17348770915936</c:v>
                </c:pt>
                <c:pt idx="552">
                  <c:v>-97.880965865802324</c:v>
                </c:pt>
                <c:pt idx="553">
                  <c:v>-96.377131763753439</c:v>
                </c:pt>
                <c:pt idx="554">
                  <c:v>-93.167639244166239</c:v>
                </c:pt>
                <c:pt idx="555">
                  <c:v>-98.868635638540326</c:v>
                </c:pt>
                <c:pt idx="556">
                  <c:v>-99.94459655176064</c:v>
                </c:pt>
                <c:pt idx="557">
                  <c:v>-110.48981557353756</c:v>
                </c:pt>
                <c:pt idx="558">
                  <c:v>-112.89050081054134</c:v>
                </c:pt>
                <c:pt idx="559">
                  <c:v>-119.29736828422755</c:v>
                </c:pt>
                <c:pt idx="560">
                  <c:v>-120.81725060157339</c:v>
                </c:pt>
                <c:pt idx="561">
                  <c:v>-117.56947131874658</c:v>
                </c:pt>
                <c:pt idx="562">
                  <c:v>-119.71302434229048</c:v>
                </c:pt>
                <c:pt idx="563">
                  <c:v>-121.76341619297557</c:v>
                </c:pt>
                <c:pt idx="564">
                  <c:v>-123.61614795698779</c:v>
                </c:pt>
                <c:pt idx="565">
                  <c:v>-126.37448845412953</c:v>
                </c:pt>
                <c:pt idx="566">
                  <c:v>-126.97387682031209</c:v>
                </c:pt>
                <c:pt idx="567">
                  <c:v>-126.31728236137599</c:v>
                </c:pt>
                <c:pt idx="568">
                  <c:v>-127.2203365532219</c:v>
                </c:pt>
                <c:pt idx="569">
                  <c:v>-126.12998979415077</c:v>
                </c:pt>
                <c:pt idx="570">
                  <c:v>-126.12998979415077</c:v>
                </c:pt>
                <c:pt idx="571">
                  <c:v>-127.18778767427332</c:v>
                </c:pt>
                <c:pt idx="572">
                  <c:v>-124.87695124340502</c:v>
                </c:pt>
                <c:pt idx="573">
                  <c:v>-124.47073660387528</c:v>
                </c:pt>
                <c:pt idx="574">
                  <c:v>-125.53843537248375</c:v>
                </c:pt>
                <c:pt idx="575">
                  <c:v>-125.47443886190403</c:v>
                </c:pt>
                <c:pt idx="576">
                  <c:v>-126.808470616596</c:v>
                </c:pt>
                <c:pt idx="577">
                  <c:v>-129.8572670582617</c:v>
                </c:pt>
                <c:pt idx="578">
                  <c:v>-133.70042298794161</c:v>
                </c:pt>
                <c:pt idx="579">
                  <c:v>-133.36623640775946</c:v>
                </c:pt>
                <c:pt idx="580">
                  <c:v>-134.72520531639429</c:v>
                </c:pt>
                <c:pt idx="581">
                  <c:v>-136.95542856340262</c:v>
                </c:pt>
                <c:pt idx="582">
                  <c:v>-136.01661217480711</c:v>
                </c:pt>
                <c:pt idx="583">
                  <c:v>-137.19681073486356</c:v>
                </c:pt>
                <c:pt idx="584">
                  <c:v>-134.95852973647328</c:v>
                </c:pt>
                <c:pt idx="585">
                  <c:v>-134.21598981875252</c:v>
                </c:pt>
                <c:pt idx="586">
                  <c:v>-132.72707062938801</c:v>
                </c:pt>
                <c:pt idx="587">
                  <c:v>-128.15699896497884</c:v>
                </c:pt>
                <c:pt idx="588">
                  <c:v>-124.64243326175412</c:v>
                </c:pt>
                <c:pt idx="589">
                  <c:v>-123.20858719716625</c:v>
                </c:pt>
                <c:pt idx="590">
                  <c:v>-123.29600121759414</c:v>
                </c:pt>
                <c:pt idx="591">
                  <c:v>-123.29600121759414</c:v>
                </c:pt>
                <c:pt idx="592">
                  <c:v>-120.38992857040158</c:v>
                </c:pt>
                <c:pt idx="593">
                  <c:v>-118.45567544450735</c:v>
                </c:pt>
                <c:pt idx="594">
                  <c:v>-118.66175456483262</c:v>
                </c:pt>
                <c:pt idx="595">
                  <c:v>-116.5429937240708</c:v>
                </c:pt>
                <c:pt idx="596">
                  <c:v>-115.12240269731902</c:v>
                </c:pt>
                <c:pt idx="597">
                  <c:v>-118.62162786793377</c:v>
                </c:pt>
                <c:pt idx="598">
                  <c:v>-119.02361859207303</c:v>
                </c:pt>
                <c:pt idx="599">
                  <c:v>-120.65011655751633</c:v>
                </c:pt>
                <c:pt idx="600">
                  <c:v>-120.96892948491892</c:v>
                </c:pt>
                <c:pt idx="601">
                  <c:v>-119.42523924276766</c:v>
                </c:pt>
                <c:pt idx="602">
                  <c:v>-118.77558349499117</c:v>
                </c:pt>
                <c:pt idx="603">
                  <c:v>-117.16777779929473</c:v>
                </c:pt>
                <c:pt idx="604">
                  <c:v>-118.14676507869274</c:v>
                </c:pt>
                <c:pt idx="605">
                  <c:v>-117.19523212352908</c:v>
                </c:pt>
                <c:pt idx="606">
                  <c:v>-117.17935712643424</c:v>
                </c:pt>
                <c:pt idx="607">
                  <c:v>-117.15631711563842</c:v>
                </c:pt>
                <c:pt idx="608">
                  <c:v>-116.94655208252627</c:v>
                </c:pt>
                <c:pt idx="609">
                  <c:v>-118.63389703451561</c:v>
                </c:pt>
                <c:pt idx="610">
                  <c:v>-118.80985159344107</c:v>
                </c:pt>
                <c:pt idx="611">
                  <c:v>-118.83833464886018</c:v>
                </c:pt>
                <c:pt idx="612">
                  <c:v>-119.71556265309037</c:v>
                </c:pt>
                <c:pt idx="613">
                  <c:v>-121.03388428416802</c:v>
                </c:pt>
                <c:pt idx="614">
                  <c:v>-118.97663847878169</c:v>
                </c:pt>
                <c:pt idx="615">
                  <c:v>-118.31414900682384</c:v>
                </c:pt>
                <c:pt idx="616">
                  <c:v>-118.00015947451961</c:v>
                </c:pt>
                <c:pt idx="617">
                  <c:v>-115.8096280379099</c:v>
                </c:pt>
                <c:pt idx="618">
                  <c:v>-116.79386161122366</c:v>
                </c:pt>
                <c:pt idx="619">
                  <c:v>-117.30447625523816</c:v>
                </c:pt>
                <c:pt idx="620">
                  <c:v>-117.16568262629445</c:v>
                </c:pt>
                <c:pt idx="621">
                  <c:v>-117.02707326826109</c:v>
                </c:pt>
                <c:pt idx="622">
                  <c:v>-116.12372467700258</c:v>
                </c:pt>
                <c:pt idx="623">
                  <c:v>-114.46168423478207</c:v>
                </c:pt>
                <c:pt idx="624">
                  <c:v>-114.33261116259297</c:v>
                </c:pt>
                <c:pt idx="625">
                  <c:v>-116.09563547115118</c:v>
                </c:pt>
                <c:pt idx="626">
                  <c:v>-115.21846504723564</c:v>
                </c:pt>
                <c:pt idx="627">
                  <c:v>-114.63912036228341</c:v>
                </c:pt>
                <c:pt idx="628">
                  <c:v>-115.05533162867783</c:v>
                </c:pt>
                <c:pt idx="629">
                  <c:v>-113.4926776724588</c:v>
                </c:pt>
                <c:pt idx="630">
                  <c:v>-112.93014202815047</c:v>
                </c:pt>
                <c:pt idx="631">
                  <c:v>-112.06013582135101</c:v>
                </c:pt>
                <c:pt idx="632">
                  <c:v>-110.72545244464641</c:v>
                </c:pt>
                <c:pt idx="633">
                  <c:v>-112.09345388517045</c:v>
                </c:pt>
                <c:pt idx="634">
                  <c:v>-107.53140231602814</c:v>
                </c:pt>
                <c:pt idx="635">
                  <c:v>-107.39724928005188</c:v>
                </c:pt>
                <c:pt idx="636">
                  <c:v>-107.51935620401989</c:v>
                </c:pt>
                <c:pt idx="637">
                  <c:v>-108.2254469061273</c:v>
                </c:pt>
                <c:pt idx="638">
                  <c:v>-108.40151403392935</c:v>
                </c:pt>
                <c:pt idx="639">
                  <c:v>-107.41209994564952</c:v>
                </c:pt>
                <c:pt idx="640">
                  <c:v>-107.18499922672143</c:v>
                </c:pt>
                <c:pt idx="641">
                  <c:v>-106.39944311336362</c:v>
                </c:pt>
                <c:pt idx="642">
                  <c:v>-105.37615478535201</c:v>
                </c:pt>
                <c:pt idx="643">
                  <c:v>-108.81948662205804</c:v>
                </c:pt>
                <c:pt idx="644">
                  <c:v>-109.77952555503337</c:v>
                </c:pt>
                <c:pt idx="645">
                  <c:v>-111.08821337514863</c:v>
                </c:pt>
                <c:pt idx="646">
                  <c:v>-108.52470884298351</c:v>
                </c:pt>
                <c:pt idx="647">
                  <c:v>-110.66915501006807</c:v>
                </c:pt>
                <c:pt idx="648">
                  <c:v>-110.66950981959251</c:v>
                </c:pt>
                <c:pt idx="649">
                  <c:v>-110.59082384104788</c:v>
                </c:pt>
                <c:pt idx="650">
                  <c:v>-110.52297050836356</c:v>
                </c:pt>
                <c:pt idx="651">
                  <c:v>-112.18117897809452</c:v>
                </c:pt>
                <c:pt idx="652">
                  <c:v>-114.94049225123018</c:v>
                </c:pt>
                <c:pt idx="653">
                  <c:v>-115.29875832622835</c:v>
                </c:pt>
                <c:pt idx="654">
                  <c:v>-113.64788355647512</c:v>
                </c:pt>
                <c:pt idx="655">
                  <c:v>-107.23971743513783</c:v>
                </c:pt>
                <c:pt idx="656">
                  <c:v>-107.33449440938858</c:v>
                </c:pt>
                <c:pt idx="657">
                  <c:v>-108.15452989156506</c:v>
                </c:pt>
                <c:pt idx="658">
                  <c:v>-110.02416345302186</c:v>
                </c:pt>
                <c:pt idx="659">
                  <c:v>-110.39054428710328</c:v>
                </c:pt>
                <c:pt idx="660">
                  <c:v>-108.32576911348659</c:v>
                </c:pt>
                <c:pt idx="661">
                  <c:v>-111.59708104845332</c:v>
                </c:pt>
                <c:pt idx="662">
                  <c:v>-110.49228586103179</c:v>
                </c:pt>
                <c:pt idx="663">
                  <c:v>-106.04178666210132</c:v>
                </c:pt>
                <c:pt idx="664">
                  <c:v>-105.97908591957957</c:v>
                </c:pt>
                <c:pt idx="665">
                  <c:v>-105.26302048411355</c:v>
                </c:pt>
                <c:pt idx="666">
                  <c:v>-105.31729181422918</c:v>
                </c:pt>
                <c:pt idx="667">
                  <c:v>-106.23206542076133</c:v>
                </c:pt>
                <c:pt idx="668">
                  <c:v>-102.37183884303052</c:v>
                </c:pt>
                <c:pt idx="669">
                  <c:v>-102.73878766741427</c:v>
                </c:pt>
                <c:pt idx="670">
                  <c:v>-104.31558271490252</c:v>
                </c:pt>
                <c:pt idx="671">
                  <c:v>-102.7685677435568</c:v>
                </c:pt>
                <c:pt idx="672">
                  <c:v>-105.29886067838061</c:v>
                </c:pt>
                <c:pt idx="673">
                  <c:v>-106.31439603499024</c:v>
                </c:pt>
                <c:pt idx="674">
                  <c:v>-105.12016271097636</c:v>
                </c:pt>
                <c:pt idx="675">
                  <c:v>-104.73337956374942</c:v>
                </c:pt>
                <c:pt idx="676">
                  <c:v>-106.89570974885208</c:v>
                </c:pt>
                <c:pt idx="677">
                  <c:v>-107.90652177807536</c:v>
                </c:pt>
                <c:pt idx="678">
                  <c:v>-111.49693853788725</c:v>
                </c:pt>
                <c:pt idx="679">
                  <c:v>-112.3983047757457</c:v>
                </c:pt>
                <c:pt idx="680">
                  <c:v>-111.04086857066673</c:v>
                </c:pt>
                <c:pt idx="681">
                  <c:v>-109.91655487007327</c:v>
                </c:pt>
                <c:pt idx="682">
                  <c:v>-111.62961194328774</c:v>
                </c:pt>
                <c:pt idx="683">
                  <c:v>-110.37444181197165</c:v>
                </c:pt>
                <c:pt idx="684">
                  <c:v>-111.40387907005672</c:v>
                </c:pt>
                <c:pt idx="685">
                  <c:v>-110.95778479833723</c:v>
                </c:pt>
                <c:pt idx="686">
                  <c:v>-111.04537200922971</c:v>
                </c:pt>
                <c:pt idx="687">
                  <c:v>-112.9656947367795</c:v>
                </c:pt>
                <c:pt idx="688">
                  <c:v>-112.13610504852269</c:v>
                </c:pt>
                <c:pt idx="689">
                  <c:v>-111.50283210267939</c:v>
                </c:pt>
                <c:pt idx="690">
                  <c:v>-110.6122007838831</c:v>
                </c:pt>
                <c:pt idx="691">
                  <c:v>-110.48564998347989</c:v>
                </c:pt>
                <c:pt idx="692">
                  <c:v>-111.75787307963411</c:v>
                </c:pt>
                <c:pt idx="693">
                  <c:v>-110.97143775076594</c:v>
                </c:pt>
                <c:pt idx="694">
                  <c:v>-109.99687535943349</c:v>
                </c:pt>
                <c:pt idx="695">
                  <c:v>-112.14404967171478</c:v>
                </c:pt>
                <c:pt idx="696">
                  <c:v>-112.11991630430364</c:v>
                </c:pt>
                <c:pt idx="697">
                  <c:v>-113.10184730977119</c:v>
                </c:pt>
                <c:pt idx="698">
                  <c:v>-109.94212616607085</c:v>
                </c:pt>
                <c:pt idx="699">
                  <c:v>-108.6892616978684</c:v>
                </c:pt>
                <c:pt idx="700">
                  <c:v>-112.63447181019333</c:v>
                </c:pt>
                <c:pt idx="701">
                  <c:v>-112.13404406315465</c:v>
                </c:pt>
                <c:pt idx="702">
                  <c:v>-112.13404406315465</c:v>
                </c:pt>
                <c:pt idx="703">
                  <c:v>-113.79714711239899</c:v>
                </c:pt>
                <c:pt idx="704">
                  <c:v>-114.54149063367922</c:v>
                </c:pt>
                <c:pt idx="705">
                  <c:v>-115.39268702531851</c:v>
                </c:pt>
                <c:pt idx="706">
                  <c:v>-115.34338619754412</c:v>
                </c:pt>
                <c:pt idx="707">
                  <c:v>-116.03715130934829</c:v>
                </c:pt>
                <c:pt idx="708">
                  <c:v>-112.02876019208631</c:v>
                </c:pt>
                <c:pt idx="709">
                  <c:v>-107.23978504888998</c:v>
                </c:pt>
                <c:pt idx="710">
                  <c:v>-106.13475202654797</c:v>
                </c:pt>
                <c:pt idx="711">
                  <c:v>-103.88052143077732</c:v>
                </c:pt>
                <c:pt idx="712">
                  <c:v>-102.7561077588506</c:v>
                </c:pt>
                <c:pt idx="713">
                  <c:v>-103.18079914996301</c:v>
                </c:pt>
                <c:pt idx="714">
                  <c:v>-103.93329069287657</c:v>
                </c:pt>
                <c:pt idx="715">
                  <c:v>-104.98260712450008</c:v>
                </c:pt>
                <c:pt idx="716">
                  <c:v>-104.87179908239206</c:v>
                </c:pt>
                <c:pt idx="717">
                  <c:v>-103.92260324910296</c:v>
                </c:pt>
                <c:pt idx="718">
                  <c:v>-104.34544840590905</c:v>
                </c:pt>
                <c:pt idx="719">
                  <c:v>-103.26856326441275</c:v>
                </c:pt>
                <c:pt idx="720">
                  <c:v>-104.10386616961176</c:v>
                </c:pt>
                <c:pt idx="721">
                  <c:v>-103.84522348908601</c:v>
                </c:pt>
                <c:pt idx="722">
                  <c:v>-103.94462008469154</c:v>
                </c:pt>
                <c:pt idx="723">
                  <c:v>-104.26689371277139</c:v>
                </c:pt>
                <c:pt idx="724">
                  <c:v>-102.94308056713312</c:v>
                </c:pt>
                <c:pt idx="725">
                  <c:v>-99.089485386626279</c:v>
                </c:pt>
                <c:pt idx="726">
                  <c:v>-100.93554635849405</c:v>
                </c:pt>
                <c:pt idx="727">
                  <c:v>-100.98012631151673</c:v>
                </c:pt>
                <c:pt idx="728">
                  <c:v>-98.903561175204999</c:v>
                </c:pt>
                <c:pt idx="729">
                  <c:v>-102.17009200301652</c:v>
                </c:pt>
                <c:pt idx="730">
                  <c:v>-105.21420328793889</c:v>
                </c:pt>
                <c:pt idx="731">
                  <c:v>-107.42689034743532</c:v>
                </c:pt>
                <c:pt idx="732">
                  <c:v>-107.72691343541126</c:v>
                </c:pt>
                <c:pt idx="733">
                  <c:v>-111.11854788543968</c:v>
                </c:pt>
                <c:pt idx="734">
                  <c:v>-110.91281151149862</c:v>
                </c:pt>
                <c:pt idx="735">
                  <c:v>-108.42348548903824</c:v>
                </c:pt>
                <c:pt idx="736">
                  <c:v>-109.61252492853728</c:v>
                </c:pt>
                <c:pt idx="737">
                  <c:v>-111.42996106734498</c:v>
                </c:pt>
                <c:pt idx="738">
                  <c:v>-105.11893037038519</c:v>
                </c:pt>
                <c:pt idx="739">
                  <c:v>-102.66814267415113</c:v>
                </c:pt>
                <c:pt idx="740">
                  <c:v>-105.68363235403299</c:v>
                </c:pt>
                <c:pt idx="741">
                  <c:v>-103.98403265079665</c:v>
                </c:pt>
                <c:pt idx="742">
                  <c:v>-104.5912835257342</c:v>
                </c:pt>
                <c:pt idx="743">
                  <c:v>-105.14979603673339</c:v>
                </c:pt>
                <c:pt idx="744">
                  <c:v>-104.99412640302592</c:v>
                </c:pt>
                <c:pt idx="745">
                  <c:v>-105.21936122900435</c:v>
                </c:pt>
                <c:pt idx="746">
                  <c:v>-105.07178256041681</c:v>
                </c:pt>
                <c:pt idx="747">
                  <c:v>-102.64622461487315</c:v>
                </c:pt>
                <c:pt idx="748">
                  <c:v>-102.04648117205198</c:v>
                </c:pt>
                <c:pt idx="749">
                  <c:v>-100.64157961551098</c:v>
                </c:pt>
                <c:pt idx="750">
                  <c:v>-102.19491586011918</c:v>
                </c:pt>
                <c:pt idx="751">
                  <c:v>-99.324102328407193</c:v>
                </c:pt>
                <c:pt idx="752">
                  <c:v>-102.79274320787823</c:v>
                </c:pt>
                <c:pt idx="753">
                  <c:v>-101.21265932350815</c:v>
                </c:pt>
                <c:pt idx="754">
                  <c:v>-101.86085791986719</c:v>
                </c:pt>
                <c:pt idx="755">
                  <c:v>-100.44092340212639</c:v>
                </c:pt>
                <c:pt idx="756">
                  <c:v>-101.95723897950279</c:v>
                </c:pt>
                <c:pt idx="757">
                  <c:v>-100.89945373848667</c:v>
                </c:pt>
                <c:pt idx="758">
                  <c:v>-100.74093428507317</c:v>
                </c:pt>
                <c:pt idx="759">
                  <c:v>-100.5344298683323</c:v>
                </c:pt>
                <c:pt idx="760">
                  <c:v>-101.1885245071162</c:v>
                </c:pt>
                <c:pt idx="761">
                  <c:v>-103.30242083748749</c:v>
                </c:pt>
                <c:pt idx="762">
                  <c:v>-105.8221320339228</c:v>
                </c:pt>
                <c:pt idx="763">
                  <c:v>-109.61240833866536</c:v>
                </c:pt>
                <c:pt idx="764">
                  <c:v>-108.85803021360738</c:v>
                </c:pt>
                <c:pt idx="765">
                  <c:v>-107.99893209182108</c:v>
                </c:pt>
                <c:pt idx="766">
                  <c:v>-107.6956004438364</c:v>
                </c:pt>
                <c:pt idx="767">
                  <c:v>-107.14446513646537</c:v>
                </c:pt>
                <c:pt idx="768">
                  <c:v>-107.14446513646537</c:v>
                </c:pt>
                <c:pt idx="769">
                  <c:v>-108.76401675603927</c:v>
                </c:pt>
                <c:pt idx="770">
                  <c:v>-103.19565544726753</c:v>
                </c:pt>
                <c:pt idx="771">
                  <c:v>-103.09889571723888</c:v>
                </c:pt>
                <c:pt idx="772">
                  <c:v>-102.8980484606104</c:v>
                </c:pt>
                <c:pt idx="773">
                  <c:v>-103.54358435659378</c:v>
                </c:pt>
                <c:pt idx="774">
                  <c:v>-105.44046030240811</c:v>
                </c:pt>
                <c:pt idx="775">
                  <c:v>-107.42125350508056</c:v>
                </c:pt>
                <c:pt idx="776">
                  <c:v>-108.26806209924506</c:v>
                </c:pt>
                <c:pt idx="777">
                  <c:v>-108.65262430064709</c:v>
                </c:pt>
                <c:pt idx="778">
                  <c:v>-109.00496772150368</c:v>
                </c:pt>
                <c:pt idx="779">
                  <c:v>-109.74052705508372</c:v>
                </c:pt>
                <c:pt idx="780">
                  <c:v>-109.42497772966684</c:v>
                </c:pt>
                <c:pt idx="781">
                  <c:v>-106.71726222193533</c:v>
                </c:pt>
                <c:pt idx="782">
                  <c:v>-107.44677291006792</c:v>
                </c:pt>
                <c:pt idx="783">
                  <c:v>-110.11477252772303</c:v>
                </c:pt>
                <c:pt idx="784">
                  <c:v>-115.40319298491301</c:v>
                </c:pt>
                <c:pt idx="785">
                  <c:v>-112.71506836197179</c:v>
                </c:pt>
                <c:pt idx="786">
                  <c:v>-110.50220308511317</c:v>
                </c:pt>
                <c:pt idx="787">
                  <c:v>-117.16554203058843</c:v>
                </c:pt>
                <c:pt idx="788">
                  <c:v>-116.0206175991478</c:v>
                </c:pt>
                <c:pt idx="789">
                  <c:v>-113.96920252003875</c:v>
                </c:pt>
                <c:pt idx="790">
                  <c:v>-110.22918475906428</c:v>
                </c:pt>
                <c:pt idx="791">
                  <c:v>-111.22723416838471</c:v>
                </c:pt>
                <c:pt idx="792">
                  <c:v>-111.68975332207197</c:v>
                </c:pt>
                <c:pt idx="793">
                  <c:v>-113.89780258934275</c:v>
                </c:pt>
                <c:pt idx="794">
                  <c:v>-114.99292068909571</c:v>
                </c:pt>
                <c:pt idx="795">
                  <c:v>-114.76521078953593</c:v>
                </c:pt>
                <c:pt idx="796">
                  <c:v>-116.69087077831034</c:v>
                </c:pt>
                <c:pt idx="797">
                  <c:v>-116.82516363601771</c:v>
                </c:pt>
                <c:pt idx="798">
                  <c:v>-117.1778651154774</c:v>
                </c:pt>
                <c:pt idx="799">
                  <c:v>-117.71189874095703</c:v>
                </c:pt>
                <c:pt idx="800">
                  <c:v>-114.90434137911291</c:v>
                </c:pt>
                <c:pt idx="801">
                  <c:v>-115.98397492679763</c:v>
                </c:pt>
                <c:pt idx="802">
                  <c:v>-116.28204644529669</c:v>
                </c:pt>
                <c:pt idx="803">
                  <c:v>-116.35437912372359</c:v>
                </c:pt>
                <c:pt idx="804">
                  <c:v>-118.3103936512681</c:v>
                </c:pt>
                <c:pt idx="805">
                  <c:v>-116.93419372114316</c:v>
                </c:pt>
                <c:pt idx="806">
                  <c:v>-118.55422101717383</c:v>
                </c:pt>
                <c:pt idx="807">
                  <c:v>-119.62088462839101</c:v>
                </c:pt>
                <c:pt idx="808">
                  <c:v>-122.07072936045202</c:v>
                </c:pt>
                <c:pt idx="809">
                  <c:v>-119.31017248246914</c:v>
                </c:pt>
                <c:pt idx="810">
                  <c:v>-118.20662801506703</c:v>
                </c:pt>
                <c:pt idx="811">
                  <c:v>-118.64404612417643</c:v>
                </c:pt>
                <c:pt idx="812">
                  <c:v>-118.67887122944572</c:v>
                </c:pt>
                <c:pt idx="813">
                  <c:v>-120.80071362730679</c:v>
                </c:pt>
                <c:pt idx="814">
                  <c:v>-124.40836560376779</c:v>
                </c:pt>
                <c:pt idx="815">
                  <c:v>-122.79118470835574</c:v>
                </c:pt>
                <c:pt idx="816">
                  <c:v>-123.70086823637452</c:v>
                </c:pt>
                <c:pt idx="817">
                  <c:v>-123.19889133158215</c:v>
                </c:pt>
                <c:pt idx="818">
                  <c:v>-121.0783961738227</c:v>
                </c:pt>
                <c:pt idx="819">
                  <c:v>-124.0961337188734</c:v>
                </c:pt>
                <c:pt idx="820">
                  <c:v>-124.32182511831422</c:v>
                </c:pt>
                <c:pt idx="821">
                  <c:v>-121.17854641905308</c:v>
                </c:pt>
                <c:pt idx="822">
                  <c:v>-117.98999658862597</c:v>
                </c:pt>
                <c:pt idx="823">
                  <c:v>-119.66204296926884</c:v>
                </c:pt>
                <c:pt idx="824">
                  <c:v>-121.77057517829498</c:v>
                </c:pt>
                <c:pt idx="825">
                  <c:v>-124.0195935757075</c:v>
                </c:pt>
                <c:pt idx="826">
                  <c:v>-124.03796052183581</c:v>
                </c:pt>
                <c:pt idx="827">
                  <c:v>-123.40573192193317</c:v>
                </c:pt>
                <c:pt idx="828">
                  <c:v>-123.38538232685067</c:v>
                </c:pt>
                <c:pt idx="829">
                  <c:v>-126.94689095359081</c:v>
                </c:pt>
                <c:pt idx="830">
                  <c:v>-128.33833588114638</c:v>
                </c:pt>
                <c:pt idx="831">
                  <c:v>-124.28716492013108</c:v>
                </c:pt>
                <c:pt idx="832">
                  <c:v>-124.37742941327329</c:v>
                </c:pt>
                <c:pt idx="833">
                  <c:v>-123.11751280395916</c:v>
                </c:pt>
                <c:pt idx="834">
                  <c:v>-123.90078048111107</c:v>
                </c:pt>
                <c:pt idx="835">
                  <c:v>-126.49396769726013</c:v>
                </c:pt>
                <c:pt idx="836">
                  <c:v>-124.62986280164739</c:v>
                </c:pt>
                <c:pt idx="837">
                  <c:v>-126.85363163756219</c:v>
                </c:pt>
                <c:pt idx="838">
                  <c:v>-128.07866196443035</c:v>
                </c:pt>
                <c:pt idx="839">
                  <c:v>-124.98259440249862</c:v>
                </c:pt>
                <c:pt idx="840">
                  <c:v>-124.87318857868001</c:v>
                </c:pt>
                <c:pt idx="841">
                  <c:v>-129.35681618132153</c:v>
                </c:pt>
                <c:pt idx="842">
                  <c:v>-128.37428465757972</c:v>
                </c:pt>
                <c:pt idx="843">
                  <c:v>-128.95080136271716</c:v>
                </c:pt>
                <c:pt idx="844">
                  <c:v>-127.32648527505258</c:v>
                </c:pt>
                <c:pt idx="845">
                  <c:v>-125.35039228696405</c:v>
                </c:pt>
                <c:pt idx="846">
                  <c:v>-123.38653965252345</c:v>
                </c:pt>
                <c:pt idx="847">
                  <c:v>-120.44590052619614</c:v>
                </c:pt>
                <c:pt idx="848">
                  <c:v>-120.09819009660359</c:v>
                </c:pt>
                <c:pt idx="849">
                  <c:v>-122.22157735067324</c:v>
                </c:pt>
                <c:pt idx="850">
                  <c:v>-122.69840629017801</c:v>
                </c:pt>
                <c:pt idx="851">
                  <c:v>-122.33317236897037</c:v>
                </c:pt>
                <c:pt idx="852">
                  <c:v>-122.9506626487258</c:v>
                </c:pt>
                <c:pt idx="853">
                  <c:v>-118.35020350046409</c:v>
                </c:pt>
                <c:pt idx="854">
                  <c:v>-118.09792928225443</c:v>
                </c:pt>
                <c:pt idx="855">
                  <c:v>-118.17379454799587</c:v>
                </c:pt>
                <c:pt idx="856">
                  <c:v>-119.0247712909991</c:v>
                </c:pt>
                <c:pt idx="857">
                  <c:v>-119.46832486997529</c:v>
                </c:pt>
                <c:pt idx="858">
                  <c:v>-119.27458457280295</c:v>
                </c:pt>
                <c:pt idx="859">
                  <c:v>-118.02137302258164</c:v>
                </c:pt>
                <c:pt idx="860">
                  <c:v>-115.15881946894541</c:v>
                </c:pt>
                <c:pt idx="861">
                  <c:v>-117.07359659351874</c:v>
                </c:pt>
                <c:pt idx="862">
                  <c:v>-117.25299249352872</c:v>
                </c:pt>
                <c:pt idx="863">
                  <c:v>-115.80962435061089</c:v>
                </c:pt>
                <c:pt idx="864">
                  <c:v>-116.2879868006038</c:v>
                </c:pt>
                <c:pt idx="865">
                  <c:v>-123.89028626332012</c:v>
                </c:pt>
                <c:pt idx="866">
                  <c:v>-121.98163361307354</c:v>
                </c:pt>
                <c:pt idx="867">
                  <c:v>-117.87687837693258</c:v>
                </c:pt>
                <c:pt idx="868">
                  <c:v>-118.05146235519743</c:v>
                </c:pt>
                <c:pt idx="869">
                  <c:v>-119.92659109999573</c:v>
                </c:pt>
                <c:pt idx="870">
                  <c:v>-119.85203297102505</c:v>
                </c:pt>
                <c:pt idx="871">
                  <c:v>-121.92921697414961</c:v>
                </c:pt>
                <c:pt idx="872">
                  <c:v>-123.61499080812047</c:v>
                </c:pt>
                <c:pt idx="873">
                  <c:v>-122.95564140846642</c:v>
                </c:pt>
                <c:pt idx="874">
                  <c:v>-121.85024234417392</c:v>
                </c:pt>
                <c:pt idx="875">
                  <c:v>-121.84904714252386</c:v>
                </c:pt>
                <c:pt idx="876">
                  <c:v>-119.44436262593359</c:v>
                </c:pt>
                <c:pt idx="877">
                  <c:v>-118.5546646412338</c:v>
                </c:pt>
                <c:pt idx="878">
                  <c:v>-116.24637467918404</c:v>
                </c:pt>
                <c:pt idx="879">
                  <c:v>-114.74727952750428</c:v>
                </c:pt>
                <c:pt idx="880">
                  <c:v>-113.72222250288033</c:v>
                </c:pt>
                <c:pt idx="881">
                  <c:v>-113.34018459364945</c:v>
                </c:pt>
                <c:pt idx="882">
                  <c:v>-114.36258105192138</c:v>
                </c:pt>
                <c:pt idx="883">
                  <c:v>-114.52616560324866</c:v>
                </c:pt>
                <c:pt idx="884">
                  <c:v>-119.92214806947081</c:v>
                </c:pt>
                <c:pt idx="885">
                  <c:v>-120.60858223606506</c:v>
                </c:pt>
                <c:pt idx="886">
                  <c:v>-119.6193523380972</c:v>
                </c:pt>
                <c:pt idx="887">
                  <c:v>-116.90270603590781</c:v>
                </c:pt>
                <c:pt idx="888">
                  <c:v>-116.72006790971258</c:v>
                </c:pt>
                <c:pt idx="889">
                  <c:v>-116.41063244086396</c:v>
                </c:pt>
                <c:pt idx="890">
                  <c:v>-120.07179802996396</c:v>
                </c:pt>
                <c:pt idx="891">
                  <c:v>-122.29201650733754</c:v>
                </c:pt>
                <c:pt idx="892">
                  <c:v>-123.90258536466752</c:v>
                </c:pt>
                <c:pt idx="893">
                  <c:v>-123.33918068794739</c:v>
                </c:pt>
                <c:pt idx="894">
                  <c:v>-124.18053246754221</c:v>
                </c:pt>
                <c:pt idx="895">
                  <c:v>-123.76149306285113</c:v>
                </c:pt>
                <c:pt idx="896">
                  <c:v>-122.6419686137683</c:v>
                </c:pt>
                <c:pt idx="897">
                  <c:v>-123.70960089725692</c:v>
                </c:pt>
                <c:pt idx="898">
                  <c:v>-124.46323209045508</c:v>
                </c:pt>
                <c:pt idx="899">
                  <c:v>-124.46323209045508</c:v>
                </c:pt>
                <c:pt idx="900">
                  <c:v>-125.186595746234</c:v>
                </c:pt>
                <c:pt idx="901">
                  <c:v>-124.15829894295034</c:v>
                </c:pt>
                <c:pt idx="902">
                  <c:v>-126.45126040173727</c:v>
                </c:pt>
                <c:pt idx="903">
                  <c:v>-126.37984203554149</c:v>
                </c:pt>
                <c:pt idx="904">
                  <c:v>-126.72074465209958</c:v>
                </c:pt>
                <c:pt idx="905">
                  <c:v>-128.74948531099727</c:v>
                </c:pt>
                <c:pt idx="906">
                  <c:v>-127.38232287155304</c:v>
                </c:pt>
                <c:pt idx="907">
                  <c:v>-127.50385731339188</c:v>
                </c:pt>
                <c:pt idx="908">
                  <c:v>-126.85057264340043</c:v>
                </c:pt>
                <c:pt idx="909">
                  <c:v>-126.98207912264476</c:v>
                </c:pt>
                <c:pt idx="910">
                  <c:v>-125.86459201109327</c:v>
                </c:pt>
                <c:pt idx="911">
                  <c:v>-126.84120808535816</c:v>
                </c:pt>
                <c:pt idx="912">
                  <c:v>-127.59508555337742</c:v>
                </c:pt>
                <c:pt idx="913">
                  <c:v>-124.80819699757444</c:v>
                </c:pt>
                <c:pt idx="914">
                  <c:v>-122.05540590436742</c:v>
                </c:pt>
                <c:pt idx="915">
                  <c:v>-119.32353606910451</c:v>
                </c:pt>
                <c:pt idx="916">
                  <c:v>-118.42156978814415</c:v>
                </c:pt>
                <c:pt idx="917">
                  <c:v>-118.58373763148336</c:v>
                </c:pt>
                <c:pt idx="918">
                  <c:v>-116.79941658349136</c:v>
                </c:pt>
                <c:pt idx="919">
                  <c:v>-118.97161984978547</c:v>
                </c:pt>
                <c:pt idx="920">
                  <c:v>-118.42037385896077</c:v>
                </c:pt>
                <c:pt idx="921">
                  <c:v>-113.60258181704697</c:v>
                </c:pt>
                <c:pt idx="922">
                  <c:v>-113.72466453871104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m/d/yyyy</c:formatCode>
                <c:ptCount val="923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41629</c:v>
                </c:pt>
                <c:pt idx="253">
                  <c:v>41630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41636</c:v>
                </c:pt>
                <c:pt idx="260">
                  <c:v>41637</c:v>
                </c:pt>
                <c:pt idx="261">
                  <c:v>41638</c:v>
                </c:pt>
                <c:pt idx="262">
                  <c:v>41639</c:v>
                </c:pt>
                <c:pt idx="263">
                  <c:v>41640</c:v>
                </c:pt>
                <c:pt idx="264">
                  <c:v>41641</c:v>
                </c:pt>
                <c:pt idx="265">
                  <c:v>41642</c:v>
                </c:pt>
                <c:pt idx="266">
                  <c:v>41645</c:v>
                </c:pt>
                <c:pt idx="267">
                  <c:v>41646</c:v>
                </c:pt>
                <c:pt idx="268">
                  <c:v>41647</c:v>
                </c:pt>
                <c:pt idx="269">
                  <c:v>41648</c:v>
                </c:pt>
                <c:pt idx="270">
                  <c:v>41649</c:v>
                </c:pt>
                <c:pt idx="271">
                  <c:v>41652</c:v>
                </c:pt>
                <c:pt idx="272">
                  <c:v>41653</c:v>
                </c:pt>
                <c:pt idx="273">
                  <c:v>41654</c:v>
                </c:pt>
                <c:pt idx="274">
                  <c:v>41655</c:v>
                </c:pt>
                <c:pt idx="275">
                  <c:v>41656</c:v>
                </c:pt>
                <c:pt idx="276">
                  <c:v>41659</c:v>
                </c:pt>
                <c:pt idx="277">
                  <c:v>41660</c:v>
                </c:pt>
                <c:pt idx="278">
                  <c:v>41661</c:v>
                </c:pt>
                <c:pt idx="279">
                  <c:v>41662</c:v>
                </c:pt>
                <c:pt idx="280">
                  <c:v>41663</c:v>
                </c:pt>
                <c:pt idx="281">
                  <c:v>41666</c:v>
                </c:pt>
                <c:pt idx="282">
                  <c:v>41667</c:v>
                </c:pt>
                <c:pt idx="283">
                  <c:v>41668</c:v>
                </c:pt>
                <c:pt idx="284">
                  <c:v>41669</c:v>
                </c:pt>
                <c:pt idx="285">
                  <c:v>41670</c:v>
                </c:pt>
                <c:pt idx="286">
                  <c:v>41673</c:v>
                </c:pt>
                <c:pt idx="287">
                  <c:v>41674</c:v>
                </c:pt>
                <c:pt idx="288">
                  <c:v>41675</c:v>
                </c:pt>
                <c:pt idx="289">
                  <c:v>41676</c:v>
                </c:pt>
                <c:pt idx="290">
                  <c:v>41677</c:v>
                </c:pt>
                <c:pt idx="291">
                  <c:v>41680</c:v>
                </c:pt>
                <c:pt idx="292">
                  <c:v>41681</c:v>
                </c:pt>
                <c:pt idx="293">
                  <c:v>41682</c:v>
                </c:pt>
                <c:pt idx="294">
                  <c:v>41683</c:v>
                </c:pt>
                <c:pt idx="295">
                  <c:v>41684</c:v>
                </c:pt>
                <c:pt idx="296">
                  <c:v>41687</c:v>
                </c:pt>
                <c:pt idx="297">
                  <c:v>41688</c:v>
                </c:pt>
                <c:pt idx="298">
                  <c:v>41689</c:v>
                </c:pt>
                <c:pt idx="299">
                  <c:v>41690</c:v>
                </c:pt>
                <c:pt idx="300">
                  <c:v>41691</c:v>
                </c:pt>
                <c:pt idx="301">
                  <c:v>41694</c:v>
                </c:pt>
                <c:pt idx="302">
                  <c:v>41695</c:v>
                </c:pt>
                <c:pt idx="303">
                  <c:v>41696</c:v>
                </c:pt>
                <c:pt idx="304">
                  <c:v>41697</c:v>
                </c:pt>
                <c:pt idx="305">
                  <c:v>41698</c:v>
                </c:pt>
                <c:pt idx="306">
                  <c:v>41701</c:v>
                </c:pt>
                <c:pt idx="307">
                  <c:v>41702</c:v>
                </c:pt>
                <c:pt idx="308">
                  <c:v>41703</c:v>
                </c:pt>
                <c:pt idx="309">
                  <c:v>41704</c:v>
                </c:pt>
                <c:pt idx="310">
                  <c:v>41705</c:v>
                </c:pt>
                <c:pt idx="311">
                  <c:v>41708</c:v>
                </c:pt>
                <c:pt idx="312">
                  <c:v>41709</c:v>
                </c:pt>
                <c:pt idx="313">
                  <c:v>41710</c:v>
                </c:pt>
                <c:pt idx="314">
                  <c:v>41711</c:v>
                </c:pt>
                <c:pt idx="315">
                  <c:v>41712</c:v>
                </c:pt>
                <c:pt idx="316">
                  <c:v>41715</c:v>
                </c:pt>
                <c:pt idx="317">
                  <c:v>41716</c:v>
                </c:pt>
                <c:pt idx="318">
                  <c:v>41717</c:v>
                </c:pt>
                <c:pt idx="319">
                  <c:v>41718</c:v>
                </c:pt>
                <c:pt idx="320">
                  <c:v>41719</c:v>
                </c:pt>
                <c:pt idx="321">
                  <c:v>41722</c:v>
                </c:pt>
                <c:pt idx="322">
                  <c:v>41723</c:v>
                </c:pt>
                <c:pt idx="323">
                  <c:v>41724</c:v>
                </c:pt>
                <c:pt idx="324">
                  <c:v>41725</c:v>
                </c:pt>
                <c:pt idx="325">
                  <c:v>41726</c:v>
                </c:pt>
                <c:pt idx="326">
                  <c:v>41729</c:v>
                </c:pt>
                <c:pt idx="327">
                  <c:v>41730</c:v>
                </c:pt>
                <c:pt idx="328">
                  <c:v>41731</c:v>
                </c:pt>
                <c:pt idx="329">
                  <c:v>41732</c:v>
                </c:pt>
                <c:pt idx="330">
                  <c:v>41733</c:v>
                </c:pt>
                <c:pt idx="331">
                  <c:v>41734</c:v>
                </c:pt>
                <c:pt idx="332">
                  <c:v>41735</c:v>
                </c:pt>
                <c:pt idx="333">
                  <c:v>41736</c:v>
                </c:pt>
                <c:pt idx="334">
                  <c:v>41737</c:v>
                </c:pt>
                <c:pt idx="335">
                  <c:v>41738</c:v>
                </c:pt>
                <c:pt idx="336">
                  <c:v>41739</c:v>
                </c:pt>
                <c:pt idx="337">
                  <c:v>41740</c:v>
                </c:pt>
                <c:pt idx="338">
                  <c:v>41741</c:v>
                </c:pt>
                <c:pt idx="339">
                  <c:v>41742</c:v>
                </c:pt>
                <c:pt idx="340">
                  <c:v>41743</c:v>
                </c:pt>
                <c:pt idx="341">
                  <c:v>41744</c:v>
                </c:pt>
                <c:pt idx="342">
                  <c:v>41745</c:v>
                </c:pt>
                <c:pt idx="343">
                  <c:v>41746</c:v>
                </c:pt>
                <c:pt idx="344">
                  <c:v>41747</c:v>
                </c:pt>
                <c:pt idx="345">
                  <c:v>41748</c:v>
                </c:pt>
                <c:pt idx="346">
                  <c:v>41749</c:v>
                </c:pt>
                <c:pt idx="347">
                  <c:v>41750</c:v>
                </c:pt>
                <c:pt idx="348">
                  <c:v>41751</c:v>
                </c:pt>
                <c:pt idx="349">
                  <c:v>41752</c:v>
                </c:pt>
                <c:pt idx="350">
                  <c:v>41753</c:v>
                </c:pt>
                <c:pt idx="351">
                  <c:v>41754</c:v>
                </c:pt>
                <c:pt idx="352">
                  <c:v>41755</c:v>
                </c:pt>
                <c:pt idx="353">
                  <c:v>41756</c:v>
                </c:pt>
                <c:pt idx="354">
                  <c:v>41757</c:v>
                </c:pt>
                <c:pt idx="355">
                  <c:v>41758</c:v>
                </c:pt>
                <c:pt idx="356">
                  <c:v>41759</c:v>
                </c:pt>
                <c:pt idx="357">
                  <c:v>41760</c:v>
                </c:pt>
                <c:pt idx="358">
                  <c:v>41761</c:v>
                </c:pt>
                <c:pt idx="359">
                  <c:v>41762</c:v>
                </c:pt>
                <c:pt idx="360">
                  <c:v>41763</c:v>
                </c:pt>
                <c:pt idx="361">
                  <c:v>41764</c:v>
                </c:pt>
                <c:pt idx="362">
                  <c:v>41765</c:v>
                </c:pt>
                <c:pt idx="363">
                  <c:v>41766</c:v>
                </c:pt>
                <c:pt idx="364">
                  <c:v>41767</c:v>
                </c:pt>
                <c:pt idx="365">
                  <c:v>41768</c:v>
                </c:pt>
                <c:pt idx="366">
                  <c:v>41769</c:v>
                </c:pt>
                <c:pt idx="367">
                  <c:v>41770</c:v>
                </c:pt>
                <c:pt idx="368">
                  <c:v>41771</c:v>
                </c:pt>
                <c:pt idx="369">
                  <c:v>41772</c:v>
                </c:pt>
                <c:pt idx="370">
                  <c:v>41773</c:v>
                </c:pt>
                <c:pt idx="371">
                  <c:v>41774</c:v>
                </c:pt>
                <c:pt idx="372">
                  <c:v>41775</c:v>
                </c:pt>
                <c:pt idx="373">
                  <c:v>41777</c:v>
                </c:pt>
                <c:pt idx="374">
                  <c:v>41778</c:v>
                </c:pt>
                <c:pt idx="375">
                  <c:v>41779</c:v>
                </c:pt>
                <c:pt idx="376">
                  <c:v>41780</c:v>
                </c:pt>
                <c:pt idx="377">
                  <c:v>41781</c:v>
                </c:pt>
                <c:pt idx="378">
                  <c:v>41782</c:v>
                </c:pt>
                <c:pt idx="379">
                  <c:v>41785</c:v>
                </c:pt>
                <c:pt idx="380">
                  <c:v>41786</c:v>
                </c:pt>
                <c:pt idx="381">
                  <c:v>41787</c:v>
                </c:pt>
                <c:pt idx="382">
                  <c:v>41788</c:v>
                </c:pt>
                <c:pt idx="383">
                  <c:v>41789</c:v>
                </c:pt>
                <c:pt idx="384">
                  <c:v>41792</c:v>
                </c:pt>
                <c:pt idx="385">
                  <c:v>41793</c:v>
                </c:pt>
                <c:pt idx="386">
                  <c:v>41794</c:v>
                </c:pt>
                <c:pt idx="387">
                  <c:v>41795</c:v>
                </c:pt>
                <c:pt idx="388">
                  <c:v>41796</c:v>
                </c:pt>
                <c:pt idx="389">
                  <c:v>41799</c:v>
                </c:pt>
                <c:pt idx="390">
                  <c:v>41800</c:v>
                </c:pt>
                <c:pt idx="391">
                  <c:v>41801</c:v>
                </c:pt>
                <c:pt idx="392">
                  <c:v>41802</c:v>
                </c:pt>
                <c:pt idx="393">
                  <c:v>41803</c:v>
                </c:pt>
                <c:pt idx="394">
                  <c:v>41805</c:v>
                </c:pt>
                <c:pt idx="395">
                  <c:v>41806</c:v>
                </c:pt>
                <c:pt idx="396">
                  <c:v>41807</c:v>
                </c:pt>
                <c:pt idx="397">
                  <c:v>41808</c:v>
                </c:pt>
                <c:pt idx="398">
                  <c:v>41809</c:v>
                </c:pt>
                <c:pt idx="399">
                  <c:v>41810</c:v>
                </c:pt>
                <c:pt idx="400">
                  <c:v>41813</c:v>
                </c:pt>
                <c:pt idx="401">
                  <c:v>41814</c:v>
                </c:pt>
                <c:pt idx="402">
                  <c:v>41815</c:v>
                </c:pt>
                <c:pt idx="403">
                  <c:v>41816</c:v>
                </c:pt>
                <c:pt idx="404">
                  <c:v>41817</c:v>
                </c:pt>
                <c:pt idx="405">
                  <c:v>41820</c:v>
                </c:pt>
                <c:pt idx="406">
                  <c:v>41821</c:v>
                </c:pt>
                <c:pt idx="407">
                  <c:v>41822</c:v>
                </c:pt>
                <c:pt idx="408">
                  <c:v>41823</c:v>
                </c:pt>
                <c:pt idx="409">
                  <c:v>41824</c:v>
                </c:pt>
                <c:pt idx="410">
                  <c:v>41827</c:v>
                </c:pt>
                <c:pt idx="411">
                  <c:v>41828</c:v>
                </c:pt>
                <c:pt idx="412">
                  <c:v>41829</c:v>
                </c:pt>
                <c:pt idx="413">
                  <c:v>41830</c:v>
                </c:pt>
                <c:pt idx="414">
                  <c:v>41831</c:v>
                </c:pt>
                <c:pt idx="415">
                  <c:v>41834</c:v>
                </c:pt>
                <c:pt idx="416">
                  <c:v>41835</c:v>
                </c:pt>
                <c:pt idx="417">
                  <c:v>41836</c:v>
                </c:pt>
                <c:pt idx="418">
                  <c:v>41837</c:v>
                </c:pt>
                <c:pt idx="419">
                  <c:v>41838</c:v>
                </c:pt>
                <c:pt idx="420">
                  <c:v>41841</c:v>
                </c:pt>
                <c:pt idx="421">
                  <c:v>41842</c:v>
                </c:pt>
                <c:pt idx="422">
                  <c:v>41843</c:v>
                </c:pt>
                <c:pt idx="423">
                  <c:v>41844</c:v>
                </c:pt>
                <c:pt idx="424">
                  <c:v>41845</c:v>
                </c:pt>
                <c:pt idx="425">
                  <c:v>41848</c:v>
                </c:pt>
                <c:pt idx="426">
                  <c:v>41849</c:v>
                </c:pt>
                <c:pt idx="427">
                  <c:v>41850</c:v>
                </c:pt>
                <c:pt idx="428">
                  <c:v>41851</c:v>
                </c:pt>
                <c:pt idx="429">
                  <c:v>41852</c:v>
                </c:pt>
                <c:pt idx="430">
                  <c:v>41855</c:v>
                </c:pt>
                <c:pt idx="431">
                  <c:v>41856</c:v>
                </c:pt>
                <c:pt idx="432">
                  <c:v>41857</c:v>
                </c:pt>
                <c:pt idx="433">
                  <c:v>41858</c:v>
                </c:pt>
                <c:pt idx="434">
                  <c:v>41859</c:v>
                </c:pt>
                <c:pt idx="435">
                  <c:v>41862</c:v>
                </c:pt>
                <c:pt idx="436">
                  <c:v>41863</c:v>
                </c:pt>
                <c:pt idx="437">
                  <c:v>41864</c:v>
                </c:pt>
                <c:pt idx="438">
                  <c:v>41865</c:v>
                </c:pt>
                <c:pt idx="439">
                  <c:v>41866</c:v>
                </c:pt>
                <c:pt idx="440">
                  <c:v>41869</c:v>
                </c:pt>
                <c:pt idx="441">
                  <c:v>41870</c:v>
                </c:pt>
                <c:pt idx="442">
                  <c:v>41871</c:v>
                </c:pt>
                <c:pt idx="443">
                  <c:v>41872</c:v>
                </c:pt>
                <c:pt idx="444">
                  <c:v>41873</c:v>
                </c:pt>
                <c:pt idx="445">
                  <c:v>41876</c:v>
                </c:pt>
                <c:pt idx="446">
                  <c:v>41877</c:v>
                </c:pt>
                <c:pt idx="447">
                  <c:v>41878</c:v>
                </c:pt>
                <c:pt idx="448">
                  <c:v>41879</c:v>
                </c:pt>
                <c:pt idx="449">
                  <c:v>41880</c:v>
                </c:pt>
                <c:pt idx="450">
                  <c:v>41883</c:v>
                </c:pt>
                <c:pt idx="451">
                  <c:v>41884</c:v>
                </c:pt>
                <c:pt idx="452">
                  <c:v>41885</c:v>
                </c:pt>
                <c:pt idx="453">
                  <c:v>41886</c:v>
                </c:pt>
                <c:pt idx="454">
                  <c:v>41887</c:v>
                </c:pt>
                <c:pt idx="455">
                  <c:v>41890</c:v>
                </c:pt>
                <c:pt idx="456">
                  <c:v>41891</c:v>
                </c:pt>
                <c:pt idx="457">
                  <c:v>41892</c:v>
                </c:pt>
                <c:pt idx="458">
                  <c:v>41893</c:v>
                </c:pt>
                <c:pt idx="459">
                  <c:v>41894</c:v>
                </c:pt>
                <c:pt idx="460">
                  <c:v>41897</c:v>
                </c:pt>
                <c:pt idx="461">
                  <c:v>41898</c:v>
                </c:pt>
                <c:pt idx="462">
                  <c:v>41899</c:v>
                </c:pt>
                <c:pt idx="463">
                  <c:v>41900</c:v>
                </c:pt>
                <c:pt idx="464">
                  <c:v>41901</c:v>
                </c:pt>
                <c:pt idx="465">
                  <c:v>41904</c:v>
                </c:pt>
                <c:pt idx="466">
                  <c:v>41905</c:v>
                </c:pt>
                <c:pt idx="467">
                  <c:v>41906</c:v>
                </c:pt>
                <c:pt idx="468">
                  <c:v>41907</c:v>
                </c:pt>
                <c:pt idx="469">
                  <c:v>41908</c:v>
                </c:pt>
                <c:pt idx="470">
                  <c:v>41911</c:v>
                </c:pt>
                <c:pt idx="471">
                  <c:v>41912</c:v>
                </c:pt>
                <c:pt idx="472">
                  <c:v>41913</c:v>
                </c:pt>
                <c:pt idx="473">
                  <c:v>41914</c:v>
                </c:pt>
                <c:pt idx="474">
                  <c:v>41915</c:v>
                </c:pt>
                <c:pt idx="475">
                  <c:v>41918</c:v>
                </c:pt>
                <c:pt idx="476">
                  <c:v>41919</c:v>
                </c:pt>
                <c:pt idx="477">
                  <c:v>41920</c:v>
                </c:pt>
                <c:pt idx="478">
                  <c:v>41921</c:v>
                </c:pt>
                <c:pt idx="479">
                  <c:v>41922</c:v>
                </c:pt>
                <c:pt idx="480">
                  <c:v>41925</c:v>
                </c:pt>
                <c:pt idx="481">
                  <c:v>41926</c:v>
                </c:pt>
                <c:pt idx="482">
                  <c:v>41927</c:v>
                </c:pt>
                <c:pt idx="483">
                  <c:v>41928</c:v>
                </c:pt>
                <c:pt idx="484">
                  <c:v>41929</c:v>
                </c:pt>
                <c:pt idx="485">
                  <c:v>41932</c:v>
                </c:pt>
                <c:pt idx="486">
                  <c:v>41933</c:v>
                </c:pt>
                <c:pt idx="487">
                  <c:v>41934</c:v>
                </c:pt>
                <c:pt idx="488">
                  <c:v>41935</c:v>
                </c:pt>
                <c:pt idx="489">
                  <c:v>41936</c:v>
                </c:pt>
                <c:pt idx="490">
                  <c:v>41939</c:v>
                </c:pt>
                <c:pt idx="491">
                  <c:v>41940</c:v>
                </c:pt>
                <c:pt idx="492">
                  <c:v>41941</c:v>
                </c:pt>
                <c:pt idx="493">
                  <c:v>41942</c:v>
                </c:pt>
                <c:pt idx="494">
                  <c:v>41943</c:v>
                </c:pt>
                <c:pt idx="495">
                  <c:v>41946</c:v>
                </c:pt>
                <c:pt idx="496">
                  <c:v>41947</c:v>
                </c:pt>
                <c:pt idx="497">
                  <c:v>41948</c:v>
                </c:pt>
                <c:pt idx="498">
                  <c:v>41949</c:v>
                </c:pt>
                <c:pt idx="499">
                  <c:v>41950</c:v>
                </c:pt>
                <c:pt idx="500">
                  <c:v>41953</c:v>
                </c:pt>
                <c:pt idx="501">
                  <c:v>41954</c:v>
                </c:pt>
                <c:pt idx="502">
                  <c:v>41955</c:v>
                </c:pt>
                <c:pt idx="503">
                  <c:v>41956</c:v>
                </c:pt>
                <c:pt idx="504">
                  <c:v>41957</c:v>
                </c:pt>
                <c:pt idx="505">
                  <c:v>41960</c:v>
                </c:pt>
                <c:pt idx="506">
                  <c:v>41961</c:v>
                </c:pt>
                <c:pt idx="507">
                  <c:v>41962</c:v>
                </c:pt>
                <c:pt idx="508">
                  <c:v>41963</c:v>
                </c:pt>
                <c:pt idx="509">
                  <c:v>41964</c:v>
                </c:pt>
                <c:pt idx="510">
                  <c:v>41967</c:v>
                </c:pt>
                <c:pt idx="511">
                  <c:v>41968</c:v>
                </c:pt>
                <c:pt idx="512">
                  <c:v>41969</c:v>
                </c:pt>
                <c:pt idx="513">
                  <c:v>41970</c:v>
                </c:pt>
                <c:pt idx="514">
                  <c:v>41971</c:v>
                </c:pt>
                <c:pt idx="515">
                  <c:v>41974</c:v>
                </c:pt>
                <c:pt idx="516">
                  <c:v>41975</c:v>
                </c:pt>
                <c:pt idx="517">
                  <c:v>41976</c:v>
                </c:pt>
                <c:pt idx="518">
                  <c:v>41977</c:v>
                </c:pt>
                <c:pt idx="519">
                  <c:v>41978</c:v>
                </c:pt>
                <c:pt idx="520">
                  <c:v>41981</c:v>
                </c:pt>
                <c:pt idx="521">
                  <c:v>41982</c:v>
                </c:pt>
                <c:pt idx="522">
                  <c:v>41983</c:v>
                </c:pt>
                <c:pt idx="523">
                  <c:v>41984</c:v>
                </c:pt>
                <c:pt idx="524">
                  <c:v>41985</c:v>
                </c:pt>
                <c:pt idx="525">
                  <c:v>41988</c:v>
                </c:pt>
                <c:pt idx="526">
                  <c:v>41989</c:v>
                </c:pt>
                <c:pt idx="527">
                  <c:v>41990</c:v>
                </c:pt>
                <c:pt idx="528">
                  <c:v>41991</c:v>
                </c:pt>
                <c:pt idx="529">
                  <c:v>41992</c:v>
                </c:pt>
                <c:pt idx="530">
                  <c:v>41995</c:v>
                </c:pt>
                <c:pt idx="531">
                  <c:v>41996</c:v>
                </c:pt>
                <c:pt idx="532">
                  <c:v>41997</c:v>
                </c:pt>
                <c:pt idx="533">
                  <c:v>41998</c:v>
                </c:pt>
                <c:pt idx="534">
                  <c:v>41999</c:v>
                </c:pt>
                <c:pt idx="535">
                  <c:v>42002</c:v>
                </c:pt>
                <c:pt idx="536">
                  <c:v>42003</c:v>
                </c:pt>
                <c:pt idx="537">
                  <c:v>42004</c:v>
                </c:pt>
                <c:pt idx="538">
                  <c:v>42005</c:v>
                </c:pt>
                <c:pt idx="539">
                  <c:v>42006</c:v>
                </c:pt>
                <c:pt idx="540">
                  <c:v>42009</c:v>
                </c:pt>
                <c:pt idx="541">
                  <c:v>42010</c:v>
                </c:pt>
                <c:pt idx="542">
                  <c:v>42011</c:v>
                </c:pt>
                <c:pt idx="543">
                  <c:v>42012</c:v>
                </c:pt>
                <c:pt idx="544">
                  <c:v>42013</c:v>
                </c:pt>
                <c:pt idx="545">
                  <c:v>42016</c:v>
                </c:pt>
                <c:pt idx="546">
                  <c:v>42017</c:v>
                </c:pt>
                <c:pt idx="547">
                  <c:v>42018</c:v>
                </c:pt>
                <c:pt idx="548">
                  <c:v>42019</c:v>
                </c:pt>
                <c:pt idx="549">
                  <c:v>42020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42030</c:v>
                </c:pt>
                <c:pt idx="556">
                  <c:v>42031</c:v>
                </c:pt>
                <c:pt idx="557">
                  <c:v>42032</c:v>
                </c:pt>
                <c:pt idx="558">
                  <c:v>42033</c:v>
                </c:pt>
                <c:pt idx="559">
                  <c:v>42034</c:v>
                </c:pt>
                <c:pt idx="560">
                  <c:v>42037</c:v>
                </c:pt>
                <c:pt idx="561">
                  <c:v>42038</c:v>
                </c:pt>
                <c:pt idx="562">
                  <c:v>42039</c:v>
                </c:pt>
                <c:pt idx="563">
                  <c:v>42040</c:v>
                </c:pt>
                <c:pt idx="564">
                  <c:v>42041</c:v>
                </c:pt>
                <c:pt idx="565">
                  <c:v>42044</c:v>
                </c:pt>
                <c:pt idx="566">
                  <c:v>42045</c:v>
                </c:pt>
                <c:pt idx="567">
                  <c:v>42046</c:v>
                </c:pt>
                <c:pt idx="568">
                  <c:v>42047</c:v>
                </c:pt>
                <c:pt idx="569">
                  <c:v>42048</c:v>
                </c:pt>
                <c:pt idx="570">
                  <c:v>42050</c:v>
                </c:pt>
                <c:pt idx="571">
                  <c:v>42051</c:v>
                </c:pt>
                <c:pt idx="572">
                  <c:v>42052</c:v>
                </c:pt>
                <c:pt idx="573">
                  <c:v>42053</c:v>
                </c:pt>
                <c:pt idx="574">
                  <c:v>42054</c:v>
                </c:pt>
                <c:pt idx="575">
                  <c:v>42055</c:v>
                </c:pt>
                <c:pt idx="576">
                  <c:v>42058</c:v>
                </c:pt>
                <c:pt idx="577">
                  <c:v>42059</c:v>
                </c:pt>
                <c:pt idx="578">
                  <c:v>42060</c:v>
                </c:pt>
                <c:pt idx="579">
                  <c:v>42061</c:v>
                </c:pt>
                <c:pt idx="580">
                  <c:v>42062</c:v>
                </c:pt>
                <c:pt idx="581">
                  <c:v>42065</c:v>
                </c:pt>
                <c:pt idx="582">
                  <c:v>42066</c:v>
                </c:pt>
                <c:pt idx="583">
                  <c:v>42067</c:v>
                </c:pt>
                <c:pt idx="584">
                  <c:v>42068</c:v>
                </c:pt>
                <c:pt idx="585">
                  <c:v>42069</c:v>
                </c:pt>
                <c:pt idx="586">
                  <c:v>42072</c:v>
                </c:pt>
                <c:pt idx="587">
                  <c:v>42073</c:v>
                </c:pt>
                <c:pt idx="588">
                  <c:v>42074</c:v>
                </c:pt>
                <c:pt idx="589">
                  <c:v>42075</c:v>
                </c:pt>
                <c:pt idx="590">
                  <c:v>42076</c:v>
                </c:pt>
                <c:pt idx="591">
                  <c:v>42078</c:v>
                </c:pt>
                <c:pt idx="592">
                  <c:v>42079</c:v>
                </c:pt>
                <c:pt idx="593">
                  <c:v>42080</c:v>
                </c:pt>
                <c:pt idx="594">
                  <c:v>42081</c:v>
                </c:pt>
                <c:pt idx="595">
                  <c:v>42082</c:v>
                </c:pt>
                <c:pt idx="596">
                  <c:v>42083</c:v>
                </c:pt>
                <c:pt idx="597">
                  <c:v>42086</c:v>
                </c:pt>
                <c:pt idx="598">
                  <c:v>42087</c:v>
                </c:pt>
                <c:pt idx="599">
                  <c:v>42088</c:v>
                </c:pt>
                <c:pt idx="600">
                  <c:v>42089</c:v>
                </c:pt>
                <c:pt idx="601">
                  <c:v>42090</c:v>
                </c:pt>
                <c:pt idx="602">
                  <c:v>42093</c:v>
                </c:pt>
                <c:pt idx="603">
                  <c:v>42094</c:v>
                </c:pt>
                <c:pt idx="604">
                  <c:v>42095</c:v>
                </c:pt>
                <c:pt idx="605">
                  <c:v>42096</c:v>
                </c:pt>
                <c:pt idx="606">
                  <c:v>42097</c:v>
                </c:pt>
                <c:pt idx="607">
                  <c:v>42100</c:v>
                </c:pt>
                <c:pt idx="608">
                  <c:v>42101</c:v>
                </c:pt>
                <c:pt idx="609">
                  <c:v>42102</c:v>
                </c:pt>
                <c:pt idx="610">
                  <c:v>42103</c:v>
                </c:pt>
                <c:pt idx="611">
                  <c:v>42104</c:v>
                </c:pt>
                <c:pt idx="612">
                  <c:v>42107</c:v>
                </c:pt>
                <c:pt idx="613">
                  <c:v>42108</c:v>
                </c:pt>
                <c:pt idx="614">
                  <c:v>42109</c:v>
                </c:pt>
                <c:pt idx="615">
                  <c:v>42110</c:v>
                </c:pt>
                <c:pt idx="616">
                  <c:v>42111</c:v>
                </c:pt>
                <c:pt idx="617">
                  <c:v>42114</c:v>
                </c:pt>
                <c:pt idx="618">
                  <c:v>42115</c:v>
                </c:pt>
                <c:pt idx="619">
                  <c:v>42116</c:v>
                </c:pt>
                <c:pt idx="620">
                  <c:v>42117</c:v>
                </c:pt>
                <c:pt idx="621">
                  <c:v>42118</c:v>
                </c:pt>
                <c:pt idx="622">
                  <c:v>42121</c:v>
                </c:pt>
                <c:pt idx="623">
                  <c:v>42122</c:v>
                </c:pt>
                <c:pt idx="624">
                  <c:v>42123</c:v>
                </c:pt>
                <c:pt idx="625">
                  <c:v>42124</c:v>
                </c:pt>
                <c:pt idx="626">
                  <c:v>42125</c:v>
                </c:pt>
                <c:pt idx="627">
                  <c:v>42128</c:v>
                </c:pt>
                <c:pt idx="628">
                  <c:v>42129</c:v>
                </c:pt>
                <c:pt idx="629">
                  <c:v>42130</c:v>
                </c:pt>
                <c:pt idx="630">
                  <c:v>42131</c:v>
                </c:pt>
                <c:pt idx="631">
                  <c:v>42132</c:v>
                </c:pt>
                <c:pt idx="632">
                  <c:v>42135</c:v>
                </c:pt>
                <c:pt idx="633">
                  <c:v>42136</c:v>
                </c:pt>
                <c:pt idx="634">
                  <c:v>42137</c:v>
                </c:pt>
                <c:pt idx="635">
                  <c:v>42138</c:v>
                </c:pt>
                <c:pt idx="636">
                  <c:v>42139</c:v>
                </c:pt>
                <c:pt idx="637">
                  <c:v>42142</c:v>
                </c:pt>
                <c:pt idx="638">
                  <c:v>42143</c:v>
                </c:pt>
                <c:pt idx="639">
                  <c:v>42144</c:v>
                </c:pt>
                <c:pt idx="640">
                  <c:v>42145</c:v>
                </c:pt>
                <c:pt idx="641">
                  <c:v>42146</c:v>
                </c:pt>
                <c:pt idx="642">
                  <c:v>42149</c:v>
                </c:pt>
                <c:pt idx="643">
                  <c:v>42150</c:v>
                </c:pt>
                <c:pt idx="644">
                  <c:v>42151</c:v>
                </c:pt>
                <c:pt idx="645">
                  <c:v>42152</c:v>
                </c:pt>
                <c:pt idx="646">
                  <c:v>42153</c:v>
                </c:pt>
                <c:pt idx="647">
                  <c:v>42156</c:v>
                </c:pt>
                <c:pt idx="648">
                  <c:v>42157</c:v>
                </c:pt>
                <c:pt idx="649">
                  <c:v>42158</c:v>
                </c:pt>
                <c:pt idx="650">
                  <c:v>42159</c:v>
                </c:pt>
                <c:pt idx="651">
                  <c:v>42160</c:v>
                </c:pt>
                <c:pt idx="652">
                  <c:v>42163</c:v>
                </c:pt>
                <c:pt idx="653">
                  <c:v>42164</c:v>
                </c:pt>
                <c:pt idx="654">
                  <c:v>42165</c:v>
                </c:pt>
                <c:pt idx="655">
                  <c:v>42166</c:v>
                </c:pt>
                <c:pt idx="656">
                  <c:v>42167</c:v>
                </c:pt>
                <c:pt idx="657">
                  <c:v>42170</c:v>
                </c:pt>
                <c:pt idx="658">
                  <c:v>42171</c:v>
                </c:pt>
                <c:pt idx="659">
                  <c:v>42172</c:v>
                </c:pt>
                <c:pt idx="660">
                  <c:v>42173</c:v>
                </c:pt>
                <c:pt idx="661">
                  <c:v>42174</c:v>
                </c:pt>
                <c:pt idx="662">
                  <c:v>42177</c:v>
                </c:pt>
                <c:pt idx="663">
                  <c:v>42178</c:v>
                </c:pt>
                <c:pt idx="664">
                  <c:v>42179</c:v>
                </c:pt>
                <c:pt idx="665">
                  <c:v>42180</c:v>
                </c:pt>
                <c:pt idx="666">
                  <c:v>42181</c:v>
                </c:pt>
                <c:pt idx="667">
                  <c:v>42184</c:v>
                </c:pt>
                <c:pt idx="668">
                  <c:v>42185</c:v>
                </c:pt>
                <c:pt idx="669">
                  <c:v>42186</c:v>
                </c:pt>
                <c:pt idx="670">
                  <c:v>42187</c:v>
                </c:pt>
                <c:pt idx="671">
                  <c:v>42188</c:v>
                </c:pt>
                <c:pt idx="672">
                  <c:v>42191</c:v>
                </c:pt>
                <c:pt idx="673">
                  <c:v>42192</c:v>
                </c:pt>
                <c:pt idx="674">
                  <c:v>42193</c:v>
                </c:pt>
                <c:pt idx="675">
                  <c:v>42194</c:v>
                </c:pt>
                <c:pt idx="676">
                  <c:v>42195</c:v>
                </c:pt>
                <c:pt idx="677">
                  <c:v>42198</c:v>
                </c:pt>
                <c:pt idx="678">
                  <c:v>42199</c:v>
                </c:pt>
                <c:pt idx="679">
                  <c:v>42200</c:v>
                </c:pt>
                <c:pt idx="680">
                  <c:v>42201</c:v>
                </c:pt>
                <c:pt idx="681">
                  <c:v>42202</c:v>
                </c:pt>
                <c:pt idx="682">
                  <c:v>42205</c:v>
                </c:pt>
                <c:pt idx="683">
                  <c:v>42206</c:v>
                </c:pt>
                <c:pt idx="684">
                  <c:v>42207</c:v>
                </c:pt>
                <c:pt idx="685">
                  <c:v>42208</c:v>
                </c:pt>
                <c:pt idx="686">
                  <c:v>42209</c:v>
                </c:pt>
                <c:pt idx="687">
                  <c:v>42212</c:v>
                </c:pt>
                <c:pt idx="688">
                  <c:v>42213</c:v>
                </c:pt>
                <c:pt idx="689">
                  <c:v>42214</c:v>
                </c:pt>
                <c:pt idx="690">
                  <c:v>42215</c:v>
                </c:pt>
                <c:pt idx="691">
                  <c:v>42216</c:v>
                </c:pt>
                <c:pt idx="692">
                  <c:v>42219</c:v>
                </c:pt>
                <c:pt idx="693">
                  <c:v>42220</c:v>
                </c:pt>
                <c:pt idx="694">
                  <c:v>42221</c:v>
                </c:pt>
                <c:pt idx="695">
                  <c:v>42222</c:v>
                </c:pt>
                <c:pt idx="696">
                  <c:v>42223</c:v>
                </c:pt>
                <c:pt idx="697">
                  <c:v>42226</c:v>
                </c:pt>
                <c:pt idx="698">
                  <c:v>42227</c:v>
                </c:pt>
                <c:pt idx="699">
                  <c:v>42228</c:v>
                </c:pt>
                <c:pt idx="700">
                  <c:v>42229</c:v>
                </c:pt>
                <c:pt idx="701">
                  <c:v>42230</c:v>
                </c:pt>
                <c:pt idx="702">
                  <c:v>42231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42240</c:v>
                </c:pt>
                <c:pt idx="709">
                  <c:v>42241</c:v>
                </c:pt>
                <c:pt idx="710">
                  <c:v>42242</c:v>
                </c:pt>
                <c:pt idx="711">
                  <c:v>42243</c:v>
                </c:pt>
                <c:pt idx="712">
                  <c:v>42244</c:v>
                </c:pt>
                <c:pt idx="713">
                  <c:v>42247</c:v>
                </c:pt>
                <c:pt idx="714">
                  <c:v>42248</c:v>
                </c:pt>
                <c:pt idx="715">
                  <c:v>42249</c:v>
                </c:pt>
                <c:pt idx="716">
                  <c:v>42250</c:v>
                </c:pt>
                <c:pt idx="717">
                  <c:v>42251</c:v>
                </c:pt>
                <c:pt idx="718">
                  <c:v>42254</c:v>
                </c:pt>
                <c:pt idx="719">
                  <c:v>42255</c:v>
                </c:pt>
                <c:pt idx="720">
                  <c:v>42256</c:v>
                </c:pt>
                <c:pt idx="721">
                  <c:v>42257</c:v>
                </c:pt>
                <c:pt idx="722">
                  <c:v>42258</c:v>
                </c:pt>
                <c:pt idx="723">
                  <c:v>42261</c:v>
                </c:pt>
                <c:pt idx="724">
                  <c:v>42262</c:v>
                </c:pt>
                <c:pt idx="725">
                  <c:v>42263</c:v>
                </c:pt>
                <c:pt idx="726">
                  <c:v>42264</c:v>
                </c:pt>
                <c:pt idx="727">
                  <c:v>42265</c:v>
                </c:pt>
                <c:pt idx="728">
                  <c:v>42268</c:v>
                </c:pt>
                <c:pt idx="729">
                  <c:v>42269</c:v>
                </c:pt>
                <c:pt idx="730">
                  <c:v>42270</c:v>
                </c:pt>
                <c:pt idx="731">
                  <c:v>42271</c:v>
                </c:pt>
                <c:pt idx="732">
                  <c:v>42272</c:v>
                </c:pt>
                <c:pt idx="733">
                  <c:v>42275</c:v>
                </c:pt>
                <c:pt idx="734">
                  <c:v>42276</c:v>
                </c:pt>
                <c:pt idx="735">
                  <c:v>42277</c:v>
                </c:pt>
                <c:pt idx="736">
                  <c:v>42278</c:v>
                </c:pt>
                <c:pt idx="737">
                  <c:v>42279</c:v>
                </c:pt>
                <c:pt idx="738">
                  <c:v>42282</c:v>
                </c:pt>
                <c:pt idx="739">
                  <c:v>42283</c:v>
                </c:pt>
                <c:pt idx="740">
                  <c:v>42284</c:v>
                </c:pt>
                <c:pt idx="741">
                  <c:v>42285</c:v>
                </c:pt>
                <c:pt idx="742">
                  <c:v>42286</c:v>
                </c:pt>
                <c:pt idx="743">
                  <c:v>42289</c:v>
                </c:pt>
                <c:pt idx="744">
                  <c:v>42290</c:v>
                </c:pt>
                <c:pt idx="745">
                  <c:v>42291</c:v>
                </c:pt>
                <c:pt idx="746">
                  <c:v>42292</c:v>
                </c:pt>
                <c:pt idx="747">
                  <c:v>42293</c:v>
                </c:pt>
                <c:pt idx="748">
                  <c:v>42296</c:v>
                </c:pt>
                <c:pt idx="749">
                  <c:v>42297</c:v>
                </c:pt>
                <c:pt idx="750">
                  <c:v>42298</c:v>
                </c:pt>
                <c:pt idx="751">
                  <c:v>42299</c:v>
                </c:pt>
                <c:pt idx="752">
                  <c:v>42300</c:v>
                </c:pt>
                <c:pt idx="753">
                  <c:v>42303</c:v>
                </c:pt>
                <c:pt idx="754">
                  <c:v>42304</c:v>
                </c:pt>
                <c:pt idx="755">
                  <c:v>42305</c:v>
                </c:pt>
                <c:pt idx="756">
                  <c:v>42306</c:v>
                </c:pt>
                <c:pt idx="757">
                  <c:v>42307</c:v>
                </c:pt>
                <c:pt idx="758">
                  <c:v>42310</c:v>
                </c:pt>
                <c:pt idx="759">
                  <c:v>42311</c:v>
                </c:pt>
                <c:pt idx="760">
                  <c:v>42312</c:v>
                </c:pt>
                <c:pt idx="761">
                  <c:v>42313</c:v>
                </c:pt>
                <c:pt idx="762">
                  <c:v>42314</c:v>
                </c:pt>
                <c:pt idx="763">
                  <c:v>42317</c:v>
                </c:pt>
                <c:pt idx="764">
                  <c:v>42318</c:v>
                </c:pt>
                <c:pt idx="765">
                  <c:v>42319</c:v>
                </c:pt>
                <c:pt idx="766">
                  <c:v>42320</c:v>
                </c:pt>
                <c:pt idx="767">
                  <c:v>42321</c:v>
                </c:pt>
                <c:pt idx="768">
                  <c:v>42323</c:v>
                </c:pt>
                <c:pt idx="769">
                  <c:v>42324</c:v>
                </c:pt>
                <c:pt idx="770">
                  <c:v>42325</c:v>
                </c:pt>
                <c:pt idx="771">
                  <c:v>42326</c:v>
                </c:pt>
                <c:pt idx="772">
                  <c:v>42327</c:v>
                </c:pt>
                <c:pt idx="773">
                  <c:v>42328</c:v>
                </c:pt>
                <c:pt idx="774">
                  <c:v>42331</c:v>
                </c:pt>
                <c:pt idx="775">
                  <c:v>42332</c:v>
                </c:pt>
                <c:pt idx="776">
                  <c:v>42333</c:v>
                </c:pt>
                <c:pt idx="777">
                  <c:v>42334</c:v>
                </c:pt>
                <c:pt idx="778">
                  <c:v>42335</c:v>
                </c:pt>
                <c:pt idx="779">
                  <c:v>42338</c:v>
                </c:pt>
                <c:pt idx="780">
                  <c:v>42339</c:v>
                </c:pt>
                <c:pt idx="781">
                  <c:v>42340</c:v>
                </c:pt>
                <c:pt idx="782">
                  <c:v>42341</c:v>
                </c:pt>
                <c:pt idx="783">
                  <c:v>42342</c:v>
                </c:pt>
                <c:pt idx="784">
                  <c:v>42345</c:v>
                </c:pt>
                <c:pt idx="785">
                  <c:v>42346</c:v>
                </c:pt>
                <c:pt idx="786">
                  <c:v>42347</c:v>
                </c:pt>
                <c:pt idx="787">
                  <c:v>42348</c:v>
                </c:pt>
                <c:pt idx="788">
                  <c:v>42349</c:v>
                </c:pt>
                <c:pt idx="789">
                  <c:v>42352</c:v>
                </c:pt>
                <c:pt idx="790">
                  <c:v>42353</c:v>
                </c:pt>
                <c:pt idx="791">
                  <c:v>42354</c:v>
                </c:pt>
                <c:pt idx="792">
                  <c:v>42355</c:v>
                </c:pt>
                <c:pt idx="793">
                  <c:v>42356</c:v>
                </c:pt>
                <c:pt idx="794">
                  <c:v>42359</c:v>
                </c:pt>
                <c:pt idx="795">
                  <c:v>42360</c:v>
                </c:pt>
                <c:pt idx="796">
                  <c:v>42361</c:v>
                </c:pt>
                <c:pt idx="797">
                  <c:v>42362</c:v>
                </c:pt>
                <c:pt idx="798">
                  <c:v>42363</c:v>
                </c:pt>
                <c:pt idx="799">
                  <c:v>42366</c:v>
                </c:pt>
                <c:pt idx="800">
                  <c:v>42367</c:v>
                </c:pt>
                <c:pt idx="801">
                  <c:v>42368</c:v>
                </c:pt>
                <c:pt idx="802">
                  <c:v>42369</c:v>
                </c:pt>
                <c:pt idx="803">
                  <c:v>42370</c:v>
                </c:pt>
                <c:pt idx="804">
                  <c:v>42373</c:v>
                </c:pt>
                <c:pt idx="805">
                  <c:v>42374</c:v>
                </c:pt>
                <c:pt idx="806">
                  <c:v>42375</c:v>
                </c:pt>
                <c:pt idx="807">
                  <c:v>42376</c:v>
                </c:pt>
                <c:pt idx="808">
                  <c:v>42377</c:v>
                </c:pt>
                <c:pt idx="809">
                  <c:v>42380</c:v>
                </c:pt>
                <c:pt idx="810">
                  <c:v>42381</c:v>
                </c:pt>
                <c:pt idx="811">
                  <c:v>42382</c:v>
                </c:pt>
                <c:pt idx="812">
                  <c:v>42383</c:v>
                </c:pt>
                <c:pt idx="813">
                  <c:v>42384</c:v>
                </c:pt>
                <c:pt idx="814">
                  <c:v>42387</c:v>
                </c:pt>
                <c:pt idx="815">
                  <c:v>42388</c:v>
                </c:pt>
                <c:pt idx="816">
                  <c:v>42389</c:v>
                </c:pt>
                <c:pt idx="817">
                  <c:v>42390</c:v>
                </c:pt>
                <c:pt idx="818">
                  <c:v>42391</c:v>
                </c:pt>
                <c:pt idx="819">
                  <c:v>42394</c:v>
                </c:pt>
                <c:pt idx="820">
                  <c:v>42395</c:v>
                </c:pt>
                <c:pt idx="821">
                  <c:v>42396</c:v>
                </c:pt>
                <c:pt idx="822">
                  <c:v>42397</c:v>
                </c:pt>
                <c:pt idx="823">
                  <c:v>42398</c:v>
                </c:pt>
                <c:pt idx="824">
                  <c:v>42401</c:v>
                </c:pt>
                <c:pt idx="825">
                  <c:v>42402</c:v>
                </c:pt>
                <c:pt idx="826">
                  <c:v>42403</c:v>
                </c:pt>
                <c:pt idx="827">
                  <c:v>42404</c:v>
                </c:pt>
                <c:pt idx="828">
                  <c:v>42405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42415</c:v>
                </c:pt>
                <c:pt idx="835">
                  <c:v>42416</c:v>
                </c:pt>
                <c:pt idx="836">
                  <c:v>42417</c:v>
                </c:pt>
                <c:pt idx="837">
                  <c:v>42418</c:v>
                </c:pt>
                <c:pt idx="838">
                  <c:v>42419</c:v>
                </c:pt>
                <c:pt idx="839">
                  <c:v>42422</c:v>
                </c:pt>
                <c:pt idx="840">
                  <c:v>42423</c:v>
                </c:pt>
                <c:pt idx="841">
                  <c:v>42424</c:v>
                </c:pt>
                <c:pt idx="842">
                  <c:v>42425</c:v>
                </c:pt>
                <c:pt idx="843">
                  <c:v>42426</c:v>
                </c:pt>
                <c:pt idx="844">
                  <c:v>42429</c:v>
                </c:pt>
                <c:pt idx="845">
                  <c:v>42430</c:v>
                </c:pt>
                <c:pt idx="846">
                  <c:v>42431</c:v>
                </c:pt>
                <c:pt idx="847">
                  <c:v>42432</c:v>
                </c:pt>
                <c:pt idx="848">
                  <c:v>42433</c:v>
                </c:pt>
                <c:pt idx="849">
                  <c:v>42436</c:v>
                </c:pt>
                <c:pt idx="850">
                  <c:v>42437</c:v>
                </c:pt>
                <c:pt idx="851">
                  <c:v>42438</c:v>
                </c:pt>
                <c:pt idx="852">
                  <c:v>42439</c:v>
                </c:pt>
                <c:pt idx="853">
                  <c:v>42440</c:v>
                </c:pt>
                <c:pt idx="854">
                  <c:v>42443</c:v>
                </c:pt>
                <c:pt idx="855">
                  <c:v>42444</c:v>
                </c:pt>
                <c:pt idx="856">
                  <c:v>42445</c:v>
                </c:pt>
                <c:pt idx="857">
                  <c:v>42446</c:v>
                </c:pt>
                <c:pt idx="858">
                  <c:v>42447</c:v>
                </c:pt>
                <c:pt idx="859">
                  <c:v>42450</c:v>
                </c:pt>
                <c:pt idx="860">
                  <c:v>42451</c:v>
                </c:pt>
                <c:pt idx="861">
                  <c:v>42452</c:v>
                </c:pt>
                <c:pt idx="862">
                  <c:v>42453</c:v>
                </c:pt>
                <c:pt idx="863">
                  <c:v>42454</c:v>
                </c:pt>
                <c:pt idx="864">
                  <c:v>42457</c:v>
                </c:pt>
                <c:pt idx="865">
                  <c:v>42458</c:v>
                </c:pt>
                <c:pt idx="866">
                  <c:v>42459</c:v>
                </c:pt>
                <c:pt idx="867">
                  <c:v>42460</c:v>
                </c:pt>
                <c:pt idx="868">
                  <c:v>42461</c:v>
                </c:pt>
                <c:pt idx="869">
                  <c:v>42464</c:v>
                </c:pt>
                <c:pt idx="870">
                  <c:v>42465</c:v>
                </c:pt>
                <c:pt idx="871">
                  <c:v>42466</c:v>
                </c:pt>
                <c:pt idx="872">
                  <c:v>42467</c:v>
                </c:pt>
                <c:pt idx="873">
                  <c:v>42468</c:v>
                </c:pt>
                <c:pt idx="874">
                  <c:v>42471</c:v>
                </c:pt>
                <c:pt idx="875">
                  <c:v>42472</c:v>
                </c:pt>
                <c:pt idx="876">
                  <c:v>42473</c:v>
                </c:pt>
                <c:pt idx="877">
                  <c:v>42474</c:v>
                </c:pt>
                <c:pt idx="878">
                  <c:v>42475</c:v>
                </c:pt>
                <c:pt idx="879">
                  <c:v>42478</c:v>
                </c:pt>
                <c:pt idx="880">
                  <c:v>42479</c:v>
                </c:pt>
                <c:pt idx="881">
                  <c:v>42480</c:v>
                </c:pt>
                <c:pt idx="882">
                  <c:v>42481</c:v>
                </c:pt>
                <c:pt idx="883">
                  <c:v>42482</c:v>
                </c:pt>
                <c:pt idx="884">
                  <c:v>42485</c:v>
                </c:pt>
                <c:pt idx="885">
                  <c:v>42486</c:v>
                </c:pt>
                <c:pt idx="886">
                  <c:v>42487</c:v>
                </c:pt>
                <c:pt idx="887">
                  <c:v>42488</c:v>
                </c:pt>
                <c:pt idx="888">
                  <c:v>42489</c:v>
                </c:pt>
                <c:pt idx="889">
                  <c:v>42492</c:v>
                </c:pt>
                <c:pt idx="890">
                  <c:v>42493</c:v>
                </c:pt>
                <c:pt idx="891">
                  <c:v>42494</c:v>
                </c:pt>
                <c:pt idx="892">
                  <c:v>42495</c:v>
                </c:pt>
                <c:pt idx="893">
                  <c:v>42496</c:v>
                </c:pt>
                <c:pt idx="894">
                  <c:v>42499</c:v>
                </c:pt>
                <c:pt idx="895">
                  <c:v>42500</c:v>
                </c:pt>
                <c:pt idx="896">
                  <c:v>42501</c:v>
                </c:pt>
                <c:pt idx="897">
                  <c:v>42502</c:v>
                </c:pt>
                <c:pt idx="898">
                  <c:v>42503</c:v>
                </c:pt>
                <c:pt idx="899">
                  <c:v>42505</c:v>
                </c:pt>
                <c:pt idx="900">
                  <c:v>42506</c:v>
                </c:pt>
                <c:pt idx="901">
                  <c:v>42507</c:v>
                </c:pt>
                <c:pt idx="902">
                  <c:v>42508</c:v>
                </c:pt>
                <c:pt idx="903">
                  <c:v>42509</c:v>
                </c:pt>
                <c:pt idx="904">
                  <c:v>42510</c:v>
                </c:pt>
                <c:pt idx="905">
                  <c:v>42513</c:v>
                </c:pt>
                <c:pt idx="906">
                  <c:v>42514</c:v>
                </c:pt>
                <c:pt idx="907">
                  <c:v>42515</c:v>
                </c:pt>
                <c:pt idx="908">
                  <c:v>42516</c:v>
                </c:pt>
                <c:pt idx="909">
                  <c:v>42517</c:v>
                </c:pt>
                <c:pt idx="910">
                  <c:v>42520</c:v>
                </c:pt>
                <c:pt idx="911">
                  <c:v>42521</c:v>
                </c:pt>
                <c:pt idx="912">
                  <c:v>42522</c:v>
                </c:pt>
                <c:pt idx="913">
                  <c:v>42523</c:v>
                </c:pt>
                <c:pt idx="914">
                  <c:v>42524</c:v>
                </c:pt>
                <c:pt idx="915">
                  <c:v>42527</c:v>
                </c:pt>
                <c:pt idx="916">
                  <c:v>42528</c:v>
                </c:pt>
                <c:pt idx="917">
                  <c:v>42529</c:v>
                </c:pt>
                <c:pt idx="918">
                  <c:v>42530</c:v>
                </c:pt>
                <c:pt idx="919">
                  <c:v>42531</c:v>
                </c:pt>
                <c:pt idx="920">
                  <c:v>42534</c:v>
                </c:pt>
                <c:pt idx="921">
                  <c:v>42535</c:v>
                </c:pt>
                <c:pt idx="922">
                  <c:v>42536</c:v>
                </c:pt>
              </c:numCache>
            </c:numRef>
          </c:cat>
          <c:val>
            <c:numRef>
              <c:f>[0]!_c42_countryspecific</c:f>
              <c:numCache>
                <c:formatCode>0.0</c:formatCode>
                <c:ptCount val="923"/>
                <c:pt idx="0">
                  <c:v>0</c:v>
                </c:pt>
                <c:pt idx="1">
                  <c:v>-0.11793754245036325</c:v>
                </c:pt>
                <c:pt idx="2">
                  <c:v>-0.81840987464056525</c:v>
                </c:pt>
                <c:pt idx="3">
                  <c:v>0.1861833295319002</c:v>
                </c:pt>
                <c:pt idx="4">
                  <c:v>-0.5533178305800277</c:v>
                </c:pt>
                <c:pt idx="5">
                  <c:v>-3.3592160326921316</c:v>
                </c:pt>
                <c:pt idx="6">
                  <c:v>-1.304451202128206</c:v>
                </c:pt>
                <c:pt idx="7">
                  <c:v>-1.0586324911399458</c:v>
                </c:pt>
                <c:pt idx="8">
                  <c:v>8.3597590855362114E-2</c:v>
                </c:pt>
                <c:pt idx="9">
                  <c:v>1.6264056188358893</c:v>
                </c:pt>
                <c:pt idx="10">
                  <c:v>0.76317456817943707</c:v>
                </c:pt>
                <c:pt idx="11">
                  <c:v>2.7700642709110923</c:v>
                </c:pt>
                <c:pt idx="12">
                  <c:v>3.4347392339179521</c:v>
                </c:pt>
                <c:pt idx="13">
                  <c:v>3.3591152674844409</c:v>
                </c:pt>
                <c:pt idx="14">
                  <c:v>3.457692310407765</c:v>
                </c:pt>
                <c:pt idx="15">
                  <c:v>3.0895283406273109</c:v>
                </c:pt>
                <c:pt idx="16">
                  <c:v>2.9463406594153128</c:v>
                </c:pt>
                <c:pt idx="17">
                  <c:v>3.8060610065749643</c:v>
                </c:pt>
                <c:pt idx="18">
                  <c:v>7.5560764136601506</c:v>
                </c:pt>
                <c:pt idx="19">
                  <c:v>13.416036269737617</c:v>
                </c:pt>
                <c:pt idx="20">
                  <c:v>13.476582161141863</c:v>
                </c:pt>
                <c:pt idx="21">
                  <c:v>16.189243893089071</c:v>
                </c:pt>
                <c:pt idx="22">
                  <c:v>21.50912471493848</c:v>
                </c:pt>
                <c:pt idx="23">
                  <c:v>20.326351553248003</c:v>
                </c:pt>
                <c:pt idx="24">
                  <c:v>19.678737034615438</c:v>
                </c:pt>
                <c:pt idx="25">
                  <c:v>19.192736035343614</c:v>
                </c:pt>
                <c:pt idx="26">
                  <c:v>18.696819074132577</c:v>
                </c:pt>
                <c:pt idx="27">
                  <c:v>18.324559262670761</c:v>
                </c:pt>
                <c:pt idx="28">
                  <c:v>17.162244160389548</c:v>
                </c:pt>
                <c:pt idx="29">
                  <c:v>15.665612668799469</c:v>
                </c:pt>
                <c:pt idx="30">
                  <c:v>16.187494333566207</c:v>
                </c:pt>
                <c:pt idx="31">
                  <c:v>17.183749670256049</c:v>
                </c:pt>
                <c:pt idx="32">
                  <c:v>16.604132373586168</c:v>
                </c:pt>
                <c:pt idx="33">
                  <c:v>17.9506583117616</c:v>
                </c:pt>
                <c:pt idx="34">
                  <c:v>20.760047153787809</c:v>
                </c:pt>
                <c:pt idx="35">
                  <c:v>25.647815183182985</c:v>
                </c:pt>
                <c:pt idx="36">
                  <c:v>28.080968629473603</c:v>
                </c:pt>
                <c:pt idx="37">
                  <c:v>27.612690076829182</c:v>
                </c:pt>
                <c:pt idx="38">
                  <c:v>34.821182912809263</c:v>
                </c:pt>
                <c:pt idx="39">
                  <c:v>33.220438243564701</c:v>
                </c:pt>
                <c:pt idx="40">
                  <c:v>32.322964107114331</c:v>
                </c:pt>
                <c:pt idx="41">
                  <c:v>32.292542368698264</c:v>
                </c:pt>
                <c:pt idx="42">
                  <c:v>32.117523819364237</c:v>
                </c:pt>
                <c:pt idx="43">
                  <c:v>27.789041155349935</c:v>
                </c:pt>
                <c:pt idx="44">
                  <c:v>25.919691569859623</c:v>
                </c:pt>
                <c:pt idx="45">
                  <c:v>23.565274947889321</c:v>
                </c:pt>
                <c:pt idx="46">
                  <c:v>21.874024844443255</c:v>
                </c:pt>
                <c:pt idx="47">
                  <c:v>22.626408047992697</c:v>
                </c:pt>
                <c:pt idx="48">
                  <c:v>23.926653480405633</c:v>
                </c:pt>
                <c:pt idx="49">
                  <c:v>23.698054894407647</c:v>
                </c:pt>
                <c:pt idx="50">
                  <c:v>23.15996554576023</c:v>
                </c:pt>
                <c:pt idx="51">
                  <c:v>23.165698350331127</c:v>
                </c:pt>
                <c:pt idx="52">
                  <c:v>24.777789514319693</c:v>
                </c:pt>
                <c:pt idx="53">
                  <c:v>27.713264841203141</c:v>
                </c:pt>
                <c:pt idx="54">
                  <c:v>30.63212264511489</c:v>
                </c:pt>
                <c:pt idx="55">
                  <c:v>31.825787828354066</c:v>
                </c:pt>
                <c:pt idx="56">
                  <c:v>35.582740846602917</c:v>
                </c:pt>
                <c:pt idx="57">
                  <c:v>33.353597446624121</c:v>
                </c:pt>
                <c:pt idx="58">
                  <c:v>34.385237324858849</c:v>
                </c:pt>
                <c:pt idx="59">
                  <c:v>44.1235044026065</c:v>
                </c:pt>
                <c:pt idx="60">
                  <c:v>44.564394559640277</c:v>
                </c:pt>
                <c:pt idx="61">
                  <c:v>43.786188107704191</c:v>
                </c:pt>
                <c:pt idx="62">
                  <c:v>44.708816247574049</c:v>
                </c:pt>
                <c:pt idx="63">
                  <c:v>43.904707194782844</c:v>
                </c:pt>
                <c:pt idx="64">
                  <c:v>41.902197643122292</c:v>
                </c:pt>
                <c:pt idx="65">
                  <c:v>39.176089906162673</c:v>
                </c:pt>
                <c:pt idx="66">
                  <c:v>30.443297507182592</c:v>
                </c:pt>
                <c:pt idx="67">
                  <c:v>24.09242337121384</c:v>
                </c:pt>
                <c:pt idx="68">
                  <c:v>23.204483350904468</c:v>
                </c:pt>
                <c:pt idx="69">
                  <c:v>18.01913509989302</c:v>
                </c:pt>
                <c:pt idx="70">
                  <c:v>15.181828848855275</c:v>
                </c:pt>
                <c:pt idx="71">
                  <c:v>15.881466338145771</c:v>
                </c:pt>
                <c:pt idx="72">
                  <c:v>17.488027028743005</c:v>
                </c:pt>
                <c:pt idx="73">
                  <c:v>18.004967584978743</c:v>
                </c:pt>
                <c:pt idx="74">
                  <c:v>20.9968427278707</c:v>
                </c:pt>
                <c:pt idx="75">
                  <c:v>23.513461057535096</c:v>
                </c:pt>
                <c:pt idx="76">
                  <c:v>24.275635346688688</c:v>
                </c:pt>
                <c:pt idx="77">
                  <c:v>23.747526270998065</c:v>
                </c:pt>
                <c:pt idx="78">
                  <c:v>17.401566289403235</c:v>
                </c:pt>
                <c:pt idx="79">
                  <c:v>15.770847496514733</c:v>
                </c:pt>
                <c:pt idx="80">
                  <c:v>13.08313496511559</c:v>
                </c:pt>
                <c:pt idx="81">
                  <c:v>13.317161943826704</c:v>
                </c:pt>
                <c:pt idx="82">
                  <c:v>10.330653346683079</c:v>
                </c:pt>
                <c:pt idx="83">
                  <c:v>8.0285647558802111</c:v>
                </c:pt>
                <c:pt idx="84">
                  <c:v>7.8140534956993406</c:v>
                </c:pt>
                <c:pt idx="85">
                  <c:v>3.7736280986201223</c:v>
                </c:pt>
                <c:pt idx="86">
                  <c:v>1.1076438799896948</c:v>
                </c:pt>
                <c:pt idx="87">
                  <c:v>3.0262178135412228</c:v>
                </c:pt>
                <c:pt idx="88">
                  <c:v>-0.13725357860084841</c:v>
                </c:pt>
                <c:pt idx="89">
                  <c:v>-1.6345072181658509</c:v>
                </c:pt>
                <c:pt idx="90">
                  <c:v>-3.3276328715004126</c:v>
                </c:pt>
                <c:pt idx="91">
                  <c:v>-3.1926827111638829</c:v>
                </c:pt>
                <c:pt idx="92">
                  <c:v>0.67391480626295674</c:v>
                </c:pt>
                <c:pt idx="93">
                  <c:v>0.52905619290353911</c:v>
                </c:pt>
                <c:pt idx="94">
                  <c:v>2.0358903278941227</c:v>
                </c:pt>
                <c:pt idx="95">
                  <c:v>3.5240876571102717</c:v>
                </c:pt>
                <c:pt idx="96">
                  <c:v>2.9438317602078996</c:v>
                </c:pt>
                <c:pt idx="97">
                  <c:v>3.5738328688539127</c:v>
                </c:pt>
                <c:pt idx="98">
                  <c:v>4.5254898545352376</c:v>
                </c:pt>
                <c:pt idx="99">
                  <c:v>1.7833212961992047</c:v>
                </c:pt>
                <c:pt idx="100">
                  <c:v>6.213930766636139</c:v>
                </c:pt>
                <c:pt idx="101">
                  <c:v>9.4895318022751098</c:v>
                </c:pt>
                <c:pt idx="102">
                  <c:v>8.1214891309036545</c:v>
                </c:pt>
                <c:pt idx="103">
                  <c:v>7.6176063687324813</c:v>
                </c:pt>
                <c:pt idx="104">
                  <c:v>9.9716580716090562</c:v>
                </c:pt>
                <c:pt idx="105">
                  <c:v>12.293483479001537</c:v>
                </c:pt>
                <c:pt idx="106">
                  <c:v>15.680402860554778</c:v>
                </c:pt>
                <c:pt idx="107">
                  <c:v>17.32094439413234</c:v>
                </c:pt>
                <c:pt idx="108">
                  <c:v>14.647312197730002</c:v>
                </c:pt>
                <c:pt idx="109">
                  <c:v>20.452524913593322</c:v>
                </c:pt>
                <c:pt idx="110">
                  <c:v>27.416535274663261</c:v>
                </c:pt>
                <c:pt idx="111">
                  <c:v>26.463690177441464</c:v>
                </c:pt>
                <c:pt idx="112">
                  <c:v>30.101296501314067</c:v>
                </c:pt>
                <c:pt idx="113">
                  <c:v>38.99744839590295</c:v>
                </c:pt>
                <c:pt idx="114">
                  <c:v>34.040205758395189</c:v>
                </c:pt>
                <c:pt idx="115">
                  <c:v>26.870458273333924</c:v>
                </c:pt>
                <c:pt idx="116">
                  <c:v>21.445045304872338</c:v>
                </c:pt>
                <c:pt idx="117">
                  <c:v>18.246416408196609</c:v>
                </c:pt>
                <c:pt idx="118">
                  <c:v>24.625103975829688</c:v>
                </c:pt>
                <c:pt idx="119">
                  <c:v>24.45516442195202</c:v>
                </c:pt>
                <c:pt idx="120">
                  <c:v>53.548902758705339</c:v>
                </c:pt>
                <c:pt idx="121">
                  <c:v>61.760172502824872</c:v>
                </c:pt>
                <c:pt idx="122">
                  <c:v>84.086159025203926</c:v>
                </c:pt>
                <c:pt idx="123">
                  <c:v>65.612537104896234</c:v>
                </c:pt>
                <c:pt idx="124">
                  <c:v>54.738279814414568</c:v>
                </c:pt>
                <c:pt idx="125">
                  <c:v>47.681544209930252</c:v>
                </c:pt>
                <c:pt idx="126">
                  <c:v>48.77320210159013</c:v>
                </c:pt>
                <c:pt idx="127">
                  <c:v>43.703469027388138</c:v>
                </c:pt>
                <c:pt idx="128">
                  <c:v>39.9089070169683</c:v>
                </c:pt>
                <c:pt idx="129">
                  <c:v>43.085243704974573</c:v>
                </c:pt>
                <c:pt idx="130">
                  <c:v>42.486394519429155</c:v>
                </c:pt>
                <c:pt idx="131">
                  <c:v>44.707109028730457</c:v>
                </c:pt>
                <c:pt idx="132">
                  <c:v>43.377124913827828</c:v>
                </c:pt>
                <c:pt idx="133">
                  <c:v>43.070382336113624</c:v>
                </c:pt>
                <c:pt idx="134">
                  <c:v>45.172061458527907</c:v>
                </c:pt>
                <c:pt idx="135">
                  <c:v>44.028243782089902</c:v>
                </c:pt>
                <c:pt idx="136">
                  <c:v>42.448033853972504</c:v>
                </c:pt>
                <c:pt idx="137">
                  <c:v>36.386147062846504</c:v>
                </c:pt>
                <c:pt idx="138">
                  <c:v>34.136169173600507</c:v>
                </c:pt>
                <c:pt idx="139">
                  <c:v>32.49445525206383</c:v>
                </c:pt>
                <c:pt idx="140">
                  <c:v>29.0835058720929</c:v>
                </c:pt>
                <c:pt idx="141">
                  <c:v>28.430523415075328</c:v>
                </c:pt>
                <c:pt idx="142">
                  <c:v>26.761776447342413</c:v>
                </c:pt>
                <c:pt idx="143">
                  <c:v>27.587787400599296</c:v>
                </c:pt>
                <c:pt idx="144">
                  <c:v>29.586798493984958</c:v>
                </c:pt>
                <c:pt idx="145">
                  <c:v>34.48913746875516</c:v>
                </c:pt>
                <c:pt idx="146">
                  <c:v>34.389766079851597</c:v>
                </c:pt>
                <c:pt idx="147">
                  <c:v>35.284696376587362</c:v>
                </c:pt>
                <c:pt idx="148">
                  <c:v>35.216776784675403</c:v>
                </c:pt>
                <c:pt idx="149">
                  <c:v>37.304774436737915</c:v>
                </c:pt>
                <c:pt idx="150">
                  <c:v>34.50670505528106</c:v>
                </c:pt>
                <c:pt idx="151">
                  <c:v>33.942711341152403</c:v>
                </c:pt>
                <c:pt idx="152">
                  <c:v>34.456027800047224</c:v>
                </c:pt>
                <c:pt idx="153">
                  <c:v>37.138331270294771</c:v>
                </c:pt>
                <c:pt idx="154">
                  <c:v>39.670394098299425</c:v>
                </c:pt>
                <c:pt idx="155">
                  <c:v>37.976021980104917</c:v>
                </c:pt>
                <c:pt idx="156">
                  <c:v>37.479835821018241</c:v>
                </c:pt>
                <c:pt idx="157">
                  <c:v>39.139551101282109</c:v>
                </c:pt>
                <c:pt idx="158">
                  <c:v>37.251912790345386</c:v>
                </c:pt>
                <c:pt idx="159">
                  <c:v>39.123376414213169</c:v>
                </c:pt>
                <c:pt idx="160">
                  <c:v>41.027161205159416</c:v>
                </c:pt>
                <c:pt idx="161">
                  <c:v>41.789604787112097</c:v>
                </c:pt>
                <c:pt idx="162">
                  <c:v>46.252128880785421</c:v>
                </c:pt>
                <c:pt idx="163">
                  <c:v>46.564704479052494</c:v>
                </c:pt>
                <c:pt idx="164">
                  <c:v>49.34086064295812</c:v>
                </c:pt>
                <c:pt idx="165">
                  <c:v>49.544944972421234</c:v>
                </c:pt>
                <c:pt idx="166">
                  <c:v>45.929771969977054</c:v>
                </c:pt>
                <c:pt idx="167">
                  <c:v>44.001662011237642</c:v>
                </c:pt>
                <c:pt idx="168">
                  <c:v>50.488863680137825</c:v>
                </c:pt>
                <c:pt idx="169">
                  <c:v>49.373117370479633</c:v>
                </c:pt>
                <c:pt idx="170">
                  <c:v>47.369218996079866</c:v>
                </c:pt>
                <c:pt idx="171">
                  <c:v>48.112479561426028</c:v>
                </c:pt>
                <c:pt idx="172">
                  <c:v>45.875324951319385</c:v>
                </c:pt>
                <c:pt idx="173">
                  <c:v>48.762967455894909</c:v>
                </c:pt>
                <c:pt idx="174">
                  <c:v>48.715073717750442</c:v>
                </c:pt>
                <c:pt idx="175">
                  <c:v>49.119954493933278</c:v>
                </c:pt>
                <c:pt idx="176">
                  <c:v>47.691329893886376</c:v>
                </c:pt>
                <c:pt idx="177">
                  <c:v>47.211570140717214</c:v>
                </c:pt>
                <c:pt idx="178">
                  <c:v>44.884793949207932</c:v>
                </c:pt>
                <c:pt idx="179">
                  <c:v>40.840333479533825</c:v>
                </c:pt>
                <c:pt idx="180">
                  <c:v>35.664085970160954</c:v>
                </c:pt>
                <c:pt idx="181">
                  <c:v>35.337093947382044</c:v>
                </c:pt>
                <c:pt idx="182">
                  <c:v>31.023477333269824</c:v>
                </c:pt>
                <c:pt idx="183">
                  <c:v>29.570930121795641</c:v>
                </c:pt>
                <c:pt idx="184">
                  <c:v>27.798549310606433</c:v>
                </c:pt>
                <c:pt idx="185">
                  <c:v>17.833450977600052</c:v>
                </c:pt>
                <c:pt idx="186">
                  <c:v>26.650231670410676</c:v>
                </c:pt>
                <c:pt idx="187">
                  <c:v>25.866671330917427</c:v>
                </c:pt>
                <c:pt idx="188">
                  <c:v>25.982527041658926</c:v>
                </c:pt>
                <c:pt idx="189">
                  <c:v>23.800691075373578</c:v>
                </c:pt>
                <c:pt idx="190">
                  <c:v>24.923050424270372</c:v>
                </c:pt>
                <c:pt idx="191">
                  <c:v>28.758587079925348</c:v>
                </c:pt>
                <c:pt idx="192">
                  <c:v>29.246468376854438</c:v>
                </c:pt>
                <c:pt idx="193">
                  <c:v>26.332088925560555</c:v>
                </c:pt>
                <c:pt idx="194">
                  <c:v>26.888737069906142</c:v>
                </c:pt>
                <c:pt idx="195">
                  <c:v>28.543944948715222</c:v>
                </c:pt>
                <c:pt idx="196">
                  <c:v>27.990745872024547</c:v>
                </c:pt>
                <c:pt idx="197">
                  <c:v>27.613608100252463</c:v>
                </c:pt>
                <c:pt idx="198">
                  <c:v>25.791862843922843</c:v>
                </c:pt>
                <c:pt idx="199">
                  <c:v>25.398514114753425</c:v>
                </c:pt>
                <c:pt idx="200">
                  <c:v>21.798792824376989</c:v>
                </c:pt>
                <c:pt idx="201">
                  <c:v>19.474176346881421</c:v>
                </c:pt>
                <c:pt idx="202">
                  <c:v>19.49786648748065</c:v>
                </c:pt>
                <c:pt idx="203">
                  <c:v>14.490045674338148</c:v>
                </c:pt>
                <c:pt idx="204">
                  <c:v>12.311331969088229</c:v>
                </c:pt>
                <c:pt idx="205">
                  <c:v>14.572822301237153</c:v>
                </c:pt>
                <c:pt idx="206">
                  <c:v>13.212590089553231</c:v>
                </c:pt>
                <c:pt idx="207">
                  <c:v>13.772986685039342</c:v>
                </c:pt>
                <c:pt idx="208">
                  <c:v>11.997165545572756</c:v>
                </c:pt>
                <c:pt idx="209">
                  <c:v>13.782913133400484</c:v>
                </c:pt>
                <c:pt idx="210">
                  <c:v>14.437429279062201</c:v>
                </c:pt>
                <c:pt idx="211">
                  <c:v>16.090491093612172</c:v>
                </c:pt>
                <c:pt idx="212">
                  <c:v>15.771250568377269</c:v>
                </c:pt>
                <c:pt idx="213">
                  <c:v>18.335940546747537</c:v>
                </c:pt>
                <c:pt idx="214">
                  <c:v>17.913222759065519</c:v>
                </c:pt>
                <c:pt idx="215">
                  <c:v>18.168753258015926</c:v>
                </c:pt>
                <c:pt idx="216">
                  <c:v>21.787394444174708</c:v>
                </c:pt>
                <c:pt idx="217">
                  <c:v>20.176241403070065</c:v>
                </c:pt>
                <c:pt idx="218">
                  <c:v>21.095118804882645</c:v>
                </c:pt>
                <c:pt idx="219">
                  <c:v>21.125106670171903</c:v>
                </c:pt>
                <c:pt idx="220">
                  <c:v>21.912661244903092</c:v>
                </c:pt>
                <c:pt idx="221">
                  <c:v>27.397037292035037</c:v>
                </c:pt>
                <c:pt idx="222">
                  <c:v>27.218878940234561</c:v>
                </c:pt>
                <c:pt idx="223">
                  <c:v>29.904157143241207</c:v>
                </c:pt>
                <c:pt idx="224">
                  <c:v>27.736211830079213</c:v>
                </c:pt>
                <c:pt idx="225">
                  <c:v>24.559056288114846</c:v>
                </c:pt>
                <c:pt idx="226">
                  <c:v>21.420775586024803</c:v>
                </c:pt>
                <c:pt idx="227">
                  <c:v>18.792983245788378</c:v>
                </c:pt>
                <c:pt idx="228">
                  <c:v>20.629555009685646</c:v>
                </c:pt>
                <c:pt idx="229">
                  <c:v>22.927806661497073</c:v>
                </c:pt>
                <c:pt idx="230">
                  <c:v>26.822253995618581</c:v>
                </c:pt>
                <c:pt idx="231">
                  <c:v>26.322276337505372</c:v>
                </c:pt>
                <c:pt idx="232">
                  <c:v>25.118220301706998</c:v>
                </c:pt>
                <c:pt idx="233">
                  <c:v>26.593388866176781</c:v>
                </c:pt>
                <c:pt idx="234">
                  <c:v>28.313174997632643</c:v>
                </c:pt>
                <c:pt idx="235">
                  <c:v>28.531459010140168</c:v>
                </c:pt>
                <c:pt idx="236">
                  <c:v>27.514952083965056</c:v>
                </c:pt>
                <c:pt idx="237">
                  <c:v>31.158731927190473</c:v>
                </c:pt>
                <c:pt idx="238">
                  <c:v>34.049193856726248</c:v>
                </c:pt>
                <c:pt idx="239">
                  <c:v>35.186978343688111</c:v>
                </c:pt>
                <c:pt idx="240">
                  <c:v>33.776708206755217</c:v>
                </c:pt>
                <c:pt idx="241">
                  <c:v>32.115372361803338</c:v>
                </c:pt>
                <c:pt idx="242">
                  <c:v>29.057391482202775</c:v>
                </c:pt>
                <c:pt idx="243">
                  <c:v>24.818641953975629</c:v>
                </c:pt>
                <c:pt idx="244">
                  <c:v>25.605960884307308</c:v>
                </c:pt>
                <c:pt idx="245">
                  <c:v>25.96620103804625</c:v>
                </c:pt>
                <c:pt idx="246">
                  <c:v>24.729393627779757</c:v>
                </c:pt>
                <c:pt idx="247">
                  <c:v>22.141736224237491</c:v>
                </c:pt>
                <c:pt idx="248">
                  <c:v>22.55422064741731</c:v>
                </c:pt>
                <c:pt idx="249">
                  <c:v>23.655590998365625</c:v>
                </c:pt>
                <c:pt idx="250">
                  <c:v>23.402813751793701</c:v>
                </c:pt>
                <c:pt idx="251">
                  <c:v>26.297807556188673</c:v>
                </c:pt>
                <c:pt idx="252">
                  <c:v>26.297807556188673</c:v>
                </c:pt>
                <c:pt idx="253">
                  <c:v>26.297807556188673</c:v>
                </c:pt>
                <c:pt idx="254">
                  <c:v>26.714882432712102</c:v>
                </c:pt>
                <c:pt idx="255">
                  <c:v>25.235087216553353</c:v>
                </c:pt>
                <c:pt idx="256">
                  <c:v>26.074337951132748</c:v>
                </c:pt>
                <c:pt idx="257">
                  <c:v>25.704654186874109</c:v>
                </c:pt>
                <c:pt idx="258">
                  <c:v>31.207895341399905</c:v>
                </c:pt>
                <c:pt idx="259">
                  <c:v>31.207895341399905</c:v>
                </c:pt>
                <c:pt idx="260">
                  <c:v>31.207895341399905</c:v>
                </c:pt>
                <c:pt idx="261">
                  <c:v>30.656918606034992</c:v>
                </c:pt>
                <c:pt idx="262">
                  <c:v>30.057604085040339</c:v>
                </c:pt>
                <c:pt idx="263">
                  <c:v>28.628803447797651</c:v>
                </c:pt>
                <c:pt idx="264">
                  <c:v>28.612211461562964</c:v>
                </c:pt>
                <c:pt idx="265">
                  <c:v>26.340114493838712</c:v>
                </c:pt>
                <c:pt idx="266">
                  <c:v>19.787165099685183</c:v>
                </c:pt>
                <c:pt idx="267">
                  <c:v>15.612874225980562</c:v>
                </c:pt>
                <c:pt idx="268">
                  <c:v>19.479304754023985</c:v>
                </c:pt>
                <c:pt idx="269">
                  <c:v>21.910670867277531</c:v>
                </c:pt>
                <c:pt idx="270">
                  <c:v>19.350484344774145</c:v>
                </c:pt>
                <c:pt idx="271">
                  <c:v>20.446819424560402</c:v>
                </c:pt>
                <c:pt idx="272">
                  <c:v>21.38353515175649</c:v>
                </c:pt>
                <c:pt idx="273">
                  <c:v>19.524490814523318</c:v>
                </c:pt>
                <c:pt idx="274">
                  <c:v>20.10162729780555</c:v>
                </c:pt>
                <c:pt idx="275">
                  <c:v>22.144637235440257</c:v>
                </c:pt>
                <c:pt idx="276">
                  <c:v>21.352076268430665</c:v>
                </c:pt>
                <c:pt idx="277">
                  <c:v>20.210036169832676</c:v>
                </c:pt>
                <c:pt idx="278">
                  <c:v>19.824170981475959</c:v>
                </c:pt>
                <c:pt idx="279">
                  <c:v>25.477541091657201</c:v>
                </c:pt>
                <c:pt idx="280">
                  <c:v>30.342880609448684</c:v>
                </c:pt>
                <c:pt idx="281">
                  <c:v>29.413623700098242</c:v>
                </c:pt>
                <c:pt idx="282">
                  <c:v>28.240606587638212</c:v>
                </c:pt>
                <c:pt idx="283">
                  <c:v>31.353935239438243</c:v>
                </c:pt>
                <c:pt idx="284">
                  <c:v>35.075275835757793</c:v>
                </c:pt>
                <c:pt idx="285">
                  <c:v>39.959767599447332</c:v>
                </c:pt>
                <c:pt idx="286">
                  <c:v>41.599796885594259</c:v>
                </c:pt>
                <c:pt idx="287">
                  <c:v>37.018090735058735</c:v>
                </c:pt>
                <c:pt idx="288">
                  <c:v>32.88851334168325</c:v>
                </c:pt>
                <c:pt idx="289">
                  <c:v>29.205566523479575</c:v>
                </c:pt>
                <c:pt idx="290">
                  <c:v>28.42475732074476</c:v>
                </c:pt>
                <c:pt idx="291">
                  <c:v>31.493933253177858</c:v>
                </c:pt>
                <c:pt idx="292">
                  <c:v>31.958255800093525</c:v>
                </c:pt>
                <c:pt idx="293">
                  <c:v>27.975775751398345</c:v>
                </c:pt>
                <c:pt idx="294">
                  <c:v>33.167806880534101</c:v>
                </c:pt>
                <c:pt idx="295">
                  <c:v>32.725595250676093</c:v>
                </c:pt>
                <c:pt idx="296">
                  <c:v>31.70552979736928</c:v>
                </c:pt>
                <c:pt idx="297">
                  <c:v>31.674047289214343</c:v>
                </c:pt>
                <c:pt idx="298">
                  <c:v>33.965938070536367</c:v>
                </c:pt>
                <c:pt idx="299">
                  <c:v>33.964440163370625</c:v>
                </c:pt>
                <c:pt idx="300">
                  <c:v>30.48290607202631</c:v>
                </c:pt>
                <c:pt idx="301">
                  <c:v>25.204145914780554</c:v>
                </c:pt>
                <c:pt idx="302">
                  <c:v>24.887248480472124</c:v>
                </c:pt>
                <c:pt idx="303">
                  <c:v>26.792577463380468</c:v>
                </c:pt>
                <c:pt idx="304">
                  <c:v>25.913447006048813</c:v>
                </c:pt>
                <c:pt idx="305">
                  <c:v>21.400471054115371</c:v>
                </c:pt>
                <c:pt idx="306">
                  <c:v>25.515707114889778</c:v>
                </c:pt>
                <c:pt idx="307">
                  <c:v>24.040380559779379</c:v>
                </c:pt>
                <c:pt idx="308">
                  <c:v>21.938356241354398</c:v>
                </c:pt>
                <c:pt idx="309">
                  <c:v>21.372272587234306</c:v>
                </c:pt>
                <c:pt idx="310">
                  <c:v>22.315614561357251</c:v>
                </c:pt>
                <c:pt idx="311">
                  <c:v>21.846085820499695</c:v>
                </c:pt>
                <c:pt idx="312">
                  <c:v>22.1910855579778</c:v>
                </c:pt>
                <c:pt idx="313">
                  <c:v>26.526794299135588</c:v>
                </c:pt>
                <c:pt idx="314">
                  <c:v>28.644269127254802</c:v>
                </c:pt>
                <c:pt idx="315">
                  <c:v>29.625678557871453</c:v>
                </c:pt>
                <c:pt idx="316">
                  <c:v>29.255768014206382</c:v>
                </c:pt>
                <c:pt idx="317">
                  <c:v>27.299323121471645</c:v>
                </c:pt>
                <c:pt idx="318">
                  <c:v>23.501596121577791</c:v>
                </c:pt>
                <c:pt idx="319">
                  <c:v>25.814383459748768</c:v>
                </c:pt>
                <c:pt idx="320">
                  <c:v>27.830316363658113</c:v>
                </c:pt>
                <c:pt idx="321">
                  <c:v>28.51428534562038</c:v>
                </c:pt>
                <c:pt idx="322">
                  <c:v>27.2620300486617</c:v>
                </c:pt>
                <c:pt idx="323">
                  <c:v>22.622828269850146</c:v>
                </c:pt>
                <c:pt idx="324">
                  <c:v>18.314165283245956</c:v>
                </c:pt>
                <c:pt idx="325">
                  <c:v>16.665872724466908</c:v>
                </c:pt>
                <c:pt idx="326">
                  <c:v>13.311383707396573</c:v>
                </c:pt>
                <c:pt idx="327">
                  <c:v>12.44961182632764</c:v>
                </c:pt>
                <c:pt idx="328">
                  <c:v>13.354612165468069</c:v>
                </c:pt>
                <c:pt idx="329">
                  <c:v>11.700063455362908</c:v>
                </c:pt>
                <c:pt idx="330">
                  <c:v>8.3706445310496065</c:v>
                </c:pt>
                <c:pt idx="331">
                  <c:v>8.3706445310496065</c:v>
                </c:pt>
                <c:pt idx="332">
                  <c:v>8.3706445310496065</c:v>
                </c:pt>
                <c:pt idx="333">
                  <c:v>10.190807087499451</c:v>
                </c:pt>
                <c:pt idx="334">
                  <c:v>7.8666319322518348</c:v>
                </c:pt>
                <c:pt idx="335">
                  <c:v>8.0310675342669526</c:v>
                </c:pt>
                <c:pt idx="336">
                  <c:v>6.3180919710047192</c:v>
                </c:pt>
                <c:pt idx="337">
                  <c:v>8.5787195886307472</c:v>
                </c:pt>
                <c:pt idx="338">
                  <c:v>8.5787195886307472</c:v>
                </c:pt>
                <c:pt idx="339">
                  <c:v>8.5787195886307472</c:v>
                </c:pt>
                <c:pt idx="340">
                  <c:v>11.32952446792919</c:v>
                </c:pt>
                <c:pt idx="341">
                  <c:v>11.073342713835331</c:v>
                </c:pt>
                <c:pt idx="342">
                  <c:v>8.351255004420949</c:v>
                </c:pt>
                <c:pt idx="343">
                  <c:v>5.6897695503108707</c:v>
                </c:pt>
                <c:pt idx="344">
                  <c:v>5.89253844836648</c:v>
                </c:pt>
                <c:pt idx="345">
                  <c:v>5.89253844836648</c:v>
                </c:pt>
                <c:pt idx="346">
                  <c:v>5.89253844836648</c:v>
                </c:pt>
                <c:pt idx="347">
                  <c:v>5.6288071834858897</c:v>
                </c:pt>
                <c:pt idx="348">
                  <c:v>7.4153517436462266</c:v>
                </c:pt>
                <c:pt idx="349">
                  <c:v>8.5482427954782167</c:v>
                </c:pt>
                <c:pt idx="350">
                  <c:v>7.9938945450074925</c:v>
                </c:pt>
                <c:pt idx="351">
                  <c:v>9.1031606925337769</c:v>
                </c:pt>
                <c:pt idx="352">
                  <c:v>8.4697524158138435</c:v>
                </c:pt>
                <c:pt idx="353">
                  <c:v>8.4697524158138435</c:v>
                </c:pt>
                <c:pt idx="354">
                  <c:v>8.3291171234037051</c:v>
                </c:pt>
                <c:pt idx="355">
                  <c:v>7.6233912184118537</c:v>
                </c:pt>
                <c:pt idx="356">
                  <c:v>5.7135034438006187</c:v>
                </c:pt>
                <c:pt idx="357">
                  <c:v>4.0624350334589394</c:v>
                </c:pt>
                <c:pt idx="358">
                  <c:v>4.2937520871833783</c:v>
                </c:pt>
                <c:pt idx="359">
                  <c:v>3.8365481626988753</c:v>
                </c:pt>
                <c:pt idx="360">
                  <c:v>3.8365481626988753</c:v>
                </c:pt>
                <c:pt idx="361">
                  <c:v>3.2807714647676391</c:v>
                </c:pt>
                <c:pt idx="362">
                  <c:v>1.7134600778771016</c:v>
                </c:pt>
                <c:pt idx="363">
                  <c:v>-0.95763159060840053</c:v>
                </c:pt>
                <c:pt idx="364">
                  <c:v>-4.6780237205791764</c:v>
                </c:pt>
                <c:pt idx="365">
                  <c:v>-4.3319755838138576</c:v>
                </c:pt>
                <c:pt idx="366">
                  <c:v>-4.3319755838138576</c:v>
                </c:pt>
                <c:pt idx="367">
                  <c:v>-4.3319755838138576</c:v>
                </c:pt>
                <c:pt idx="368">
                  <c:v>-6.5860707988521767</c:v>
                </c:pt>
                <c:pt idx="369">
                  <c:v>-6.4779187364618167</c:v>
                </c:pt>
                <c:pt idx="370">
                  <c:v>-9.4164609714708263</c:v>
                </c:pt>
                <c:pt idx="371">
                  <c:v>-7.815098949966881</c:v>
                </c:pt>
                <c:pt idx="372">
                  <c:v>-5.9100802404717001</c:v>
                </c:pt>
                <c:pt idx="373">
                  <c:v>-5.9100802404717001</c:v>
                </c:pt>
                <c:pt idx="374">
                  <c:v>-7.2000376187553741</c:v>
                </c:pt>
                <c:pt idx="375">
                  <c:v>-6.5536659530069414</c:v>
                </c:pt>
                <c:pt idx="376">
                  <c:v>-8.2300670726830276</c:v>
                </c:pt>
                <c:pt idx="377">
                  <c:v>-9.7825307487252644</c:v>
                </c:pt>
                <c:pt idx="378">
                  <c:v>-9.366103892857268</c:v>
                </c:pt>
                <c:pt idx="379">
                  <c:v>-9.8131102780237711</c:v>
                </c:pt>
                <c:pt idx="380">
                  <c:v>-9.7832806943884236</c:v>
                </c:pt>
                <c:pt idx="381">
                  <c:v>-10.27569104244543</c:v>
                </c:pt>
                <c:pt idx="382">
                  <c:v>-11.956546253467224</c:v>
                </c:pt>
                <c:pt idx="383">
                  <c:v>-12.887253682300155</c:v>
                </c:pt>
                <c:pt idx="384">
                  <c:v>-13.199134303295665</c:v>
                </c:pt>
                <c:pt idx="385">
                  <c:v>-11.149385831145793</c:v>
                </c:pt>
                <c:pt idx="386">
                  <c:v>-8.2570820791162305</c:v>
                </c:pt>
                <c:pt idx="387">
                  <c:v>-10.380362540943082</c:v>
                </c:pt>
                <c:pt idx="388">
                  <c:v>-17.695700978718918</c:v>
                </c:pt>
                <c:pt idx="389">
                  <c:v>-26.187293372729869</c:v>
                </c:pt>
                <c:pt idx="390">
                  <c:v>-24.329254720623283</c:v>
                </c:pt>
                <c:pt idx="391">
                  <c:v>-21.296626573811579</c:v>
                </c:pt>
                <c:pt idx="392">
                  <c:v>-21.461021131789948</c:v>
                </c:pt>
                <c:pt idx="393">
                  <c:v>-22.937039375502053</c:v>
                </c:pt>
                <c:pt idx="394">
                  <c:v>-22.937039375502053</c:v>
                </c:pt>
                <c:pt idx="395">
                  <c:v>-22.434544176474731</c:v>
                </c:pt>
                <c:pt idx="396">
                  <c:v>-24.275107700303153</c:v>
                </c:pt>
                <c:pt idx="397">
                  <c:v>-24.622494783167724</c:v>
                </c:pt>
                <c:pt idx="398">
                  <c:v>-25.990408257585074</c:v>
                </c:pt>
                <c:pt idx="399">
                  <c:v>-22.92379987742072</c:v>
                </c:pt>
                <c:pt idx="400">
                  <c:v>-24.680848564682833</c:v>
                </c:pt>
                <c:pt idx="401">
                  <c:v>-27.027082152128116</c:v>
                </c:pt>
                <c:pt idx="402">
                  <c:v>-26.98565771150831</c:v>
                </c:pt>
                <c:pt idx="403">
                  <c:v>-27.239716121930684</c:v>
                </c:pt>
                <c:pt idx="404">
                  <c:v>-24.499191425873192</c:v>
                </c:pt>
                <c:pt idx="405">
                  <c:v>-21.414690604600452</c:v>
                </c:pt>
                <c:pt idx="406">
                  <c:v>-20.075604378294656</c:v>
                </c:pt>
                <c:pt idx="407">
                  <c:v>-18.318714620373413</c:v>
                </c:pt>
                <c:pt idx="408">
                  <c:v>-18.768599989484699</c:v>
                </c:pt>
                <c:pt idx="409">
                  <c:v>-19.00741555872915</c:v>
                </c:pt>
                <c:pt idx="410">
                  <c:v>-17.410496122397689</c:v>
                </c:pt>
                <c:pt idx="411">
                  <c:v>-18.592979826613742</c:v>
                </c:pt>
                <c:pt idx="412">
                  <c:v>-18.83984486483655</c:v>
                </c:pt>
                <c:pt idx="413">
                  <c:v>-17.506766794159262</c:v>
                </c:pt>
                <c:pt idx="414">
                  <c:v>-17.798643882178567</c:v>
                </c:pt>
                <c:pt idx="415">
                  <c:v>-16.27184860168154</c:v>
                </c:pt>
                <c:pt idx="416">
                  <c:v>-16.310508266049538</c:v>
                </c:pt>
                <c:pt idx="417">
                  <c:v>-17.282788980941234</c:v>
                </c:pt>
                <c:pt idx="418">
                  <c:v>-14.894975322013352</c:v>
                </c:pt>
                <c:pt idx="419">
                  <c:v>-17.779179705716842</c:v>
                </c:pt>
                <c:pt idx="420">
                  <c:v>-14.739361748529831</c:v>
                </c:pt>
                <c:pt idx="421">
                  <c:v>-15.561000371739112</c:v>
                </c:pt>
                <c:pt idx="422">
                  <c:v>-16.614528764783273</c:v>
                </c:pt>
                <c:pt idx="423">
                  <c:v>-17.991352772516166</c:v>
                </c:pt>
                <c:pt idx="424">
                  <c:v>-17.579430599447562</c:v>
                </c:pt>
                <c:pt idx="425">
                  <c:v>-16.306884512514983</c:v>
                </c:pt>
                <c:pt idx="426">
                  <c:v>-16.003275457890396</c:v>
                </c:pt>
                <c:pt idx="427">
                  <c:v>-16.414391334130869</c:v>
                </c:pt>
                <c:pt idx="428">
                  <c:v>-14.191029293922355</c:v>
                </c:pt>
                <c:pt idx="429">
                  <c:v>-12.053128946220113</c:v>
                </c:pt>
                <c:pt idx="430">
                  <c:v>-13.182962861515847</c:v>
                </c:pt>
                <c:pt idx="431">
                  <c:v>-10.367767384236657</c:v>
                </c:pt>
                <c:pt idx="432">
                  <c:v>-8.2551520046285418</c:v>
                </c:pt>
                <c:pt idx="433">
                  <c:v>-5.1076464070573309</c:v>
                </c:pt>
                <c:pt idx="434">
                  <c:v>-0.42661161696227623</c:v>
                </c:pt>
                <c:pt idx="435">
                  <c:v>-3.7870518135120221</c:v>
                </c:pt>
                <c:pt idx="436">
                  <c:v>-4.7926916164062732</c:v>
                </c:pt>
                <c:pt idx="437">
                  <c:v>-6.5716315206287277</c:v>
                </c:pt>
                <c:pt idx="438">
                  <c:v>-10.432027170465261</c:v>
                </c:pt>
                <c:pt idx="439">
                  <c:v>-11.072324741206188</c:v>
                </c:pt>
                <c:pt idx="440">
                  <c:v>-10.506078877036401</c:v>
                </c:pt>
                <c:pt idx="441">
                  <c:v>-11.878304475317634</c:v>
                </c:pt>
                <c:pt idx="442">
                  <c:v>-12.051639326508536</c:v>
                </c:pt>
                <c:pt idx="443">
                  <c:v>-12.213421117758713</c:v>
                </c:pt>
                <c:pt idx="444">
                  <c:v>-11.347852033796556</c:v>
                </c:pt>
                <c:pt idx="445">
                  <c:v>-11.380507111561997</c:v>
                </c:pt>
                <c:pt idx="446">
                  <c:v>-13.036579733909178</c:v>
                </c:pt>
                <c:pt idx="447">
                  <c:v>-16.140341563780112</c:v>
                </c:pt>
                <c:pt idx="448">
                  <c:v>-14.353746066561399</c:v>
                </c:pt>
                <c:pt idx="449">
                  <c:v>-16.521150492212229</c:v>
                </c:pt>
                <c:pt idx="450">
                  <c:v>-16.188849449496246</c:v>
                </c:pt>
                <c:pt idx="451">
                  <c:v>-17.314888070860349</c:v>
                </c:pt>
                <c:pt idx="452">
                  <c:v>-20.017260245862474</c:v>
                </c:pt>
                <c:pt idx="453">
                  <c:v>-21.667208930114015</c:v>
                </c:pt>
                <c:pt idx="454">
                  <c:v>-22.814054860601914</c:v>
                </c:pt>
                <c:pt idx="455">
                  <c:v>-22.479311306861661</c:v>
                </c:pt>
                <c:pt idx="456">
                  <c:v>-20.240991887588791</c:v>
                </c:pt>
                <c:pt idx="457">
                  <c:v>-20.207910703779334</c:v>
                </c:pt>
                <c:pt idx="458">
                  <c:v>-20.271441316683934</c:v>
                </c:pt>
                <c:pt idx="459">
                  <c:v>-18.41058510892185</c:v>
                </c:pt>
                <c:pt idx="460">
                  <c:v>-16.731117918252579</c:v>
                </c:pt>
                <c:pt idx="461">
                  <c:v>-16.819110451159133</c:v>
                </c:pt>
                <c:pt idx="462">
                  <c:v>-16.567284935367525</c:v>
                </c:pt>
                <c:pt idx="463">
                  <c:v>-16.021321465064659</c:v>
                </c:pt>
                <c:pt idx="464">
                  <c:v>-17.968380504259869</c:v>
                </c:pt>
                <c:pt idx="465">
                  <c:v>-15.123167394890118</c:v>
                </c:pt>
                <c:pt idx="466">
                  <c:v>-15.362651984684391</c:v>
                </c:pt>
                <c:pt idx="467">
                  <c:v>-15.16032627152785</c:v>
                </c:pt>
                <c:pt idx="468">
                  <c:v>-15.077688894956452</c:v>
                </c:pt>
                <c:pt idx="469">
                  <c:v>-12.48236645181268</c:v>
                </c:pt>
                <c:pt idx="470">
                  <c:v>-8.426636456415963</c:v>
                </c:pt>
                <c:pt idx="471">
                  <c:v>-7.1958130968668286</c:v>
                </c:pt>
                <c:pt idx="472">
                  <c:v>-8.1908967868969285</c:v>
                </c:pt>
                <c:pt idx="473">
                  <c:v>-6.7274716389483729</c:v>
                </c:pt>
                <c:pt idx="474">
                  <c:v>-6.8563343890997999</c:v>
                </c:pt>
                <c:pt idx="475">
                  <c:v>-8.7154491501641189</c:v>
                </c:pt>
                <c:pt idx="476">
                  <c:v>-9.0710202313423736</c:v>
                </c:pt>
                <c:pt idx="477">
                  <c:v>-8.274000757076351</c:v>
                </c:pt>
                <c:pt idx="478">
                  <c:v>-10.89579369102276</c:v>
                </c:pt>
                <c:pt idx="479">
                  <c:v>-8.3481291185020439</c:v>
                </c:pt>
                <c:pt idx="480">
                  <c:v>-8.5694018275519852</c:v>
                </c:pt>
                <c:pt idx="481">
                  <c:v>-8.5513935793717337</c:v>
                </c:pt>
                <c:pt idx="482">
                  <c:v>-6.5849786497192895</c:v>
                </c:pt>
                <c:pt idx="483">
                  <c:v>-1.4398062495477006</c:v>
                </c:pt>
                <c:pt idx="484">
                  <c:v>-4.5988340915264416</c:v>
                </c:pt>
                <c:pt idx="485">
                  <c:v>-4.0132551480508596</c:v>
                </c:pt>
                <c:pt idx="486">
                  <c:v>-4.2281594436346666</c:v>
                </c:pt>
                <c:pt idx="487">
                  <c:v>-4.714548488927818</c:v>
                </c:pt>
                <c:pt idx="488">
                  <c:v>-3.9758758628723001</c:v>
                </c:pt>
                <c:pt idx="489">
                  <c:v>-4.4818088765619848</c:v>
                </c:pt>
                <c:pt idx="490">
                  <c:v>-3.4593118692825158</c:v>
                </c:pt>
                <c:pt idx="491">
                  <c:v>-4.9280300324932114</c:v>
                </c:pt>
                <c:pt idx="492">
                  <c:v>-5.6272599744369245</c:v>
                </c:pt>
                <c:pt idx="493">
                  <c:v>-5.7711596210934033</c:v>
                </c:pt>
                <c:pt idx="494">
                  <c:v>-7.7032901593597956</c:v>
                </c:pt>
                <c:pt idx="495">
                  <c:v>-6.945976449881897</c:v>
                </c:pt>
                <c:pt idx="496">
                  <c:v>-4.9852963327963664</c:v>
                </c:pt>
                <c:pt idx="497">
                  <c:v>-3.757374604091325</c:v>
                </c:pt>
                <c:pt idx="498">
                  <c:v>-3.9389201145387176</c:v>
                </c:pt>
                <c:pt idx="499">
                  <c:v>-2.5308773894703336</c:v>
                </c:pt>
                <c:pt idx="500">
                  <c:v>-5.2791416935008328</c:v>
                </c:pt>
                <c:pt idx="501">
                  <c:v>-5.4212636792792637</c:v>
                </c:pt>
                <c:pt idx="502">
                  <c:v>-6.2877098514318277</c:v>
                </c:pt>
                <c:pt idx="503">
                  <c:v>-6.4520681995354323</c:v>
                </c:pt>
                <c:pt idx="504">
                  <c:v>-5.5207718863309481</c:v>
                </c:pt>
                <c:pt idx="505">
                  <c:v>-4.5798782459938252</c:v>
                </c:pt>
                <c:pt idx="506">
                  <c:v>-5.5559309019059242</c:v>
                </c:pt>
                <c:pt idx="507">
                  <c:v>-5.9977838214904295</c:v>
                </c:pt>
                <c:pt idx="508">
                  <c:v>-7.2440342276175897</c:v>
                </c:pt>
                <c:pt idx="509">
                  <c:v>-9.6056568502322364</c:v>
                </c:pt>
                <c:pt idx="510">
                  <c:v>-8.7755920410605199</c:v>
                </c:pt>
                <c:pt idx="511">
                  <c:v>-10.172075164035476</c:v>
                </c:pt>
                <c:pt idx="512">
                  <c:v>-11.393612777785307</c:v>
                </c:pt>
                <c:pt idx="513">
                  <c:v>-12.079327218362351</c:v>
                </c:pt>
                <c:pt idx="514">
                  <c:v>-12.435954382406919</c:v>
                </c:pt>
                <c:pt idx="515">
                  <c:v>-11.970694153818584</c:v>
                </c:pt>
                <c:pt idx="516">
                  <c:v>-12.497417637774589</c:v>
                </c:pt>
                <c:pt idx="517">
                  <c:v>-11.175700303019426</c:v>
                </c:pt>
                <c:pt idx="518">
                  <c:v>-13.207363090749993</c:v>
                </c:pt>
                <c:pt idx="519">
                  <c:v>-11.91170054818059</c:v>
                </c:pt>
                <c:pt idx="520">
                  <c:v>-8.5273318379582292</c:v>
                </c:pt>
                <c:pt idx="521">
                  <c:v>-5.1237352176344757</c:v>
                </c:pt>
                <c:pt idx="522">
                  <c:v>2.3406046226200772</c:v>
                </c:pt>
                <c:pt idx="523">
                  <c:v>4.9957787666556328</c:v>
                </c:pt>
                <c:pt idx="524">
                  <c:v>14.007387243372364</c:v>
                </c:pt>
                <c:pt idx="525">
                  <c:v>23.316576572772078</c:v>
                </c:pt>
                <c:pt idx="526">
                  <c:v>40.834084836579905</c:v>
                </c:pt>
                <c:pt idx="527">
                  <c:v>30.832117061914829</c:v>
                </c:pt>
                <c:pt idx="528">
                  <c:v>22.019943759125965</c:v>
                </c:pt>
                <c:pt idx="529">
                  <c:v>15.808330135122162</c:v>
                </c:pt>
                <c:pt idx="530">
                  <c:v>11.397346171080841</c:v>
                </c:pt>
                <c:pt idx="531">
                  <c:v>9.3621796954093952</c:v>
                </c:pt>
                <c:pt idx="532">
                  <c:v>10.756950995777601</c:v>
                </c:pt>
                <c:pt idx="533">
                  <c:v>10.931237490864504</c:v>
                </c:pt>
                <c:pt idx="534">
                  <c:v>10.502185921773815</c:v>
                </c:pt>
                <c:pt idx="535">
                  <c:v>11.119344496368853</c:v>
                </c:pt>
                <c:pt idx="536">
                  <c:v>10.928262727842878</c:v>
                </c:pt>
                <c:pt idx="537">
                  <c:v>12.060336051301022</c:v>
                </c:pt>
                <c:pt idx="538">
                  <c:v>12.192683873341878</c:v>
                </c:pt>
                <c:pt idx="539">
                  <c:v>11.841647330422376</c:v>
                </c:pt>
                <c:pt idx="540">
                  <c:v>20.25253766661632</c:v>
                </c:pt>
                <c:pt idx="541">
                  <c:v>23.986104496333212</c:v>
                </c:pt>
                <c:pt idx="542">
                  <c:v>20.968405629085623</c:v>
                </c:pt>
                <c:pt idx="543">
                  <c:v>14.498144681997388</c:v>
                </c:pt>
                <c:pt idx="544">
                  <c:v>18.007531503314226</c:v>
                </c:pt>
                <c:pt idx="545">
                  <c:v>18.770787642710218</c:v>
                </c:pt>
                <c:pt idx="546">
                  <c:v>15.136410075264394</c:v>
                </c:pt>
                <c:pt idx="547">
                  <c:v>10.592199181491651</c:v>
                </c:pt>
                <c:pt idx="548">
                  <c:v>9.5828325633668499</c:v>
                </c:pt>
                <c:pt idx="549">
                  <c:v>10.291603063610296</c:v>
                </c:pt>
                <c:pt idx="550">
                  <c:v>10.918885540584284</c:v>
                </c:pt>
                <c:pt idx="551">
                  <c:v>11.796987709159197</c:v>
                </c:pt>
                <c:pt idx="552">
                  <c:v>15.279965865802154</c:v>
                </c:pt>
                <c:pt idx="553">
                  <c:v>12.887131763753274</c:v>
                </c:pt>
                <c:pt idx="554">
                  <c:v>8.3091392441660901</c:v>
                </c:pt>
                <c:pt idx="555">
                  <c:v>9.0801356385401846</c:v>
                </c:pt>
                <c:pt idx="556">
                  <c:v>10.146096551760508</c:v>
                </c:pt>
                <c:pt idx="557">
                  <c:v>10.876865573537401</c:v>
                </c:pt>
                <c:pt idx="558">
                  <c:v>11.242650810541193</c:v>
                </c:pt>
                <c:pt idx="559">
                  <c:v>13.699368284227376</c:v>
                </c:pt>
                <c:pt idx="560">
                  <c:v>12.233750601573206</c:v>
                </c:pt>
                <c:pt idx="561">
                  <c:v>6.2714713187464213</c:v>
                </c:pt>
                <c:pt idx="562">
                  <c:v>8.7140243422903154</c:v>
                </c:pt>
                <c:pt idx="563">
                  <c:v>6.3599161929753905</c:v>
                </c:pt>
                <c:pt idx="564">
                  <c:v>6.4821479569876033</c:v>
                </c:pt>
                <c:pt idx="565">
                  <c:v>7.7834884541293547</c:v>
                </c:pt>
                <c:pt idx="566">
                  <c:v>9.6998768203119141</c:v>
                </c:pt>
                <c:pt idx="567">
                  <c:v>8.6217823613758071</c:v>
                </c:pt>
                <c:pt idx="568">
                  <c:v>3.4918365532217308</c:v>
                </c:pt>
                <c:pt idx="569">
                  <c:v>2.3519897941505974</c:v>
                </c:pt>
                <c:pt idx="570">
                  <c:v>2.3519897941505974</c:v>
                </c:pt>
                <c:pt idx="571">
                  <c:v>3.1292876742731437</c:v>
                </c:pt>
                <c:pt idx="572">
                  <c:v>2.3639512434048413</c:v>
                </c:pt>
                <c:pt idx="573">
                  <c:v>2.1052366038751416</c:v>
                </c:pt>
                <c:pt idx="574">
                  <c:v>1.6664353724835905</c:v>
                </c:pt>
                <c:pt idx="575">
                  <c:v>1.6009388619038702</c:v>
                </c:pt>
                <c:pt idx="576">
                  <c:v>2.4164706165958592</c:v>
                </c:pt>
                <c:pt idx="577">
                  <c:v>-0.54723294173845716</c:v>
                </c:pt>
                <c:pt idx="578">
                  <c:v>-2.0175770120585526</c:v>
                </c:pt>
                <c:pt idx="579">
                  <c:v>-4.5982635922407269</c:v>
                </c:pt>
                <c:pt idx="580">
                  <c:v>-2.2727946836058663</c:v>
                </c:pt>
                <c:pt idx="581">
                  <c:v>-2.4970714365975368</c:v>
                </c:pt>
                <c:pt idx="582">
                  <c:v>-4.2313878251930817</c:v>
                </c:pt>
                <c:pt idx="583">
                  <c:v>-2.2936892651365781</c:v>
                </c:pt>
                <c:pt idx="584">
                  <c:v>-2.3129702635268643</c:v>
                </c:pt>
                <c:pt idx="585">
                  <c:v>-2.7810101812476091</c:v>
                </c:pt>
                <c:pt idx="586">
                  <c:v>-2.7424293706121432</c:v>
                </c:pt>
                <c:pt idx="587">
                  <c:v>-0.5110010350213372</c:v>
                </c:pt>
                <c:pt idx="588">
                  <c:v>-1.8815667382460504</c:v>
                </c:pt>
                <c:pt idx="589">
                  <c:v>-2.1234128028339114</c:v>
                </c:pt>
                <c:pt idx="590">
                  <c:v>1.7520012175939428</c:v>
                </c:pt>
                <c:pt idx="591">
                  <c:v>1.7520012175939428</c:v>
                </c:pt>
                <c:pt idx="592">
                  <c:v>-1.1071429598615623E-2</c:v>
                </c:pt>
                <c:pt idx="593">
                  <c:v>-2.0603245554928264</c:v>
                </c:pt>
                <c:pt idx="594">
                  <c:v>-0.75224543516753783</c:v>
                </c:pt>
                <c:pt idx="595">
                  <c:v>-0.74250627592937235</c:v>
                </c:pt>
                <c:pt idx="596">
                  <c:v>-1.8935973026811439</c:v>
                </c:pt>
                <c:pt idx="597">
                  <c:v>-3.6573721320663992</c:v>
                </c:pt>
                <c:pt idx="598">
                  <c:v>-3.7603814079271274</c:v>
                </c:pt>
                <c:pt idx="599">
                  <c:v>-3.9608834424838335</c:v>
                </c:pt>
                <c:pt idx="600">
                  <c:v>-2.7645705150812319</c:v>
                </c:pt>
                <c:pt idx="601">
                  <c:v>-2.2502607572324962</c:v>
                </c:pt>
                <c:pt idx="602">
                  <c:v>-1.2059165050090144</c:v>
                </c:pt>
                <c:pt idx="603">
                  <c:v>-2.6477222007054593</c:v>
                </c:pt>
                <c:pt idx="604">
                  <c:v>-4.1587349213074276</c:v>
                </c:pt>
                <c:pt idx="605">
                  <c:v>-5.3687678764710824</c:v>
                </c:pt>
                <c:pt idx="606">
                  <c:v>-5.2956428735659244</c:v>
                </c:pt>
                <c:pt idx="607">
                  <c:v>-5.37068288436177</c:v>
                </c:pt>
                <c:pt idx="608">
                  <c:v>-6.0789479174738972</c:v>
                </c:pt>
                <c:pt idx="609">
                  <c:v>-8.7086029654845731</c:v>
                </c:pt>
                <c:pt idx="610">
                  <c:v>-8.8466484065590976</c:v>
                </c:pt>
                <c:pt idx="611">
                  <c:v>-8.955165351139982</c:v>
                </c:pt>
                <c:pt idx="612">
                  <c:v>-6.3714373469098007</c:v>
                </c:pt>
                <c:pt idx="613">
                  <c:v>-5.217615715832153</c:v>
                </c:pt>
                <c:pt idx="614">
                  <c:v>-2.6958615212184895</c:v>
                </c:pt>
                <c:pt idx="615">
                  <c:v>-2.8173509931763192</c:v>
                </c:pt>
                <c:pt idx="616">
                  <c:v>-2.4233405254805405</c:v>
                </c:pt>
                <c:pt idx="617">
                  <c:v>-0.67587196209024114</c:v>
                </c:pt>
                <c:pt idx="618">
                  <c:v>-0.54413838877647436</c:v>
                </c:pt>
                <c:pt idx="619">
                  <c:v>-1.2185237447619954</c:v>
                </c:pt>
                <c:pt idx="620">
                  <c:v>-1.7878173737056784</c:v>
                </c:pt>
                <c:pt idx="621">
                  <c:v>-2.2414267317390397</c:v>
                </c:pt>
                <c:pt idx="622">
                  <c:v>-4.1722753229975638</c:v>
                </c:pt>
                <c:pt idx="623">
                  <c:v>-6.0993157652181083</c:v>
                </c:pt>
                <c:pt idx="624">
                  <c:v>-5.0403888374071926</c:v>
                </c:pt>
                <c:pt idx="625">
                  <c:v>-3.3228645288489815</c:v>
                </c:pt>
                <c:pt idx="626">
                  <c:v>-3.7025349527645233</c:v>
                </c:pt>
                <c:pt idx="627">
                  <c:v>-3.8993796377167769</c:v>
                </c:pt>
                <c:pt idx="628">
                  <c:v>-4.0131683713223651</c:v>
                </c:pt>
                <c:pt idx="629">
                  <c:v>-5.3118223275413925</c:v>
                </c:pt>
                <c:pt idx="630">
                  <c:v>-4.7488579718497306</c:v>
                </c:pt>
                <c:pt idx="631">
                  <c:v>-5.7193641786491867</c:v>
                </c:pt>
                <c:pt idx="632">
                  <c:v>-6.3480475553537872</c:v>
                </c:pt>
                <c:pt idx="633">
                  <c:v>-4.5000461148297575</c:v>
                </c:pt>
                <c:pt idx="634">
                  <c:v>-7.1605976839720711</c:v>
                </c:pt>
                <c:pt idx="635">
                  <c:v>-7.7767507199483248</c:v>
                </c:pt>
                <c:pt idx="636">
                  <c:v>-9.1186437959803186</c:v>
                </c:pt>
                <c:pt idx="637">
                  <c:v>-8.26555309387291</c:v>
                </c:pt>
                <c:pt idx="638">
                  <c:v>-8.5824859660708626</c:v>
                </c:pt>
                <c:pt idx="639">
                  <c:v>-9.0469000543506866</c:v>
                </c:pt>
                <c:pt idx="640">
                  <c:v>-9.716000773278779</c:v>
                </c:pt>
                <c:pt idx="641">
                  <c:v>-10.25405688663659</c:v>
                </c:pt>
                <c:pt idx="642">
                  <c:v>-11.186345214648213</c:v>
                </c:pt>
                <c:pt idx="643">
                  <c:v>-8.7790133779421922</c:v>
                </c:pt>
                <c:pt idx="644">
                  <c:v>-7.7849744449668492</c:v>
                </c:pt>
                <c:pt idx="645">
                  <c:v>-6.9592866248516145</c:v>
                </c:pt>
                <c:pt idx="646">
                  <c:v>-8.6337911570167023</c:v>
                </c:pt>
                <c:pt idx="647">
                  <c:v>-5.6623449899321656</c:v>
                </c:pt>
                <c:pt idx="648">
                  <c:v>-5.1864901804077022</c:v>
                </c:pt>
                <c:pt idx="649">
                  <c:v>-5.255176158952338</c:v>
                </c:pt>
                <c:pt idx="650">
                  <c:v>-4.0735294916366627</c:v>
                </c:pt>
                <c:pt idx="651">
                  <c:v>-2.2538210219057078</c:v>
                </c:pt>
                <c:pt idx="652">
                  <c:v>0.42199225122996609</c:v>
                </c:pt>
                <c:pt idx="653">
                  <c:v>-0.52974167377186632</c:v>
                </c:pt>
                <c:pt idx="654">
                  <c:v>-0.26811644352508779</c:v>
                </c:pt>
                <c:pt idx="655">
                  <c:v>-0.81678256486236478</c:v>
                </c:pt>
                <c:pt idx="656">
                  <c:v>-0.49450559061165222</c:v>
                </c:pt>
                <c:pt idx="657">
                  <c:v>3.6330298915648314</c:v>
                </c:pt>
                <c:pt idx="658">
                  <c:v>7.0171634530216238</c:v>
                </c:pt>
                <c:pt idx="659">
                  <c:v>7.0615442871030609</c:v>
                </c:pt>
                <c:pt idx="660">
                  <c:v>4.6337691134863803</c:v>
                </c:pt>
                <c:pt idx="661">
                  <c:v>8.5195810484530909</c:v>
                </c:pt>
                <c:pt idx="662">
                  <c:v>5.02978586103157</c:v>
                </c:pt>
                <c:pt idx="663">
                  <c:v>0.4762866621010744</c:v>
                </c:pt>
                <c:pt idx="664">
                  <c:v>0.63858591957938415</c:v>
                </c:pt>
                <c:pt idx="665">
                  <c:v>-7.8479515886641593E-2</c:v>
                </c:pt>
                <c:pt idx="666">
                  <c:v>-0.21920818577100931</c:v>
                </c:pt>
                <c:pt idx="667">
                  <c:v>3.531565420761126</c:v>
                </c:pt>
                <c:pt idx="668">
                  <c:v>6.7058388430303353</c:v>
                </c:pt>
                <c:pt idx="669">
                  <c:v>5.1512876674140955</c:v>
                </c:pt>
                <c:pt idx="670">
                  <c:v>5.9225827149023473</c:v>
                </c:pt>
                <c:pt idx="671">
                  <c:v>5.3355677435566236</c:v>
                </c:pt>
                <c:pt idx="672">
                  <c:v>6.7148606783804325</c:v>
                </c:pt>
                <c:pt idx="673">
                  <c:v>8.628396034990061</c:v>
                </c:pt>
                <c:pt idx="674">
                  <c:v>7.6926627109761796</c:v>
                </c:pt>
                <c:pt idx="675">
                  <c:v>7.3178795637492442</c:v>
                </c:pt>
                <c:pt idx="676">
                  <c:v>4.5982097488519003</c:v>
                </c:pt>
                <c:pt idx="677">
                  <c:v>2.8035217780751509</c:v>
                </c:pt>
                <c:pt idx="678">
                  <c:v>1.8644385378870822</c:v>
                </c:pt>
                <c:pt idx="679">
                  <c:v>2.8343047757455224</c:v>
                </c:pt>
                <c:pt idx="680">
                  <c:v>1.0488685706665422</c:v>
                </c:pt>
                <c:pt idx="681">
                  <c:v>5.9054870073083521E-2</c:v>
                </c:pt>
                <c:pt idx="682">
                  <c:v>1.5221119432875696</c:v>
                </c:pt>
                <c:pt idx="683">
                  <c:v>0.76594181197148714</c:v>
                </c:pt>
                <c:pt idx="684">
                  <c:v>1.7753790700565446</c:v>
                </c:pt>
                <c:pt idx="685">
                  <c:v>2.6967847983370632</c:v>
                </c:pt>
                <c:pt idx="686">
                  <c:v>2.9183720092295289</c:v>
                </c:pt>
                <c:pt idx="687">
                  <c:v>6.086194736779305</c:v>
                </c:pt>
                <c:pt idx="688">
                  <c:v>5.1661050485225246</c:v>
                </c:pt>
                <c:pt idx="689">
                  <c:v>5.0273321026791962</c:v>
                </c:pt>
                <c:pt idx="690">
                  <c:v>3.8867007838829011</c:v>
                </c:pt>
                <c:pt idx="691">
                  <c:v>3.6781499834796989</c:v>
                </c:pt>
                <c:pt idx="692">
                  <c:v>4.980373079633921</c:v>
                </c:pt>
                <c:pt idx="693">
                  <c:v>4.1949377507657459</c:v>
                </c:pt>
                <c:pt idx="694">
                  <c:v>3.0533753594332893</c:v>
                </c:pt>
                <c:pt idx="695">
                  <c:v>4.9105496717145911</c:v>
                </c:pt>
                <c:pt idx="696">
                  <c:v>5.8364163043034409</c:v>
                </c:pt>
                <c:pt idx="697">
                  <c:v>4.8553473097709912</c:v>
                </c:pt>
                <c:pt idx="698">
                  <c:v>4.1706261660706332</c:v>
                </c:pt>
                <c:pt idx="699">
                  <c:v>4.8677616978681613</c:v>
                </c:pt>
                <c:pt idx="700">
                  <c:v>8.0389718101930896</c:v>
                </c:pt>
                <c:pt idx="701">
                  <c:v>7.5675440631544006</c:v>
                </c:pt>
                <c:pt idx="702">
                  <c:v>7.5675440631544006</c:v>
                </c:pt>
                <c:pt idx="703">
                  <c:v>8.9556471123987365</c:v>
                </c:pt>
                <c:pt idx="704">
                  <c:v>9.6919906336789552</c:v>
                </c:pt>
                <c:pt idx="705">
                  <c:v>11.576187025318262</c:v>
                </c:pt>
                <c:pt idx="706">
                  <c:v>14.552886197543842</c:v>
                </c:pt>
                <c:pt idx="707">
                  <c:v>17.208651309348028</c:v>
                </c:pt>
                <c:pt idx="708">
                  <c:v>24.007260192086051</c:v>
                </c:pt>
                <c:pt idx="709">
                  <c:v>17.233285048889741</c:v>
                </c:pt>
                <c:pt idx="710">
                  <c:v>15.124252026547708</c:v>
                </c:pt>
                <c:pt idx="711">
                  <c:v>10.208021430777052</c:v>
                </c:pt>
                <c:pt idx="712">
                  <c:v>9.7366077588503401</c:v>
                </c:pt>
                <c:pt idx="713">
                  <c:v>8.554299149962759</c:v>
                </c:pt>
                <c:pt idx="714">
                  <c:v>15.230790692876297</c:v>
                </c:pt>
                <c:pt idx="715">
                  <c:v>17.37010712449981</c:v>
                </c:pt>
                <c:pt idx="716">
                  <c:v>13.26429908239183</c:v>
                </c:pt>
                <c:pt idx="717">
                  <c:v>15.592103249102706</c:v>
                </c:pt>
                <c:pt idx="718">
                  <c:v>16.083948405908785</c:v>
                </c:pt>
                <c:pt idx="719">
                  <c:v>15.347063264412469</c:v>
                </c:pt>
                <c:pt idx="720">
                  <c:v>14.219366169611476</c:v>
                </c:pt>
                <c:pt idx="721">
                  <c:v>15.959723489085718</c:v>
                </c:pt>
                <c:pt idx="722">
                  <c:v>15.352120084691251</c:v>
                </c:pt>
                <c:pt idx="723">
                  <c:v>15.312393712771097</c:v>
                </c:pt>
                <c:pt idx="724">
                  <c:v>12.492580567132819</c:v>
                </c:pt>
                <c:pt idx="725">
                  <c:v>7.5799853866259923</c:v>
                </c:pt>
                <c:pt idx="726">
                  <c:v>9.2710463584937486</c:v>
                </c:pt>
                <c:pt idx="727">
                  <c:v>8.7136263115164354</c:v>
                </c:pt>
                <c:pt idx="728">
                  <c:v>8.1520611752047216</c:v>
                </c:pt>
                <c:pt idx="729">
                  <c:v>14.580592003016221</c:v>
                </c:pt>
                <c:pt idx="730">
                  <c:v>16.126703287938597</c:v>
                </c:pt>
                <c:pt idx="731">
                  <c:v>21.334390347435033</c:v>
                </c:pt>
                <c:pt idx="732">
                  <c:v>17.132413435410967</c:v>
                </c:pt>
                <c:pt idx="733">
                  <c:v>24.431047885439398</c:v>
                </c:pt>
                <c:pt idx="734">
                  <c:v>27.696311511498351</c:v>
                </c:pt>
                <c:pt idx="735">
                  <c:v>21.450985489037976</c:v>
                </c:pt>
                <c:pt idx="736">
                  <c:v>22.634024928537031</c:v>
                </c:pt>
                <c:pt idx="737">
                  <c:v>22.075461067344719</c:v>
                </c:pt>
                <c:pt idx="738">
                  <c:v>17.357430370384918</c:v>
                </c:pt>
                <c:pt idx="739">
                  <c:v>15.320642674150889</c:v>
                </c:pt>
                <c:pt idx="740">
                  <c:v>12.325132354032746</c:v>
                </c:pt>
                <c:pt idx="741">
                  <c:v>10.875532650796401</c:v>
                </c:pt>
                <c:pt idx="742">
                  <c:v>10.240783525733917</c:v>
                </c:pt>
                <c:pt idx="743">
                  <c:v>11.121296036733128</c:v>
                </c:pt>
                <c:pt idx="744">
                  <c:v>12.890626403025664</c:v>
                </c:pt>
                <c:pt idx="745">
                  <c:v>13.488861229004073</c:v>
                </c:pt>
                <c:pt idx="746">
                  <c:v>9.9752825604165594</c:v>
                </c:pt>
                <c:pt idx="747">
                  <c:v>4.2987246148728957</c:v>
                </c:pt>
                <c:pt idx="748">
                  <c:v>6.4569811720517123</c:v>
                </c:pt>
                <c:pt idx="749">
                  <c:v>6.0400796155107344</c:v>
                </c:pt>
                <c:pt idx="750">
                  <c:v>8.346415860118924</c:v>
                </c:pt>
                <c:pt idx="751">
                  <c:v>6.4716023284069308</c:v>
                </c:pt>
                <c:pt idx="752">
                  <c:v>7.4402432078779839</c:v>
                </c:pt>
                <c:pt idx="753">
                  <c:v>6.220159323507886</c:v>
                </c:pt>
                <c:pt idx="754">
                  <c:v>9.0013579198669333</c:v>
                </c:pt>
                <c:pt idx="755">
                  <c:v>6.3364234021261439</c:v>
                </c:pt>
                <c:pt idx="756">
                  <c:v>7.1007389795025517</c:v>
                </c:pt>
                <c:pt idx="757">
                  <c:v>7.0429537384864318</c:v>
                </c:pt>
                <c:pt idx="758">
                  <c:v>6.3074342850729295</c:v>
                </c:pt>
                <c:pt idx="759">
                  <c:v>4.9499298683320774</c:v>
                </c:pt>
                <c:pt idx="760">
                  <c:v>5.7610245071159625</c:v>
                </c:pt>
                <c:pt idx="761">
                  <c:v>7.1749208374872637</c:v>
                </c:pt>
                <c:pt idx="762">
                  <c:v>11.716632033922565</c:v>
                </c:pt>
                <c:pt idx="763">
                  <c:v>15.334908338665144</c:v>
                </c:pt>
                <c:pt idx="764">
                  <c:v>13.93253021360718</c:v>
                </c:pt>
                <c:pt idx="765">
                  <c:v>12.555432091820876</c:v>
                </c:pt>
                <c:pt idx="766">
                  <c:v>12.825100443836192</c:v>
                </c:pt>
                <c:pt idx="767">
                  <c:v>13.189965136465162</c:v>
                </c:pt>
                <c:pt idx="768">
                  <c:v>13.189965136465162</c:v>
                </c:pt>
                <c:pt idx="769">
                  <c:v>13.997516756039062</c:v>
                </c:pt>
                <c:pt idx="770">
                  <c:v>7.0131554472673088</c:v>
                </c:pt>
                <c:pt idx="771">
                  <c:v>4.9743957172386501</c:v>
                </c:pt>
                <c:pt idx="772">
                  <c:v>3.5295484606101581</c:v>
                </c:pt>
                <c:pt idx="773">
                  <c:v>3.885084356593552</c:v>
                </c:pt>
                <c:pt idx="774">
                  <c:v>6.0459603024079058</c:v>
                </c:pt>
                <c:pt idx="775">
                  <c:v>7.2667535050803451</c:v>
                </c:pt>
                <c:pt idx="776">
                  <c:v>7.6635620992448423</c:v>
                </c:pt>
                <c:pt idx="777">
                  <c:v>7.7711243006469033</c:v>
                </c:pt>
                <c:pt idx="778">
                  <c:v>8.3474677215034774</c:v>
                </c:pt>
                <c:pt idx="779">
                  <c:v>9.0620270550835187</c:v>
                </c:pt>
                <c:pt idx="780">
                  <c:v>8.7464777296666227</c:v>
                </c:pt>
                <c:pt idx="781">
                  <c:v>10.098762221935118</c:v>
                </c:pt>
                <c:pt idx="782">
                  <c:v>10.82827291006771</c:v>
                </c:pt>
                <c:pt idx="783">
                  <c:v>12.80927252772284</c:v>
                </c:pt>
                <c:pt idx="784">
                  <c:v>15.301692984912819</c:v>
                </c:pt>
                <c:pt idx="785">
                  <c:v>16.634568361971589</c:v>
                </c:pt>
                <c:pt idx="786">
                  <c:v>15.751703085112979</c:v>
                </c:pt>
                <c:pt idx="787">
                  <c:v>22.447042030588221</c:v>
                </c:pt>
                <c:pt idx="788">
                  <c:v>26.046117599147578</c:v>
                </c:pt>
                <c:pt idx="789">
                  <c:v>25.452702520038514</c:v>
                </c:pt>
                <c:pt idx="790">
                  <c:v>20.883684759064039</c:v>
                </c:pt>
                <c:pt idx="791">
                  <c:v>21.641734168384488</c:v>
                </c:pt>
                <c:pt idx="792">
                  <c:v>20.589253322071727</c:v>
                </c:pt>
                <c:pt idx="793">
                  <c:v>20.819302589342527</c:v>
                </c:pt>
                <c:pt idx="794">
                  <c:v>21.374420689095473</c:v>
                </c:pt>
                <c:pt idx="795">
                  <c:v>23.103710789535711</c:v>
                </c:pt>
                <c:pt idx="796">
                  <c:v>22.679370778310101</c:v>
                </c:pt>
                <c:pt idx="797">
                  <c:v>22.64866363601746</c:v>
                </c:pt>
                <c:pt idx="798">
                  <c:v>22.31836511547715</c:v>
                </c:pt>
                <c:pt idx="799">
                  <c:v>22.852398740956801</c:v>
                </c:pt>
                <c:pt idx="800">
                  <c:v>23.689841379112664</c:v>
                </c:pt>
                <c:pt idx="801">
                  <c:v>23.6234749267974</c:v>
                </c:pt>
                <c:pt idx="802">
                  <c:v>24.215546445296496</c:v>
                </c:pt>
                <c:pt idx="803">
                  <c:v>24.318879123723377</c:v>
                </c:pt>
                <c:pt idx="804">
                  <c:v>27.746893651267897</c:v>
                </c:pt>
                <c:pt idx="805">
                  <c:v>25.462693721142983</c:v>
                </c:pt>
                <c:pt idx="806">
                  <c:v>26.954721017173654</c:v>
                </c:pt>
                <c:pt idx="807">
                  <c:v>28.708384628390831</c:v>
                </c:pt>
                <c:pt idx="808">
                  <c:v>31.508229360451821</c:v>
                </c:pt>
                <c:pt idx="809">
                  <c:v>29.898672482468953</c:v>
                </c:pt>
                <c:pt idx="810">
                  <c:v>29.084128015066824</c:v>
                </c:pt>
                <c:pt idx="811">
                  <c:v>27.952546124176251</c:v>
                </c:pt>
                <c:pt idx="812">
                  <c:v>29.113371229445534</c:v>
                </c:pt>
                <c:pt idx="813">
                  <c:v>32.865213627306616</c:v>
                </c:pt>
                <c:pt idx="814">
                  <c:v>41.536865603767609</c:v>
                </c:pt>
                <c:pt idx="815">
                  <c:v>35.754684708355569</c:v>
                </c:pt>
                <c:pt idx="816">
                  <c:v>39.321368236374326</c:v>
                </c:pt>
                <c:pt idx="817">
                  <c:v>33.685391331581968</c:v>
                </c:pt>
                <c:pt idx="818">
                  <c:v>27.412896173822503</c:v>
                </c:pt>
                <c:pt idx="819">
                  <c:v>29.371633718873198</c:v>
                </c:pt>
                <c:pt idx="820">
                  <c:v>28.568325118314021</c:v>
                </c:pt>
                <c:pt idx="821">
                  <c:v>25.052046419052886</c:v>
                </c:pt>
                <c:pt idx="822">
                  <c:v>22.65249658862578</c:v>
                </c:pt>
                <c:pt idx="823">
                  <c:v>24.715542969268625</c:v>
                </c:pt>
                <c:pt idx="824">
                  <c:v>25.334075178294796</c:v>
                </c:pt>
                <c:pt idx="825">
                  <c:v>30.457093575707319</c:v>
                </c:pt>
                <c:pt idx="826">
                  <c:v>29.223460521835619</c:v>
                </c:pt>
                <c:pt idx="827">
                  <c:v>28.335231921932973</c:v>
                </c:pt>
                <c:pt idx="828">
                  <c:v>28.314882326850494</c:v>
                </c:pt>
                <c:pt idx="829">
                  <c:v>37.352390953590628</c:v>
                </c:pt>
                <c:pt idx="830">
                  <c:v>39.022835881146193</c:v>
                </c:pt>
                <c:pt idx="831">
                  <c:v>33.850664920130924</c:v>
                </c:pt>
                <c:pt idx="832">
                  <c:v>37.641929413273118</c:v>
                </c:pt>
                <c:pt idx="833">
                  <c:v>37.354012803958994</c:v>
                </c:pt>
                <c:pt idx="834">
                  <c:v>37.223280481110891</c:v>
                </c:pt>
                <c:pt idx="835">
                  <c:v>39.179467697259952</c:v>
                </c:pt>
                <c:pt idx="836">
                  <c:v>33.874362801647209</c:v>
                </c:pt>
                <c:pt idx="837">
                  <c:v>35.844131637562043</c:v>
                </c:pt>
                <c:pt idx="838">
                  <c:v>35.105161964430209</c:v>
                </c:pt>
                <c:pt idx="839">
                  <c:v>33.510094402498481</c:v>
                </c:pt>
                <c:pt idx="840">
                  <c:v>33.441688578679845</c:v>
                </c:pt>
                <c:pt idx="841">
                  <c:v>38.007316181321357</c:v>
                </c:pt>
                <c:pt idx="842">
                  <c:v>37.138784657579549</c:v>
                </c:pt>
                <c:pt idx="843">
                  <c:v>38.478301362716991</c:v>
                </c:pt>
                <c:pt idx="844">
                  <c:v>34.857985275052414</c:v>
                </c:pt>
                <c:pt idx="845">
                  <c:v>29.865892286963913</c:v>
                </c:pt>
                <c:pt idx="846">
                  <c:v>28.562039652523282</c:v>
                </c:pt>
                <c:pt idx="847">
                  <c:v>28.005400526195956</c:v>
                </c:pt>
                <c:pt idx="848">
                  <c:v>27.216690096603458</c:v>
                </c:pt>
                <c:pt idx="849">
                  <c:v>29.005077350673105</c:v>
                </c:pt>
                <c:pt idx="850">
                  <c:v>29.844906290177875</c:v>
                </c:pt>
                <c:pt idx="851">
                  <c:v>29.198672368970222</c:v>
                </c:pt>
                <c:pt idx="852">
                  <c:v>28.570162648725642</c:v>
                </c:pt>
                <c:pt idx="853">
                  <c:v>19.701703500463964</c:v>
                </c:pt>
                <c:pt idx="854">
                  <c:v>18.785429282254313</c:v>
                </c:pt>
                <c:pt idx="855">
                  <c:v>21.026294547995747</c:v>
                </c:pt>
                <c:pt idx="856">
                  <c:v>21.552271290998988</c:v>
                </c:pt>
                <c:pt idx="857">
                  <c:v>16.99282486997518</c:v>
                </c:pt>
                <c:pt idx="858">
                  <c:v>14.966084572802856</c:v>
                </c:pt>
                <c:pt idx="859">
                  <c:v>16.075873022581533</c:v>
                </c:pt>
                <c:pt idx="860">
                  <c:v>16.705319468945333</c:v>
                </c:pt>
                <c:pt idx="861">
                  <c:v>17.52709659351865</c:v>
                </c:pt>
                <c:pt idx="862">
                  <c:v>19.056492493528594</c:v>
                </c:pt>
                <c:pt idx="863">
                  <c:v>19.403124350610796</c:v>
                </c:pt>
                <c:pt idx="864">
                  <c:v>19.977486800603714</c:v>
                </c:pt>
                <c:pt idx="865">
                  <c:v>19.339786263320008</c:v>
                </c:pt>
                <c:pt idx="866">
                  <c:v>16.438133613073433</c:v>
                </c:pt>
                <c:pt idx="867">
                  <c:v>13.908378376932461</c:v>
                </c:pt>
                <c:pt idx="868">
                  <c:v>14.581962355197305</c:v>
                </c:pt>
                <c:pt idx="869">
                  <c:v>15.328091099995618</c:v>
                </c:pt>
                <c:pt idx="870">
                  <c:v>15.936532971024945</c:v>
                </c:pt>
                <c:pt idx="871">
                  <c:v>17.757716974149503</c:v>
                </c:pt>
                <c:pt idx="872">
                  <c:v>20.762490808120361</c:v>
                </c:pt>
                <c:pt idx="873">
                  <c:v>19.659141408466297</c:v>
                </c:pt>
                <c:pt idx="874">
                  <c:v>17.556742344173813</c:v>
                </c:pt>
                <c:pt idx="875">
                  <c:v>16.926547142523731</c:v>
                </c:pt>
                <c:pt idx="876">
                  <c:v>14.577862625933477</c:v>
                </c:pt>
                <c:pt idx="877">
                  <c:v>14.167164641233683</c:v>
                </c:pt>
                <c:pt idx="878">
                  <c:v>13.989874679183941</c:v>
                </c:pt>
                <c:pt idx="879">
                  <c:v>10.748779527504155</c:v>
                </c:pt>
                <c:pt idx="880">
                  <c:v>7.238722502880222</c:v>
                </c:pt>
                <c:pt idx="881">
                  <c:v>5.1636845936493216</c:v>
                </c:pt>
                <c:pt idx="882">
                  <c:v>5.1540810519212243</c:v>
                </c:pt>
                <c:pt idx="883">
                  <c:v>6.9186656032485416</c:v>
                </c:pt>
                <c:pt idx="884">
                  <c:v>8.5776480694706834</c:v>
                </c:pt>
                <c:pt idx="885">
                  <c:v>7.3640822360649452</c:v>
                </c:pt>
                <c:pt idx="886">
                  <c:v>5.768852338097048</c:v>
                </c:pt>
                <c:pt idx="887">
                  <c:v>4.3002060359076779</c:v>
                </c:pt>
                <c:pt idx="888">
                  <c:v>4.8595679097124389</c:v>
                </c:pt>
                <c:pt idx="889">
                  <c:v>4.4121324408638145</c:v>
                </c:pt>
                <c:pt idx="890">
                  <c:v>9.9602980299638091</c:v>
                </c:pt>
                <c:pt idx="891">
                  <c:v>13.390516507337395</c:v>
                </c:pt>
                <c:pt idx="892">
                  <c:v>15.546085364667363</c:v>
                </c:pt>
                <c:pt idx="893">
                  <c:v>14.71368068794726</c:v>
                </c:pt>
                <c:pt idx="894">
                  <c:v>16.538032467542024</c:v>
                </c:pt>
                <c:pt idx="895">
                  <c:v>15.704993062850974</c:v>
                </c:pt>
                <c:pt idx="896">
                  <c:v>14.585468613768143</c:v>
                </c:pt>
                <c:pt idx="897">
                  <c:v>14.108100897256776</c:v>
                </c:pt>
                <c:pt idx="898">
                  <c:v>13.612732090454898</c:v>
                </c:pt>
                <c:pt idx="899">
                  <c:v>13.612732090454898</c:v>
                </c:pt>
                <c:pt idx="900">
                  <c:v>15.578095746233828</c:v>
                </c:pt>
                <c:pt idx="901">
                  <c:v>14.219798942950149</c:v>
                </c:pt>
                <c:pt idx="902">
                  <c:v>16.512760401737069</c:v>
                </c:pt>
                <c:pt idx="903">
                  <c:v>17.285342035541277</c:v>
                </c:pt>
                <c:pt idx="904">
                  <c:v>16.937244652099366</c:v>
                </c:pt>
                <c:pt idx="905">
                  <c:v>16.339985310997065</c:v>
                </c:pt>
                <c:pt idx="906">
                  <c:v>14.831822871552816</c:v>
                </c:pt>
                <c:pt idx="907">
                  <c:v>14.974357313391664</c:v>
                </c:pt>
                <c:pt idx="908">
                  <c:v>13.87807264340023</c:v>
                </c:pt>
                <c:pt idx="909">
                  <c:v>14.534579122644573</c:v>
                </c:pt>
                <c:pt idx="910">
                  <c:v>12.946092011093072</c:v>
                </c:pt>
                <c:pt idx="911">
                  <c:v>13.022708085357976</c:v>
                </c:pt>
                <c:pt idx="912">
                  <c:v>12.703585553377224</c:v>
                </c:pt>
                <c:pt idx="913">
                  <c:v>10.119696997574266</c:v>
                </c:pt>
                <c:pt idx="914">
                  <c:v>6.0889059043672376</c:v>
                </c:pt>
                <c:pt idx="915">
                  <c:v>3.7150360691043431</c:v>
                </c:pt>
                <c:pt idx="916">
                  <c:v>7.1069788143972801E-2</c:v>
                </c:pt>
                <c:pt idx="917">
                  <c:v>-0.61076236851681642</c:v>
                </c:pt>
                <c:pt idx="918">
                  <c:v>1.9369165834911826</c:v>
                </c:pt>
                <c:pt idx="919">
                  <c:v>5.511119849785274</c:v>
                </c:pt>
                <c:pt idx="920">
                  <c:v>9.3538738589605828</c:v>
                </c:pt>
                <c:pt idx="921">
                  <c:v>17.993081817046772</c:v>
                </c:pt>
                <c:pt idx="922">
                  <c:v>17.943164538710846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900800"/>
        <c:axId val="226331264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m/d/yyyy</c:formatCode>
                <c:ptCount val="923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41629</c:v>
                </c:pt>
                <c:pt idx="253">
                  <c:v>41630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41636</c:v>
                </c:pt>
                <c:pt idx="260">
                  <c:v>41637</c:v>
                </c:pt>
                <c:pt idx="261">
                  <c:v>41638</c:v>
                </c:pt>
                <c:pt idx="262">
                  <c:v>41639</c:v>
                </c:pt>
                <c:pt idx="263">
                  <c:v>41640</c:v>
                </c:pt>
                <c:pt idx="264">
                  <c:v>41641</c:v>
                </c:pt>
                <c:pt idx="265">
                  <c:v>41642</c:v>
                </c:pt>
                <c:pt idx="266">
                  <c:v>41645</c:v>
                </c:pt>
                <c:pt idx="267">
                  <c:v>41646</c:v>
                </c:pt>
                <c:pt idx="268">
                  <c:v>41647</c:v>
                </c:pt>
                <c:pt idx="269">
                  <c:v>41648</c:v>
                </c:pt>
                <c:pt idx="270">
                  <c:v>41649</c:v>
                </c:pt>
                <c:pt idx="271">
                  <c:v>41652</c:v>
                </c:pt>
                <c:pt idx="272">
                  <c:v>41653</c:v>
                </c:pt>
                <c:pt idx="273">
                  <c:v>41654</c:v>
                </c:pt>
                <c:pt idx="274">
                  <c:v>41655</c:v>
                </c:pt>
                <c:pt idx="275">
                  <c:v>41656</c:v>
                </c:pt>
                <c:pt idx="276">
                  <c:v>41659</c:v>
                </c:pt>
                <c:pt idx="277">
                  <c:v>41660</c:v>
                </c:pt>
                <c:pt idx="278">
                  <c:v>41661</c:v>
                </c:pt>
                <c:pt idx="279">
                  <c:v>41662</c:v>
                </c:pt>
                <c:pt idx="280">
                  <c:v>41663</c:v>
                </c:pt>
                <c:pt idx="281">
                  <c:v>41666</c:v>
                </c:pt>
                <c:pt idx="282">
                  <c:v>41667</c:v>
                </c:pt>
                <c:pt idx="283">
                  <c:v>41668</c:v>
                </c:pt>
                <c:pt idx="284">
                  <c:v>41669</c:v>
                </c:pt>
                <c:pt idx="285">
                  <c:v>41670</c:v>
                </c:pt>
                <c:pt idx="286">
                  <c:v>41673</c:v>
                </c:pt>
                <c:pt idx="287">
                  <c:v>41674</c:v>
                </c:pt>
                <c:pt idx="288">
                  <c:v>41675</c:v>
                </c:pt>
                <c:pt idx="289">
                  <c:v>41676</c:v>
                </c:pt>
                <c:pt idx="290">
                  <c:v>41677</c:v>
                </c:pt>
                <c:pt idx="291">
                  <c:v>41680</c:v>
                </c:pt>
                <c:pt idx="292">
                  <c:v>41681</c:v>
                </c:pt>
                <c:pt idx="293">
                  <c:v>41682</c:v>
                </c:pt>
                <c:pt idx="294">
                  <c:v>41683</c:v>
                </c:pt>
                <c:pt idx="295">
                  <c:v>41684</c:v>
                </c:pt>
                <c:pt idx="296">
                  <c:v>41687</c:v>
                </c:pt>
                <c:pt idx="297">
                  <c:v>41688</c:v>
                </c:pt>
                <c:pt idx="298">
                  <c:v>41689</c:v>
                </c:pt>
                <c:pt idx="299">
                  <c:v>41690</c:v>
                </c:pt>
                <c:pt idx="300">
                  <c:v>41691</c:v>
                </c:pt>
                <c:pt idx="301">
                  <c:v>41694</c:v>
                </c:pt>
                <c:pt idx="302">
                  <c:v>41695</c:v>
                </c:pt>
                <c:pt idx="303">
                  <c:v>41696</c:v>
                </c:pt>
                <c:pt idx="304">
                  <c:v>41697</c:v>
                </c:pt>
                <c:pt idx="305">
                  <c:v>41698</c:v>
                </c:pt>
                <c:pt idx="306">
                  <c:v>41701</c:v>
                </c:pt>
                <c:pt idx="307">
                  <c:v>41702</c:v>
                </c:pt>
                <c:pt idx="308">
                  <c:v>41703</c:v>
                </c:pt>
                <c:pt idx="309">
                  <c:v>41704</c:v>
                </c:pt>
                <c:pt idx="310">
                  <c:v>41705</c:v>
                </c:pt>
                <c:pt idx="311">
                  <c:v>41708</c:v>
                </c:pt>
                <c:pt idx="312">
                  <c:v>41709</c:v>
                </c:pt>
                <c:pt idx="313">
                  <c:v>41710</c:v>
                </c:pt>
                <c:pt idx="314">
                  <c:v>41711</c:v>
                </c:pt>
                <c:pt idx="315">
                  <c:v>41712</c:v>
                </c:pt>
                <c:pt idx="316">
                  <c:v>41715</c:v>
                </c:pt>
                <c:pt idx="317">
                  <c:v>41716</c:v>
                </c:pt>
                <c:pt idx="318">
                  <c:v>41717</c:v>
                </c:pt>
                <c:pt idx="319">
                  <c:v>41718</c:v>
                </c:pt>
                <c:pt idx="320">
                  <c:v>41719</c:v>
                </c:pt>
                <c:pt idx="321">
                  <c:v>41722</c:v>
                </c:pt>
                <c:pt idx="322">
                  <c:v>41723</c:v>
                </c:pt>
                <c:pt idx="323">
                  <c:v>41724</c:v>
                </c:pt>
                <c:pt idx="324">
                  <c:v>41725</c:v>
                </c:pt>
                <c:pt idx="325">
                  <c:v>41726</c:v>
                </c:pt>
                <c:pt idx="326">
                  <c:v>41729</c:v>
                </c:pt>
                <c:pt idx="327">
                  <c:v>41730</c:v>
                </c:pt>
                <c:pt idx="328">
                  <c:v>41731</c:v>
                </c:pt>
                <c:pt idx="329">
                  <c:v>41732</c:v>
                </c:pt>
                <c:pt idx="330">
                  <c:v>41733</c:v>
                </c:pt>
                <c:pt idx="331">
                  <c:v>41734</c:v>
                </c:pt>
                <c:pt idx="332">
                  <c:v>41735</c:v>
                </c:pt>
                <c:pt idx="333">
                  <c:v>41736</c:v>
                </c:pt>
                <c:pt idx="334">
                  <c:v>41737</c:v>
                </c:pt>
                <c:pt idx="335">
                  <c:v>41738</c:v>
                </c:pt>
                <c:pt idx="336">
                  <c:v>41739</c:v>
                </c:pt>
                <c:pt idx="337">
                  <c:v>41740</c:v>
                </c:pt>
                <c:pt idx="338">
                  <c:v>41741</c:v>
                </c:pt>
                <c:pt idx="339">
                  <c:v>41742</c:v>
                </c:pt>
                <c:pt idx="340">
                  <c:v>41743</c:v>
                </c:pt>
                <c:pt idx="341">
                  <c:v>41744</c:v>
                </c:pt>
                <c:pt idx="342">
                  <c:v>41745</c:v>
                </c:pt>
                <c:pt idx="343">
                  <c:v>41746</c:v>
                </c:pt>
                <c:pt idx="344">
                  <c:v>41747</c:v>
                </c:pt>
                <c:pt idx="345">
                  <c:v>41748</c:v>
                </c:pt>
                <c:pt idx="346">
                  <c:v>41749</c:v>
                </c:pt>
                <c:pt idx="347">
                  <c:v>41750</c:v>
                </c:pt>
                <c:pt idx="348">
                  <c:v>41751</c:v>
                </c:pt>
                <c:pt idx="349">
                  <c:v>41752</c:v>
                </c:pt>
                <c:pt idx="350">
                  <c:v>41753</c:v>
                </c:pt>
                <c:pt idx="351">
                  <c:v>41754</c:v>
                </c:pt>
                <c:pt idx="352">
                  <c:v>41755</c:v>
                </c:pt>
                <c:pt idx="353">
                  <c:v>41756</c:v>
                </c:pt>
                <c:pt idx="354">
                  <c:v>41757</c:v>
                </c:pt>
                <c:pt idx="355">
                  <c:v>41758</c:v>
                </c:pt>
                <c:pt idx="356">
                  <c:v>41759</c:v>
                </c:pt>
                <c:pt idx="357">
                  <c:v>41760</c:v>
                </c:pt>
                <c:pt idx="358">
                  <c:v>41761</c:v>
                </c:pt>
                <c:pt idx="359">
                  <c:v>41762</c:v>
                </c:pt>
                <c:pt idx="360">
                  <c:v>41763</c:v>
                </c:pt>
                <c:pt idx="361">
                  <c:v>41764</c:v>
                </c:pt>
                <c:pt idx="362">
                  <c:v>41765</c:v>
                </c:pt>
                <c:pt idx="363">
                  <c:v>41766</c:v>
                </c:pt>
                <c:pt idx="364">
                  <c:v>41767</c:v>
                </c:pt>
                <c:pt idx="365">
                  <c:v>41768</c:v>
                </c:pt>
                <c:pt idx="366">
                  <c:v>41769</c:v>
                </c:pt>
                <c:pt idx="367">
                  <c:v>41770</c:v>
                </c:pt>
                <c:pt idx="368">
                  <c:v>41771</c:v>
                </c:pt>
                <c:pt idx="369">
                  <c:v>41772</c:v>
                </c:pt>
                <c:pt idx="370">
                  <c:v>41773</c:v>
                </c:pt>
                <c:pt idx="371">
                  <c:v>41774</c:v>
                </c:pt>
                <c:pt idx="372">
                  <c:v>41775</c:v>
                </c:pt>
                <c:pt idx="373">
                  <c:v>41777</c:v>
                </c:pt>
                <c:pt idx="374">
                  <c:v>41778</c:v>
                </c:pt>
                <c:pt idx="375">
                  <c:v>41779</c:v>
                </c:pt>
                <c:pt idx="376">
                  <c:v>41780</c:v>
                </c:pt>
                <c:pt idx="377">
                  <c:v>41781</c:v>
                </c:pt>
                <c:pt idx="378">
                  <c:v>41782</c:v>
                </c:pt>
                <c:pt idx="379">
                  <c:v>41785</c:v>
                </c:pt>
                <c:pt idx="380">
                  <c:v>41786</c:v>
                </c:pt>
                <c:pt idx="381">
                  <c:v>41787</c:v>
                </c:pt>
                <c:pt idx="382">
                  <c:v>41788</c:v>
                </c:pt>
                <c:pt idx="383">
                  <c:v>41789</c:v>
                </c:pt>
                <c:pt idx="384">
                  <c:v>41792</c:v>
                </c:pt>
                <c:pt idx="385">
                  <c:v>41793</c:v>
                </c:pt>
                <c:pt idx="386">
                  <c:v>41794</c:v>
                </c:pt>
                <c:pt idx="387">
                  <c:v>41795</c:v>
                </c:pt>
                <c:pt idx="388">
                  <c:v>41796</c:v>
                </c:pt>
                <c:pt idx="389">
                  <c:v>41799</c:v>
                </c:pt>
                <c:pt idx="390">
                  <c:v>41800</c:v>
                </c:pt>
                <c:pt idx="391">
                  <c:v>41801</c:v>
                </c:pt>
                <c:pt idx="392">
                  <c:v>41802</c:v>
                </c:pt>
                <c:pt idx="393">
                  <c:v>41803</c:v>
                </c:pt>
                <c:pt idx="394">
                  <c:v>41805</c:v>
                </c:pt>
                <c:pt idx="395">
                  <c:v>41806</c:v>
                </c:pt>
                <c:pt idx="396">
                  <c:v>41807</c:v>
                </c:pt>
                <c:pt idx="397">
                  <c:v>41808</c:v>
                </c:pt>
                <c:pt idx="398">
                  <c:v>41809</c:v>
                </c:pt>
                <c:pt idx="399">
                  <c:v>41810</c:v>
                </c:pt>
                <c:pt idx="400">
                  <c:v>41813</c:v>
                </c:pt>
                <c:pt idx="401">
                  <c:v>41814</c:v>
                </c:pt>
                <c:pt idx="402">
                  <c:v>41815</c:v>
                </c:pt>
                <c:pt idx="403">
                  <c:v>41816</c:v>
                </c:pt>
                <c:pt idx="404">
                  <c:v>41817</c:v>
                </c:pt>
                <c:pt idx="405">
                  <c:v>41820</c:v>
                </c:pt>
                <c:pt idx="406">
                  <c:v>41821</c:v>
                </c:pt>
                <c:pt idx="407">
                  <c:v>41822</c:v>
                </c:pt>
                <c:pt idx="408">
                  <c:v>41823</c:v>
                </c:pt>
                <c:pt idx="409">
                  <c:v>41824</c:v>
                </c:pt>
                <c:pt idx="410">
                  <c:v>41827</c:v>
                </c:pt>
                <c:pt idx="411">
                  <c:v>41828</c:v>
                </c:pt>
                <c:pt idx="412">
                  <c:v>41829</c:v>
                </c:pt>
                <c:pt idx="413">
                  <c:v>41830</c:v>
                </c:pt>
                <c:pt idx="414">
                  <c:v>41831</c:v>
                </c:pt>
                <c:pt idx="415">
                  <c:v>41834</c:v>
                </c:pt>
                <c:pt idx="416">
                  <c:v>41835</c:v>
                </c:pt>
                <c:pt idx="417">
                  <c:v>41836</c:v>
                </c:pt>
                <c:pt idx="418">
                  <c:v>41837</c:v>
                </c:pt>
                <c:pt idx="419">
                  <c:v>41838</c:v>
                </c:pt>
                <c:pt idx="420">
                  <c:v>41841</c:v>
                </c:pt>
                <c:pt idx="421">
                  <c:v>41842</c:v>
                </c:pt>
                <c:pt idx="422">
                  <c:v>41843</c:v>
                </c:pt>
                <c:pt idx="423">
                  <c:v>41844</c:v>
                </c:pt>
                <c:pt idx="424">
                  <c:v>41845</c:v>
                </c:pt>
                <c:pt idx="425">
                  <c:v>41848</c:v>
                </c:pt>
                <c:pt idx="426">
                  <c:v>41849</c:v>
                </c:pt>
                <c:pt idx="427">
                  <c:v>41850</c:v>
                </c:pt>
                <c:pt idx="428">
                  <c:v>41851</c:v>
                </c:pt>
                <c:pt idx="429">
                  <c:v>41852</c:v>
                </c:pt>
                <c:pt idx="430">
                  <c:v>41855</c:v>
                </c:pt>
                <c:pt idx="431">
                  <c:v>41856</c:v>
                </c:pt>
                <c:pt idx="432">
                  <c:v>41857</c:v>
                </c:pt>
                <c:pt idx="433">
                  <c:v>41858</c:v>
                </c:pt>
                <c:pt idx="434">
                  <c:v>41859</c:v>
                </c:pt>
                <c:pt idx="435">
                  <c:v>41862</c:v>
                </c:pt>
                <c:pt idx="436">
                  <c:v>41863</c:v>
                </c:pt>
                <c:pt idx="437">
                  <c:v>41864</c:v>
                </c:pt>
                <c:pt idx="438">
                  <c:v>41865</c:v>
                </c:pt>
                <c:pt idx="439">
                  <c:v>41866</c:v>
                </c:pt>
                <c:pt idx="440">
                  <c:v>41869</c:v>
                </c:pt>
                <c:pt idx="441">
                  <c:v>41870</c:v>
                </c:pt>
                <c:pt idx="442">
                  <c:v>41871</c:v>
                </c:pt>
                <c:pt idx="443">
                  <c:v>41872</c:v>
                </c:pt>
                <c:pt idx="444">
                  <c:v>41873</c:v>
                </c:pt>
                <c:pt idx="445">
                  <c:v>41876</c:v>
                </c:pt>
                <c:pt idx="446">
                  <c:v>41877</c:v>
                </c:pt>
                <c:pt idx="447">
                  <c:v>41878</c:v>
                </c:pt>
                <c:pt idx="448">
                  <c:v>41879</c:v>
                </c:pt>
                <c:pt idx="449">
                  <c:v>41880</c:v>
                </c:pt>
                <c:pt idx="450">
                  <c:v>41883</c:v>
                </c:pt>
                <c:pt idx="451">
                  <c:v>41884</c:v>
                </c:pt>
                <c:pt idx="452">
                  <c:v>41885</c:v>
                </c:pt>
                <c:pt idx="453">
                  <c:v>41886</c:v>
                </c:pt>
                <c:pt idx="454">
                  <c:v>41887</c:v>
                </c:pt>
                <c:pt idx="455">
                  <c:v>41890</c:v>
                </c:pt>
                <c:pt idx="456">
                  <c:v>41891</c:v>
                </c:pt>
                <c:pt idx="457">
                  <c:v>41892</c:v>
                </c:pt>
                <c:pt idx="458">
                  <c:v>41893</c:v>
                </c:pt>
                <c:pt idx="459">
                  <c:v>41894</c:v>
                </c:pt>
                <c:pt idx="460">
                  <c:v>41897</c:v>
                </c:pt>
                <c:pt idx="461">
                  <c:v>41898</c:v>
                </c:pt>
                <c:pt idx="462">
                  <c:v>41899</c:v>
                </c:pt>
                <c:pt idx="463">
                  <c:v>41900</c:v>
                </c:pt>
                <c:pt idx="464">
                  <c:v>41901</c:v>
                </c:pt>
                <c:pt idx="465">
                  <c:v>41904</c:v>
                </c:pt>
                <c:pt idx="466">
                  <c:v>41905</c:v>
                </c:pt>
                <c:pt idx="467">
                  <c:v>41906</c:v>
                </c:pt>
                <c:pt idx="468">
                  <c:v>41907</c:v>
                </c:pt>
                <c:pt idx="469">
                  <c:v>41908</c:v>
                </c:pt>
                <c:pt idx="470">
                  <c:v>41911</c:v>
                </c:pt>
                <c:pt idx="471">
                  <c:v>41912</c:v>
                </c:pt>
                <c:pt idx="472">
                  <c:v>41913</c:v>
                </c:pt>
                <c:pt idx="473">
                  <c:v>41914</c:v>
                </c:pt>
                <c:pt idx="474">
                  <c:v>41915</c:v>
                </c:pt>
                <c:pt idx="475">
                  <c:v>41918</c:v>
                </c:pt>
                <c:pt idx="476">
                  <c:v>41919</c:v>
                </c:pt>
                <c:pt idx="477">
                  <c:v>41920</c:v>
                </c:pt>
                <c:pt idx="478">
                  <c:v>41921</c:v>
                </c:pt>
                <c:pt idx="479">
                  <c:v>41922</c:v>
                </c:pt>
                <c:pt idx="480">
                  <c:v>41925</c:v>
                </c:pt>
                <c:pt idx="481">
                  <c:v>41926</c:v>
                </c:pt>
                <c:pt idx="482">
                  <c:v>41927</c:v>
                </c:pt>
                <c:pt idx="483">
                  <c:v>41928</c:v>
                </c:pt>
                <c:pt idx="484">
                  <c:v>41929</c:v>
                </c:pt>
                <c:pt idx="485">
                  <c:v>41932</c:v>
                </c:pt>
                <c:pt idx="486">
                  <c:v>41933</c:v>
                </c:pt>
                <c:pt idx="487">
                  <c:v>41934</c:v>
                </c:pt>
                <c:pt idx="488">
                  <c:v>41935</c:v>
                </c:pt>
                <c:pt idx="489">
                  <c:v>41936</c:v>
                </c:pt>
                <c:pt idx="490">
                  <c:v>41939</c:v>
                </c:pt>
                <c:pt idx="491">
                  <c:v>41940</c:v>
                </c:pt>
                <c:pt idx="492">
                  <c:v>41941</c:v>
                </c:pt>
                <c:pt idx="493">
                  <c:v>41942</c:v>
                </c:pt>
                <c:pt idx="494">
                  <c:v>41943</c:v>
                </c:pt>
                <c:pt idx="495">
                  <c:v>41946</c:v>
                </c:pt>
                <c:pt idx="496">
                  <c:v>41947</c:v>
                </c:pt>
                <c:pt idx="497">
                  <c:v>41948</c:v>
                </c:pt>
                <c:pt idx="498">
                  <c:v>41949</c:v>
                </c:pt>
                <c:pt idx="499">
                  <c:v>41950</c:v>
                </c:pt>
                <c:pt idx="500">
                  <c:v>41953</c:v>
                </c:pt>
                <c:pt idx="501">
                  <c:v>41954</c:v>
                </c:pt>
                <c:pt idx="502">
                  <c:v>41955</c:v>
                </c:pt>
                <c:pt idx="503">
                  <c:v>41956</c:v>
                </c:pt>
                <c:pt idx="504">
                  <c:v>41957</c:v>
                </c:pt>
                <c:pt idx="505">
                  <c:v>41960</c:v>
                </c:pt>
                <c:pt idx="506">
                  <c:v>41961</c:v>
                </c:pt>
                <c:pt idx="507">
                  <c:v>41962</c:v>
                </c:pt>
                <c:pt idx="508">
                  <c:v>41963</c:v>
                </c:pt>
                <c:pt idx="509">
                  <c:v>41964</c:v>
                </c:pt>
                <c:pt idx="510">
                  <c:v>41967</c:v>
                </c:pt>
                <c:pt idx="511">
                  <c:v>41968</c:v>
                </c:pt>
                <c:pt idx="512">
                  <c:v>41969</c:v>
                </c:pt>
                <c:pt idx="513">
                  <c:v>41970</c:v>
                </c:pt>
                <c:pt idx="514">
                  <c:v>41971</c:v>
                </c:pt>
                <c:pt idx="515">
                  <c:v>41974</c:v>
                </c:pt>
                <c:pt idx="516">
                  <c:v>41975</c:v>
                </c:pt>
                <c:pt idx="517">
                  <c:v>41976</c:v>
                </c:pt>
                <c:pt idx="518">
                  <c:v>41977</c:v>
                </c:pt>
                <c:pt idx="519">
                  <c:v>41978</c:v>
                </c:pt>
                <c:pt idx="520">
                  <c:v>41981</c:v>
                </c:pt>
                <c:pt idx="521">
                  <c:v>41982</c:v>
                </c:pt>
                <c:pt idx="522">
                  <c:v>41983</c:v>
                </c:pt>
                <c:pt idx="523">
                  <c:v>41984</c:v>
                </c:pt>
                <c:pt idx="524">
                  <c:v>41985</c:v>
                </c:pt>
                <c:pt idx="525">
                  <c:v>41988</c:v>
                </c:pt>
                <c:pt idx="526">
                  <c:v>41989</c:v>
                </c:pt>
                <c:pt idx="527">
                  <c:v>41990</c:v>
                </c:pt>
                <c:pt idx="528">
                  <c:v>41991</c:v>
                </c:pt>
                <c:pt idx="529">
                  <c:v>41992</c:v>
                </c:pt>
                <c:pt idx="530">
                  <c:v>41995</c:v>
                </c:pt>
                <c:pt idx="531">
                  <c:v>41996</c:v>
                </c:pt>
                <c:pt idx="532">
                  <c:v>41997</c:v>
                </c:pt>
                <c:pt idx="533">
                  <c:v>41998</c:v>
                </c:pt>
                <c:pt idx="534">
                  <c:v>41999</c:v>
                </c:pt>
                <c:pt idx="535">
                  <c:v>42002</c:v>
                </c:pt>
                <c:pt idx="536">
                  <c:v>42003</c:v>
                </c:pt>
                <c:pt idx="537">
                  <c:v>42004</c:v>
                </c:pt>
                <c:pt idx="538">
                  <c:v>42005</c:v>
                </c:pt>
                <c:pt idx="539">
                  <c:v>42006</c:v>
                </c:pt>
                <c:pt idx="540">
                  <c:v>42009</c:v>
                </c:pt>
                <c:pt idx="541">
                  <c:v>42010</c:v>
                </c:pt>
                <c:pt idx="542">
                  <c:v>42011</c:v>
                </c:pt>
                <c:pt idx="543">
                  <c:v>42012</c:v>
                </c:pt>
                <c:pt idx="544">
                  <c:v>42013</c:v>
                </c:pt>
                <c:pt idx="545">
                  <c:v>42016</c:v>
                </c:pt>
                <c:pt idx="546">
                  <c:v>42017</c:v>
                </c:pt>
                <c:pt idx="547">
                  <c:v>42018</c:v>
                </c:pt>
                <c:pt idx="548">
                  <c:v>42019</c:v>
                </c:pt>
                <c:pt idx="549">
                  <c:v>42020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42030</c:v>
                </c:pt>
                <c:pt idx="556">
                  <c:v>42031</c:v>
                </c:pt>
                <c:pt idx="557">
                  <c:v>42032</c:v>
                </c:pt>
                <c:pt idx="558">
                  <c:v>42033</c:v>
                </c:pt>
                <c:pt idx="559">
                  <c:v>42034</c:v>
                </c:pt>
                <c:pt idx="560">
                  <c:v>42037</c:v>
                </c:pt>
                <c:pt idx="561">
                  <c:v>42038</c:v>
                </c:pt>
                <c:pt idx="562">
                  <c:v>42039</c:v>
                </c:pt>
                <c:pt idx="563">
                  <c:v>42040</c:v>
                </c:pt>
                <c:pt idx="564">
                  <c:v>42041</c:v>
                </c:pt>
                <c:pt idx="565">
                  <c:v>42044</c:v>
                </c:pt>
                <c:pt idx="566">
                  <c:v>42045</c:v>
                </c:pt>
                <c:pt idx="567">
                  <c:v>42046</c:v>
                </c:pt>
                <c:pt idx="568">
                  <c:v>42047</c:v>
                </c:pt>
                <c:pt idx="569">
                  <c:v>42048</c:v>
                </c:pt>
                <c:pt idx="570">
                  <c:v>42050</c:v>
                </c:pt>
                <c:pt idx="571">
                  <c:v>42051</c:v>
                </c:pt>
                <c:pt idx="572">
                  <c:v>42052</c:v>
                </c:pt>
                <c:pt idx="573">
                  <c:v>42053</c:v>
                </c:pt>
                <c:pt idx="574">
                  <c:v>42054</c:v>
                </c:pt>
                <c:pt idx="575">
                  <c:v>42055</c:v>
                </c:pt>
                <c:pt idx="576">
                  <c:v>42058</c:v>
                </c:pt>
                <c:pt idx="577">
                  <c:v>42059</c:v>
                </c:pt>
                <c:pt idx="578">
                  <c:v>42060</c:v>
                </c:pt>
                <c:pt idx="579">
                  <c:v>42061</c:v>
                </c:pt>
                <c:pt idx="580">
                  <c:v>42062</c:v>
                </c:pt>
                <c:pt idx="581">
                  <c:v>42065</c:v>
                </c:pt>
                <c:pt idx="582">
                  <c:v>42066</c:v>
                </c:pt>
                <c:pt idx="583">
                  <c:v>42067</c:v>
                </c:pt>
                <c:pt idx="584">
                  <c:v>42068</c:v>
                </c:pt>
                <c:pt idx="585">
                  <c:v>42069</c:v>
                </c:pt>
                <c:pt idx="586">
                  <c:v>42072</c:v>
                </c:pt>
                <c:pt idx="587">
                  <c:v>42073</c:v>
                </c:pt>
                <c:pt idx="588">
                  <c:v>42074</c:v>
                </c:pt>
                <c:pt idx="589">
                  <c:v>42075</c:v>
                </c:pt>
                <c:pt idx="590">
                  <c:v>42076</c:v>
                </c:pt>
                <c:pt idx="591">
                  <c:v>42078</c:v>
                </c:pt>
                <c:pt idx="592">
                  <c:v>42079</c:v>
                </c:pt>
                <c:pt idx="593">
                  <c:v>42080</c:v>
                </c:pt>
                <c:pt idx="594">
                  <c:v>42081</c:v>
                </c:pt>
                <c:pt idx="595">
                  <c:v>42082</c:v>
                </c:pt>
                <c:pt idx="596">
                  <c:v>42083</c:v>
                </c:pt>
                <c:pt idx="597">
                  <c:v>42086</c:v>
                </c:pt>
                <c:pt idx="598">
                  <c:v>42087</c:v>
                </c:pt>
                <c:pt idx="599">
                  <c:v>42088</c:v>
                </c:pt>
                <c:pt idx="600">
                  <c:v>42089</c:v>
                </c:pt>
                <c:pt idx="601">
                  <c:v>42090</c:v>
                </c:pt>
                <c:pt idx="602">
                  <c:v>42093</c:v>
                </c:pt>
                <c:pt idx="603">
                  <c:v>42094</c:v>
                </c:pt>
                <c:pt idx="604">
                  <c:v>42095</c:v>
                </c:pt>
                <c:pt idx="605">
                  <c:v>42096</c:v>
                </c:pt>
                <c:pt idx="606">
                  <c:v>42097</c:v>
                </c:pt>
                <c:pt idx="607">
                  <c:v>42100</c:v>
                </c:pt>
                <c:pt idx="608">
                  <c:v>42101</c:v>
                </c:pt>
                <c:pt idx="609">
                  <c:v>42102</c:v>
                </c:pt>
                <c:pt idx="610">
                  <c:v>42103</c:v>
                </c:pt>
                <c:pt idx="611">
                  <c:v>42104</c:v>
                </c:pt>
                <c:pt idx="612">
                  <c:v>42107</c:v>
                </c:pt>
                <c:pt idx="613">
                  <c:v>42108</c:v>
                </c:pt>
                <c:pt idx="614">
                  <c:v>42109</c:v>
                </c:pt>
                <c:pt idx="615">
                  <c:v>42110</c:v>
                </c:pt>
                <c:pt idx="616">
                  <c:v>42111</c:v>
                </c:pt>
                <c:pt idx="617">
                  <c:v>42114</c:v>
                </c:pt>
                <c:pt idx="618">
                  <c:v>42115</c:v>
                </c:pt>
                <c:pt idx="619">
                  <c:v>42116</c:v>
                </c:pt>
                <c:pt idx="620">
                  <c:v>42117</c:v>
                </c:pt>
                <c:pt idx="621">
                  <c:v>42118</c:v>
                </c:pt>
                <c:pt idx="622">
                  <c:v>42121</c:v>
                </c:pt>
                <c:pt idx="623">
                  <c:v>42122</c:v>
                </c:pt>
                <c:pt idx="624">
                  <c:v>42123</c:v>
                </c:pt>
                <c:pt idx="625">
                  <c:v>42124</c:v>
                </c:pt>
                <c:pt idx="626">
                  <c:v>42125</c:v>
                </c:pt>
                <c:pt idx="627">
                  <c:v>42128</c:v>
                </c:pt>
                <c:pt idx="628">
                  <c:v>42129</c:v>
                </c:pt>
                <c:pt idx="629">
                  <c:v>42130</c:v>
                </c:pt>
                <c:pt idx="630">
                  <c:v>42131</c:v>
                </c:pt>
                <c:pt idx="631">
                  <c:v>42132</c:v>
                </c:pt>
                <c:pt idx="632">
                  <c:v>42135</c:v>
                </c:pt>
                <c:pt idx="633">
                  <c:v>42136</c:v>
                </c:pt>
                <c:pt idx="634">
                  <c:v>42137</c:v>
                </c:pt>
                <c:pt idx="635">
                  <c:v>42138</c:v>
                </c:pt>
                <c:pt idx="636">
                  <c:v>42139</c:v>
                </c:pt>
                <c:pt idx="637">
                  <c:v>42142</c:v>
                </c:pt>
                <c:pt idx="638">
                  <c:v>42143</c:v>
                </c:pt>
                <c:pt idx="639">
                  <c:v>42144</c:v>
                </c:pt>
                <c:pt idx="640">
                  <c:v>42145</c:v>
                </c:pt>
                <c:pt idx="641">
                  <c:v>42146</c:v>
                </c:pt>
                <c:pt idx="642">
                  <c:v>42149</c:v>
                </c:pt>
                <c:pt idx="643">
                  <c:v>42150</c:v>
                </c:pt>
                <c:pt idx="644">
                  <c:v>42151</c:v>
                </c:pt>
                <c:pt idx="645">
                  <c:v>42152</c:v>
                </c:pt>
                <c:pt idx="646">
                  <c:v>42153</c:v>
                </c:pt>
                <c:pt idx="647">
                  <c:v>42156</c:v>
                </c:pt>
                <c:pt idx="648">
                  <c:v>42157</c:v>
                </c:pt>
                <c:pt idx="649">
                  <c:v>42158</c:v>
                </c:pt>
                <c:pt idx="650">
                  <c:v>42159</c:v>
                </c:pt>
                <c:pt idx="651">
                  <c:v>42160</c:v>
                </c:pt>
                <c:pt idx="652">
                  <c:v>42163</c:v>
                </c:pt>
                <c:pt idx="653">
                  <c:v>42164</c:v>
                </c:pt>
                <c:pt idx="654">
                  <c:v>42165</c:v>
                </c:pt>
                <c:pt idx="655">
                  <c:v>42166</c:v>
                </c:pt>
                <c:pt idx="656">
                  <c:v>42167</c:v>
                </c:pt>
                <c:pt idx="657">
                  <c:v>42170</c:v>
                </c:pt>
                <c:pt idx="658">
                  <c:v>42171</c:v>
                </c:pt>
                <c:pt idx="659">
                  <c:v>42172</c:v>
                </c:pt>
                <c:pt idx="660">
                  <c:v>42173</c:v>
                </c:pt>
                <c:pt idx="661">
                  <c:v>42174</c:v>
                </c:pt>
                <c:pt idx="662">
                  <c:v>42177</c:v>
                </c:pt>
                <c:pt idx="663">
                  <c:v>42178</c:v>
                </c:pt>
                <c:pt idx="664">
                  <c:v>42179</c:v>
                </c:pt>
                <c:pt idx="665">
                  <c:v>42180</c:v>
                </c:pt>
                <c:pt idx="666">
                  <c:v>42181</c:v>
                </c:pt>
                <c:pt idx="667">
                  <c:v>42184</c:v>
                </c:pt>
                <c:pt idx="668">
                  <c:v>42185</c:v>
                </c:pt>
                <c:pt idx="669">
                  <c:v>42186</c:v>
                </c:pt>
                <c:pt idx="670">
                  <c:v>42187</c:v>
                </c:pt>
                <c:pt idx="671">
                  <c:v>42188</c:v>
                </c:pt>
                <c:pt idx="672">
                  <c:v>42191</c:v>
                </c:pt>
                <c:pt idx="673">
                  <c:v>42192</c:v>
                </c:pt>
                <c:pt idx="674">
                  <c:v>42193</c:v>
                </c:pt>
                <c:pt idx="675">
                  <c:v>42194</c:v>
                </c:pt>
                <c:pt idx="676">
                  <c:v>42195</c:v>
                </c:pt>
                <c:pt idx="677">
                  <c:v>42198</c:v>
                </c:pt>
                <c:pt idx="678">
                  <c:v>42199</c:v>
                </c:pt>
                <c:pt idx="679">
                  <c:v>42200</c:v>
                </c:pt>
                <c:pt idx="680">
                  <c:v>42201</c:v>
                </c:pt>
                <c:pt idx="681">
                  <c:v>42202</c:v>
                </c:pt>
                <c:pt idx="682">
                  <c:v>42205</c:v>
                </c:pt>
                <c:pt idx="683">
                  <c:v>42206</c:v>
                </c:pt>
                <c:pt idx="684">
                  <c:v>42207</c:v>
                </c:pt>
                <c:pt idx="685">
                  <c:v>42208</c:v>
                </c:pt>
                <c:pt idx="686">
                  <c:v>42209</c:v>
                </c:pt>
                <c:pt idx="687">
                  <c:v>42212</c:v>
                </c:pt>
                <c:pt idx="688">
                  <c:v>42213</c:v>
                </c:pt>
                <c:pt idx="689">
                  <c:v>42214</c:v>
                </c:pt>
                <c:pt idx="690">
                  <c:v>42215</c:v>
                </c:pt>
                <c:pt idx="691">
                  <c:v>42216</c:v>
                </c:pt>
                <c:pt idx="692">
                  <c:v>42219</c:v>
                </c:pt>
                <c:pt idx="693">
                  <c:v>42220</c:v>
                </c:pt>
                <c:pt idx="694">
                  <c:v>42221</c:v>
                </c:pt>
                <c:pt idx="695">
                  <c:v>42222</c:v>
                </c:pt>
                <c:pt idx="696">
                  <c:v>42223</c:v>
                </c:pt>
                <c:pt idx="697">
                  <c:v>42226</c:v>
                </c:pt>
                <c:pt idx="698">
                  <c:v>42227</c:v>
                </c:pt>
                <c:pt idx="699">
                  <c:v>42228</c:v>
                </c:pt>
                <c:pt idx="700">
                  <c:v>42229</c:v>
                </c:pt>
                <c:pt idx="701">
                  <c:v>42230</c:v>
                </c:pt>
                <c:pt idx="702">
                  <c:v>42231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42240</c:v>
                </c:pt>
                <c:pt idx="709">
                  <c:v>42241</c:v>
                </c:pt>
                <c:pt idx="710">
                  <c:v>42242</c:v>
                </c:pt>
                <c:pt idx="711">
                  <c:v>42243</c:v>
                </c:pt>
                <c:pt idx="712">
                  <c:v>42244</c:v>
                </c:pt>
                <c:pt idx="713">
                  <c:v>42247</c:v>
                </c:pt>
                <c:pt idx="714">
                  <c:v>42248</c:v>
                </c:pt>
                <c:pt idx="715">
                  <c:v>42249</c:v>
                </c:pt>
                <c:pt idx="716">
                  <c:v>42250</c:v>
                </c:pt>
                <c:pt idx="717">
                  <c:v>42251</c:v>
                </c:pt>
                <c:pt idx="718">
                  <c:v>42254</c:v>
                </c:pt>
                <c:pt idx="719">
                  <c:v>42255</c:v>
                </c:pt>
                <c:pt idx="720">
                  <c:v>42256</c:v>
                </c:pt>
                <c:pt idx="721">
                  <c:v>42257</c:v>
                </c:pt>
                <c:pt idx="722">
                  <c:v>42258</c:v>
                </c:pt>
                <c:pt idx="723">
                  <c:v>42261</c:v>
                </c:pt>
                <c:pt idx="724">
                  <c:v>42262</c:v>
                </c:pt>
                <c:pt idx="725">
                  <c:v>42263</c:v>
                </c:pt>
                <c:pt idx="726">
                  <c:v>42264</c:v>
                </c:pt>
                <c:pt idx="727">
                  <c:v>42265</c:v>
                </c:pt>
                <c:pt idx="728">
                  <c:v>42268</c:v>
                </c:pt>
                <c:pt idx="729">
                  <c:v>42269</c:v>
                </c:pt>
                <c:pt idx="730">
                  <c:v>42270</c:v>
                </c:pt>
                <c:pt idx="731">
                  <c:v>42271</c:v>
                </c:pt>
                <c:pt idx="732">
                  <c:v>42272</c:v>
                </c:pt>
                <c:pt idx="733">
                  <c:v>42275</c:v>
                </c:pt>
                <c:pt idx="734">
                  <c:v>42276</c:v>
                </c:pt>
                <c:pt idx="735">
                  <c:v>42277</c:v>
                </c:pt>
                <c:pt idx="736">
                  <c:v>42278</c:v>
                </c:pt>
                <c:pt idx="737">
                  <c:v>42279</c:v>
                </c:pt>
                <c:pt idx="738">
                  <c:v>42282</c:v>
                </c:pt>
                <c:pt idx="739">
                  <c:v>42283</c:v>
                </c:pt>
                <c:pt idx="740">
                  <c:v>42284</c:v>
                </c:pt>
                <c:pt idx="741">
                  <c:v>42285</c:v>
                </c:pt>
                <c:pt idx="742">
                  <c:v>42286</c:v>
                </c:pt>
                <c:pt idx="743">
                  <c:v>42289</c:v>
                </c:pt>
                <c:pt idx="744">
                  <c:v>42290</c:v>
                </c:pt>
                <c:pt idx="745">
                  <c:v>42291</c:v>
                </c:pt>
                <c:pt idx="746">
                  <c:v>42292</c:v>
                </c:pt>
                <c:pt idx="747">
                  <c:v>42293</c:v>
                </c:pt>
                <c:pt idx="748">
                  <c:v>42296</c:v>
                </c:pt>
                <c:pt idx="749">
                  <c:v>42297</c:v>
                </c:pt>
                <c:pt idx="750">
                  <c:v>42298</c:v>
                </c:pt>
                <c:pt idx="751">
                  <c:v>42299</c:v>
                </c:pt>
                <c:pt idx="752">
                  <c:v>42300</c:v>
                </c:pt>
                <c:pt idx="753">
                  <c:v>42303</c:v>
                </c:pt>
                <c:pt idx="754">
                  <c:v>42304</c:v>
                </c:pt>
                <c:pt idx="755">
                  <c:v>42305</c:v>
                </c:pt>
                <c:pt idx="756">
                  <c:v>42306</c:v>
                </c:pt>
                <c:pt idx="757">
                  <c:v>42307</c:v>
                </c:pt>
                <c:pt idx="758">
                  <c:v>42310</c:v>
                </c:pt>
                <c:pt idx="759">
                  <c:v>42311</c:v>
                </c:pt>
                <c:pt idx="760">
                  <c:v>42312</c:v>
                </c:pt>
                <c:pt idx="761">
                  <c:v>42313</c:v>
                </c:pt>
                <c:pt idx="762">
                  <c:v>42314</c:v>
                </c:pt>
                <c:pt idx="763">
                  <c:v>42317</c:v>
                </c:pt>
                <c:pt idx="764">
                  <c:v>42318</c:v>
                </c:pt>
                <c:pt idx="765">
                  <c:v>42319</c:v>
                </c:pt>
                <c:pt idx="766">
                  <c:v>42320</c:v>
                </c:pt>
                <c:pt idx="767">
                  <c:v>42321</c:v>
                </c:pt>
                <c:pt idx="768">
                  <c:v>42323</c:v>
                </c:pt>
                <c:pt idx="769">
                  <c:v>42324</c:v>
                </c:pt>
                <c:pt idx="770">
                  <c:v>42325</c:v>
                </c:pt>
                <c:pt idx="771">
                  <c:v>42326</c:v>
                </c:pt>
                <c:pt idx="772">
                  <c:v>42327</c:v>
                </c:pt>
                <c:pt idx="773">
                  <c:v>42328</c:v>
                </c:pt>
                <c:pt idx="774">
                  <c:v>42331</c:v>
                </c:pt>
                <c:pt idx="775">
                  <c:v>42332</c:v>
                </c:pt>
                <c:pt idx="776">
                  <c:v>42333</c:v>
                </c:pt>
                <c:pt idx="777">
                  <c:v>42334</c:v>
                </c:pt>
                <c:pt idx="778">
                  <c:v>42335</c:v>
                </c:pt>
                <c:pt idx="779">
                  <c:v>42338</c:v>
                </c:pt>
                <c:pt idx="780">
                  <c:v>42339</c:v>
                </c:pt>
                <c:pt idx="781">
                  <c:v>42340</c:v>
                </c:pt>
                <c:pt idx="782">
                  <c:v>42341</c:v>
                </c:pt>
                <c:pt idx="783">
                  <c:v>42342</c:v>
                </c:pt>
                <c:pt idx="784">
                  <c:v>42345</c:v>
                </c:pt>
                <c:pt idx="785">
                  <c:v>42346</c:v>
                </c:pt>
                <c:pt idx="786">
                  <c:v>42347</c:v>
                </c:pt>
                <c:pt idx="787">
                  <c:v>42348</c:v>
                </c:pt>
                <c:pt idx="788">
                  <c:v>42349</c:v>
                </c:pt>
                <c:pt idx="789">
                  <c:v>42352</c:v>
                </c:pt>
                <c:pt idx="790">
                  <c:v>42353</c:v>
                </c:pt>
                <c:pt idx="791">
                  <c:v>42354</c:v>
                </c:pt>
                <c:pt idx="792">
                  <c:v>42355</c:v>
                </c:pt>
                <c:pt idx="793">
                  <c:v>42356</c:v>
                </c:pt>
                <c:pt idx="794">
                  <c:v>42359</c:v>
                </c:pt>
                <c:pt idx="795">
                  <c:v>42360</c:v>
                </c:pt>
                <c:pt idx="796">
                  <c:v>42361</c:v>
                </c:pt>
                <c:pt idx="797">
                  <c:v>42362</c:v>
                </c:pt>
                <c:pt idx="798">
                  <c:v>42363</c:v>
                </c:pt>
                <c:pt idx="799">
                  <c:v>42366</c:v>
                </c:pt>
                <c:pt idx="800">
                  <c:v>42367</c:v>
                </c:pt>
                <c:pt idx="801">
                  <c:v>42368</c:v>
                </c:pt>
                <c:pt idx="802">
                  <c:v>42369</c:v>
                </c:pt>
                <c:pt idx="803">
                  <c:v>42370</c:v>
                </c:pt>
                <c:pt idx="804">
                  <c:v>42373</c:v>
                </c:pt>
                <c:pt idx="805">
                  <c:v>42374</c:v>
                </c:pt>
                <c:pt idx="806">
                  <c:v>42375</c:v>
                </c:pt>
                <c:pt idx="807">
                  <c:v>42376</c:v>
                </c:pt>
                <c:pt idx="808">
                  <c:v>42377</c:v>
                </c:pt>
                <c:pt idx="809">
                  <c:v>42380</c:v>
                </c:pt>
                <c:pt idx="810">
                  <c:v>42381</c:v>
                </c:pt>
                <c:pt idx="811">
                  <c:v>42382</c:v>
                </c:pt>
                <c:pt idx="812">
                  <c:v>42383</c:v>
                </c:pt>
                <c:pt idx="813">
                  <c:v>42384</c:v>
                </c:pt>
                <c:pt idx="814">
                  <c:v>42387</c:v>
                </c:pt>
                <c:pt idx="815">
                  <c:v>42388</c:v>
                </c:pt>
                <c:pt idx="816">
                  <c:v>42389</c:v>
                </c:pt>
                <c:pt idx="817">
                  <c:v>42390</c:v>
                </c:pt>
                <c:pt idx="818">
                  <c:v>42391</c:v>
                </c:pt>
                <c:pt idx="819">
                  <c:v>42394</c:v>
                </c:pt>
                <c:pt idx="820">
                  <c:v>42395</c:v>
                </c:pt>
                <c:pt idx="821">
                  <c:v>42396</c:v>
                </c:pt>
                <c:pt idx="822">
                  <c:v>42397</c:v>
                </c:pt>
                <c:pt idx="823">
                  <c:v>42398</c:v>
                </c:pt>
                <c:pt idx="824">
                  <c:v>42401</c:v>
                </c:pt>
                <c:pt idx="825">
                  <c:v>42402</c:v>
                </c:pt>
                <c:pt idx="826">
                  <c:v>42403</c:v>
                </c:pt>
                <c:pt idx="827">
                  <c:v>42404</c:v>
                </c:pt>
                <c:pt idx="828">
                  <c:v>42405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42415</c:v>
                </c:pt>
                <c:pt idx="835">
                  <c:v>42416</c:v>
                </c:pt>
                <c:pt idx="836">
                  <c:v>42417</c:v>
                </c:pt>
                <c:pt idx="837">
                  <c:v>42418</c:v>
                </c:pt>
                <c:pt idx="838">
                  <c:v>42419</c:v>
                </c:pt>
                <c:pt idx="839">
                  <c:v>42422</c:v>
                </c:pt>
                <c:pt idx="840">
                  <c:v>42423</c:v>
                </c:pt>
                <c:pt idx="841">
                  <c:v>42424</c:v>
                </c:pt>
                <c:pt idx="842">
                  <c:v>42425</c:v>
                </c:pt>
                <c:pt idx="843">
                  <c:v>42426</c:v>
                </c:pt>
                <c:pt idx="844">
                  <c:v>42429</c:v>
                </c:pt>
                <c:pt idx="845">
                  <c:v>42430</c:v>
                </c:pt>
                <c:pt idx="846">
                  <c:v>42431</c:v>
                </c:pt>
                <c:pt idx="847">
                  <c:v>42432</c:v>
                </c:pt>
                <c:pt idx="848">
                  <c:v>42433</c:v>
                </c:pt>
                <c:pt idx="849">
                  <c:v>42436</c:v>
                </c:pt>
                <c:pt idx="850">
                  <c:v>42437</c:v>
                </c:pt>
                <c:pt idx="851">
                  <c:v>42438</c:v>
                </c:pt>
                <c:pt idx="852">
                  <c:v>42439</c:v>
                </c:pt>
                <c:pt idx="853">
                  <c:v>42440</c:v>
                </c:pt>
                <c:pt idx="854">
                  <c:v>42443</c:v>
                </c:pt>
                <c:pt idx="855">
                  <c:v>42444</c:v>
                </c:pt>
                <c:pt idx="856">
                  <c:v>42445</c:v>
                </c:pt>
                <c:pt idx="857">
                  <c:v>42446</c:v>
                </c:pt>
                <c:pt idx="858">
                  <c:v>42447</c:v>
                </c:pt>
                <c:pt idx="859">
                  <c:v>42450</c:v>
                </c:pt>
                <c:pt idx="860">
                  <c:v>42451</c:v>
                </c:pt>
                <c:pt idx="861">
                  <c:v>42452</c:v>
                </c:pt>
                <c:pt idx="862">
                  <c:v>42453</c:v>
                </c:pt>
                <c:pt idx="863">
                  <c:v>42454</c:v>
                </c:pt>
                <c:pt idx="864">
                  <c:v>42457</c:v>
                </c:pt>
                <c:pt idx="865">
                  <c:v>42458</c:v>
                </c:pt>
                <c:pt idx="866">
                  <c:v>42459</c:v>
                </c:pt>
                <c:pt idx="867">
                  <c:v>42460</c:v>
                </c:pt>
                <c:pt idx="868">
                  <c:v>42461</c:v>
                </c:pt>
                <c:pt idx="869">
                  <c:v>42464</c:v>
                </c:pt>
                <c:pt idx="870">
                  <c:v>42465</c:v>
                </c:pt>
                <c:pt idx="871">
                  <c:v>42466</c:v>
                </c:pt>
                <c:pt idx="872">
                  <c:v>42467</c:v>
                </c:pt>
                <c:pt idx="873">
                  <c:v>42468</c:v>
                </c:pt>
                <c:pt idx="874">
                  <c:v>42471</c:v>
                </c:pt>
                <c:pt idx="875">
                  <c:v>42472</c:v>
                </c:pt>
                <c:pt idx="876">
                  <c:v>42473</c:v>
                </c:pt>
                <c:pt idx="877">
                  <c:v>42474</c:v>
                </c:pt>
                <c:pt idx="878">
                  <c:v>42475</c:v>
                </c:pt>
                <c:pt idx="879">
                  <c:v>42478</c:v>
                </c:pt>
                <c:pt idx="880">
                  <c:v>42479</c:v>
                </c:pt>
                <c:pt idx="881">
                  <c:v>42480</c:v>
                </c:pt>
                <c:pt idx="882">
                  <c:v>42481</c:v>
                </c:pt>
                <c:pt idx="883">
                  <c:v>42482</c:v>
                </c:pt>
                <c:pt idx="884">
                  <c:v>42485</c:v>
                </c:pt>
                <c:pt idx="885">
                  <c:v>42486</c:v>
                </c:pt>
                <c:pt idx="886">
                  <c:v>42487</c:v>
                </c:pt>
                <c:pt idx="887">
                  <c:v>42488</c:v>
                </c:pt>
                <c:pt idx="888">
                  <c:v>42489</c:v>
                </c:pt>
                <c:pt idx="889">
                  <c:v>42492</c:v>
                </c:pt>
                <c:pt idx="890">
                  <c:v>42493</c:v>
                </c:pt>
                <c:pt idx="891">
                  <c:v>42494</c:v>
                </c:pt>
                <c:pt idx="892">
                  <c:v>42495</c:v>
                </c:pt>
                <c:pt idx="893">
                  <c:v>42496</c:v>
                </c:pt>
                <c:pt idx="894">
                  <c:v>42499</c:v>
                </c:pt>
                <c:pt idx="895">
                  <c:v>42500</c:v>
                </c:pt>
                <c:pt idx="896">
                  <c:v>42501</c:v>
                </c:pt>
                <c:pt idx="897">
                  <c:v>42502</c:v>
                </c:pt>
                <c:pt idx="898">
                  <c:v>42503</c:v>
                </c:pt>
                <c:pt idx="899">
                  <c:v>42505</c:v>
                </c:pt>
                <c:pt idx="900">
                  <c:v>42506</c:v>
                </c:pt>
                <c:pt idx="901">
                  <c:v>42507</c:v>
                </c:pt>
                <c:pt idx="902">
                  <c:v>42508</c:v>
                </c:pt>
                <c:pt idx="903">
                  <c:v>42509</c:v>
                </c:pt>
                <c:pt idx="904">
                  <c:v>42510</c:v>
                </c:pt>
                <c:pt idx="905">
                  <c:v>42513</c:v>
                </c:pt>
                <c:pt idx="906">
                  <c:v>42514</c:v>
                </c:pt>
                <c:pt idx="907">
                  <c:v>42515</c:v>
                </c:pt>
                <c:pt idx="908">
                  <c:v>42516</c:v>
                </c:pt>
                <c:pt idx="909">
                  <c:v>42517</c:v>
                </c:pt>
                <c:pt idx="910">
                  <c:v>42520</c:v>
                </c:pt>
                <c:pt idx="911">
                  <c:v>42521</c:v>
                </c:pt>
                <c:pt idx="912">
                  <c:v>42522</c:v>
                </c:pt>
                <c:pt idx="913">
                  <c:v>42523</c:v>
                </c:pt>
                <c:pt idx="914">
                  <c:v>42524</c:v>
                </c:pt>
                <c:pt idx="915">
                  <c:v>42527</c:v>
                </c:pt>
                <c:pt idx="916">
                  <c:v>42528</c:v>
                </c:pt>
                <c:pt idx="917">
                  <c:v>42529</c:v>
                </c:pt>
                <c:pt idx="918">
                  <c:v>42530</c:v>
                </c:pt>
                <c:pt idx="919">
                  <c:v>42531</c:v>
                </c:pt>
                <c:pt idx="920">
                  <c:v>42534</c:v>
                </c:pt>
                <c:pt idx="921">
                  <c:v>42535</c:v>
                </c:pt>
                <c:pt idx="922">
                  <c:v>42536</c:v>
                </c:pt>
              </c:numCache>
            </c:numRef>
          </c:cat>
          <c:val>
            <c:numRef>
              <c:f>[0]!_c42_CDS</c:f>
              <c:numCache>
                <c:formatCode>0</c:formatCode>
                <c:ptCount val="923"/>
                <c:pt idx="0">
                  <c:v>256.5985</c:v>
                </c:pt>
                <c:pt idx="1">
                  <c:v>257.11900000000003</c:v>
                </c:pt>
                <c:pt idx="2">
                  <c:v>257.64695</c:v>
                </c:pt>
                <c:pt idx="3">
                  <c:v>260.72989999999999</c:v>
                </c:pt>
                <c:pt idx="4">
                  <c:v>259.66750000000002</c:v>
                </c:pt>
                <c:pt idx="5">
                  <c:v>258.86340000000001</c:v>
                </c:pt>
                <c:pt idx="6">
                  <c:v>270.45850000000002</c:v>
                </c:pt>
                <c:pt idx="7">
                  <c:v>273.745</c:v>
                </c:pt>
                <c:pt idx="8">
                  <c:v>278.35145</c:v>
                </c:pt>
                <c:pt idx="9">
                  <c:v>280.71494999999999</c:v>
                </c:pt>
                <c:pt idx="10">
                  <c:v>277.35239999999999</c:v>
                </c:pt>
                <c:pt idx="11">
                  <c:v>274.97645</c:v>
                </c:pt>
                <c:pt idx="12">
                  <c:v>275.01844999999997</c:v>
                </c:pt>
                <c:pt idx="13">
                  <c:v>273.86500000000001</c:v>
                </c:pt>
                <c:pt idx="14">
                  <c:v>273.2885</c:v>
                </c:pt>
                <c:pt idx="15">
                  <c:v>272.97340000000003</c:v>
                </c:pt>
                <c:pt idx="16">
                  <c:v>272.81639999999999</c:v>
                </c:pt>
                <c:pt idx="17">
                  <c:v>273.38195000000002</c:v>
                </c:pt>
                <c:pt idx="18">
                  <c:v>282.77940000000001</c:v>
                </c:pt>
                <c:pt idx="19">
                  <c:v>294.97239999999999</c:v>
                </c:pt>
                <c:pt idx="20">
                  <c:v>292.03039999999999</c:v>
                </c:pt>
                <c:pt idx="21">
                  <c:v>293.3064</c:v>
                </c:pt>
                <c:pt idx="22">
                  <c:v>300.21595000000002</c:v>
                </c:pt>
                <c:pt idx="23">
                  <c:v>299.6465</c:v>
                </c:pt>
                <c:pt idx="24">
                  <c:v>299.89895000000001</c:v>
                </c:pt>
                <c:pt idx="25">
                  <c:v>297.45400000000001</c:v>
                </c:pt>
                <c:pt idx="26">
                  <c:v>296.32900000000001</c:v>
                </c:pt>
                <c:pt idx="27">
                  <c:v>292.3005</c:v>
                </c:pt>
                <c:pt idx="28">
                  <c:v>289.72045000000003</c:v>
                </c:pt>
                <c:pt idx="29">
                  <c:v>287.67189999999999</c:v>
                </c:pt>
                <c:pt idx="30">
                  <c:v>288.72500000000002</c:v>
                </c:pt>
                <c:pt idx="31">
                  <c:v>289.30894999999998</c:v>
                </c:pt>
                <c:pt idx="32">
                  <c:v>289.35449999999997</c:v>
                </c:pt>
                <c:pt idx="33">
                  <c:v>288.36644999999999</c:v>
                </c:pt>
                <c:pt idx="34">
                  <c:v>290.54295000000002</c:v>
                </c:pt>
                <c:pt idx="35">
                  <c:v>298.5034</c:v>
                </c:pt>
                <c:pt idx="36">
                  <c:v>306.3734</c:v>
                </c:pt>
                <c:pt idx="37">
                  <c:v>305.50049999999999</c:v>
                </c:pt>
                <c:pt idx="38">
                  <c:v>316.38440000000003</c:v>
                </c:pt>
                <c:pt idx="39">
                  <c:v>315.53539999999998</c:v>
                </c:pt>
                <c:pt idx="40">
                  <c:v>313.68394999999998</c:v>
                </c:pt>
                <c:pt idx="41">
                  <c:v>316.34044999999998</c:v>
                </c:pt>
                <c:pt idx="42">
                  <c:v>316.38645000000002</c:v>
                </c:pt>
                <c:pt idx="43">
                  <c:v>311.78199999999998</c:v>
                </c:pt>
                <c:pt idx="44">
                  <c:v>310.40940000000001</c:v>
                </c:pt>
                <c:pt idx="45">
                  <c:v>309.3965</c:v>
                </c:pt>
                <c:pt idx="46">
                  <c:v>308.75049999999999</c:v>
                </c:pt>
                <c:pt idx="47">
                  <c:v>318.68299999999999</c:v>
                </c:pt>
                <c:pt idx="48">
                  <c:v>336.3014</c:v>
                </c:pt>
                <c:pt idx="49">
                  <c:v>339.57690000000002</c:v>
                </c:pt>
                <c:pt idx="50">
                  <c:v>338.63794999999999</c:v>
                </c:pt>
                <c:pt idx="51">
                  <c:v>339.87099999999998</c:v>
                </c:pt>
                <c:pt idx="52">
                  <c:v>343.02940000000001</c:v>
                </c:pt>
                <c:pt idx="53">
                  <c:v>345.52794999999998</c:v>
                </c:pt>
                <c:pt idx="54">
                  <c:v>342.09595000000002</c:v>
                </c:pt>
                <c:pt idx="55">
                  <c:v>344.81799999999998</c:v>
                </c:pt>
                <c:pt idx="56">
                  <c:v>370.73644999999999</c:v>
                </c:pt>
                <c:pt idx="57">
                  <c:v>366.89794999999998</c:v>
                </c:pt>
                <c:pt idx="58">
                  <c:v>370.04199999999997</c:v>
                </c:pt>
                <c:pt idx="59">
                  <c:v>370.39600000000002</c:v>
                </c:pt>
                <c:pt idx="60">
                  <c:v>382.10239999999999</c:v>
                </c:pt>
                <c:pt idx="61">
                  <c:v>384.83589999999998</c:v>
                </c:pt>
                <c:pt idx="62">
                  <c:v>397.88445000000002</c:v>
                </c:pt>
                <c:pt idx="63">
                  <c:v>390.92495000000002</c:v>
                </c:pt>
                <c:pt idx="64">
                  <c:v>371.46339999999998</c:v>
                </c:pt>
                <c:pt idx="65">
                  <c:v>363.77294999999998</c:v>
                </c:pt>
                <c:pt idx="66">
                  <c:v>343.29039999999998</c:v>
                </c:pt>
                <c:pt idx="67">
                  <c:v>325.91149999999999</c:v>
                </c:pt>
                <c:pt idx="68">
                  <c:v>324.62049999999999</c:v>
                </c:pt>
                <c:pt idx="69">
                  <c:v>309.53039999999999</c:v>
                </c:pt>
                <c:pt idx="70">
                  <c:v>304.54590000000002</c:v>
                </c:pt>
                <c:pt idx="71">
                  <c:v>304.61694999999997</c:v>
                </c:pt>
                <c:pt idx="72">
                  <c:v>307.28590000000003</c:v>
                </c:pt>
                <c:pt idx="73">
                  <c:v>309.73540000000003</c:v>
                </c:pt>
                <c:pt idx="74">
                  <c:v>309.41590000000002</c:v>
                </c:pt>
                <c:pt idx="75">
                  <c:v>319.78699999999998</c:v>
                </c:pt>
                <c:pt idx="76">
                  <c:v>325.26100000000002</c:v>
                </c:pt>
                <c:pt idx="77">
                  <c:v>327.3759</c:v>
                </c:pt>
                <c:pt idx="78">
                  <c:v>313.3039</c:v>
                </c:pt>
                <c:pt idx="79">
                  <c:v>303.34500000000003</c:v>
                </c:pt>
                <c:pt idx="80">
                  <c:v>301.58595000000003</c:v>
                </c:pt>
                <c:pt idx="81">
                  <c:v>301.26344999999998</c:v>
                </c:pt>
                <c:pt idx="82">
                  <c:v>298.66199999999998</c:v>
                </c:pt>
                <c:pt idx="83">
                  <c:v>295.93344999999999</c:v>
                </c:pt>
                <c:pt idx="84">
                  <c:v>292.45490000000001</c:v>
                </c:pt>
                <c:pt idx="85">
                  <c:v>287.84345000000002</c:v>
                </c:pt>
                <c:pt idx="86">
                  <c:v>279.76940000000002</c:v>
                </c:pt>
                <c:pt idx="87">
                  <c:v>287.5849</c:v>
                </c:pt>
                <c:pt idx="88">
                  <c:v>273.887</c:v>
                </c:pt>
                <c:pt idx="89">
                  <c:v>272.23289999999997</c:v>
                </c:pt>
                <c:pt idx="90">
                  <c:v>270.26145000000002</c:v>
                </c:pt>
                <c:pt idx="91">
                  <c:v>269.74689999999998</c:v>
                </c:pt>
                <c:pt idx="92">
                  <c:v>276.27089999999998</c:v>
                </c:pt>
                <c:pt idx="93">
                  <c:v>278.32350000000002</c:v>
                </c:pt>
                <c:pt idx="94">
                  <c:v>278.10095000000001</c:v>
                </c:pt>
                <c:pt idx="95">
                  <c:v>275.89100000000002</c:v>
                </c:pt>
                <c:pt idx="96">
                  <c:v>274.90294999999998</c:v>
                </c:pt>
                <c:pt idx="97">
                  <c:v>272.94639999999998</c:v>
                </c:pt>
                <c:pt idx="98">
                  <c:v>272.48694999999998</c:v>
                </c:pt>
                <c:pt idx="99">
                  <c:v>272.52850000000001</c:v>
                </c:pt>
                <c:pt idx="100">
                  <c:v>280.69895000000002</c:v>
                </c:pt>
                <c:pt idx="101">
                  <c:v>284.42290000000003</c:v>
                </c:pt>
                <c:pt idx="102">
                  <c:v>282.94049999999999</c:v>
                </c:pt>
                <c:pt idx="103">
                  <c:v>275.17189999999999</c:v>
                </c:pt>
                <c:pt idx="104">
                  <c:v>276.55250000000001</c:v>
                </c:pt>
                <c:pt idx="105">
                  <c:v>281.17295000000001</c:v>
                </c:pt>
                <c:pt idx="106">
                  <c:v>288.41500000000002</c:v>
                </c:pt>
                <c:pt idx="107">
                  <c:v>293.70650000000001</c:v>
                </c:pt>
                <c:pt idx="108">
                  <c:v>286.50049999999999</c:v>
                </c:pt>
                <c:pt idx="109">
                  <c:v>289.45994999999999</c:v>
                </c:pt>
                <c:pt idx="110">
                  <c:v>301.56540000000001</c:v>
                </c:pt>
                <c:pt idx="111">
                  <c:v>307.50040000000001</c:v>
                </c:pt>
                <c:pt idx="112">
                  <c:v>307.6019</c:v>
                </c:pt>
                <c:pt idx="113">
                  <c:v>327.08345000000003</c:v>
                </c:pt>
                <c:pt idx="114">
                  <c:v>310.53500000000003</c:v>
                </c:pt>
                <c:pt idx="115">
                  <c:v>295.98340000000002</c:v>
                </c:pt>
                <c:pt idx="116">
                  <c:v>288.00490000000002</c:v>
                </c:pt>
                <c:pt idx="117">
                  <c:v>282.65445</c:v>
                </c:pt>
                <c:pt idx="118">
                  <c:v>300.10149999999999</c:v>
                </c:pt>
                <c:pt idx="119">
                  <c:v>307.73489999999998</c:v>
                </c:pt>
                <c:pt idx="120">
                  <c:v>346.08494999999999</c:v>
                </c:pt>
                <c:pt idx="121">
                  <c:v>350.97500000000002</c:v>
                </c:pt>
                <c:pt idx="122">
                  <c:v>365.32990000000001</c:v>
                </c:pt>
                <c:pt idx="123">
                  <c:v>340.98239999999998</c:v>
                </c:pt>
                <c:pt idx="124">
                  <c:v>325.82650000000001</c:v>
                </c:pt>
                <c:pt idx="125">
                  <c:v>317.48989999999998</c:v>
                </c:pt>
                <c:pt idx="126">
                  <c:v>318.58240000000001</c:v>
                </c:pt>
                <c:pt idx="127">
                  <c:v>314.02789999999999</c:v>
                </c:pt>
                <c:pt idx="128">
                  <c:v>306.71494999999999</c:v>
                </c:pt>
                <c:pt idx="129">
                  <c:v>307.96994999999998</c:v>
                </c:pt>
                <c:pt idx="130">
                  <c:v>310.57749999999999</c:v>
                </c:pt>
                <c:pt idx="131">
                  <c:v>307.43340000000001</c:v>
                </c:pt>
                <c:pt idx="132">
                  <c:v>306.9991</c:v>
                </c:pt>
                <c:pt idx="133">
                  <c:v>303.37240000000003</c:v>
                </c:pt>
                <c:pt idx="134">
                  <c:v>303.42540000000002</c:v>
                </c:pt>
                <c:pt idx="135">
                  <c:v>301.30739999999997</c:v>
                </c:pt>
                <c:pt idx="136">
                  <c:v>299.07995</c:v>
                </c:pt>
                <c:pt idx="137">
                  <c:v>293.00245000000001</c:v>
                </c:pt>
                <c:pt idx="138">
                  <c:v>291.02244999999999</c:v>
                </c:pt>
                <c:pt idx="139">
                  <c:v>290.42495000000002</c:v>
                </c:pt>
                <c:pt idx="140">
                  <c:v>290.73099999999999</c:v>
                </c:pt>
                <c:pt idx="141">
                  <c:v>292.46794999999997</c:v>
                </c:pt>
                <c:pt idx="142">
                  <c:v>292.685</c:v>
                </c:pt>
                <c:pt idx="143">
                  <c:v>294.899</c:v>
                </c:pt>
                <c:pt idx="144">
                  <c:v>302.18495000000001</c:v>
                </c:pt>
                <c:pt idx="145">
                  <c:v>310.06740000000002</c:v>
                </c:pt>
                <c:pt idx="146">
                  <c:v>314.61340000000001</c:v>
                </c:pt>
                <c:pt idx="147">
                  <c:v>310.63249999999999</c:v>
                </c:pt>
                <c:pt idx="148">
                  <c:v>310.13749999999999</c:v>
                </c:pt>
                <c:pt idx="149">
                  <c:v>312.39499999999998</c:v>
                </c:pt>
                <c:pt idx="150">
                  <c:v>309.8374</c:v>
                </c:pt>
                <c:pt idx="151">
                  <c:v>313.01740000000001</c:v>
                </c:pt>
                <c:pt idx="152">
                  <c:v>312.67989999999998</c:v>
                </c:pt>
                <c:pt idx="153">
                  <c:v>314.66739999999999</c:v>
                </c:pt>
                <c:pt idx="154">
                  <c:v>317.53494999999998</c:v>
                </c:pt>
                <c:pt idx="155">
                  <c:v>316.36745000000002</c:v>
                </c:pt>
                <c:pt idx="156">
                  <c:v>318.40249999999997</c:v>
                </c:pt>
                <c:pt idx="157">
                  <c:v>314.41250000000002</c:v>
                </c:pt>
                <c:pt idx="158">
                  <c:v>315.64749999999998</c:v>
                </c:pt>
                <c:pt idx="159">
                  <c:v>315.33</c:v>
                </c:pt>
                <c:pt idx="160">
                  <c:v>320.46494999999999</c:v>
                </c:pt>
                <c:pt idx="161">
                  <c:v>318.81495000000001</c:v>
                </c:pt>
                <c:pt idx="162">
                  <c:v>322.91744999999997</c:v>
                </c:pt>
                <c:pt idx="163">
                  <c:v>324.30795000000001</c:v>
                </c:pt>
                <c:pt idx="164">
                  <c:v>325.70044999999999</c:v>
                </c:pt>
                <c:pt idx="165">
                  <c:v>326.15989999999999</c:v>
                </c:pt>
                <c:pt idx="166">
                  <c:v>322.44940000000003</c:v>
                </c:pt>
                <c:pt idx="167">
                  <c:v>320.22295000000003</c:v>
                </c:pt>
                <c:pt idx="168">
                  <c:v>327.13339999999999</c:v>
                </c:pt>
                <c:pt idx="169">
                  <c:v>326.94290000000001</c:v>
                </c:pt>
                <c:pt idx="170">
                  <c:v>326.70749999999998</c:v>
                </c:pt>
                <c:pt idx="171">
                  <c:v>326.16744999999997</c:v>
                </c:pt>
                <c:pt idx="172">
                  <c:v>323.74245000000002</c:v>
                </c:pt>
                <c:pt idx="173">
                  <c:v>324.59244999999999</c:v>
                </c:pt>
                <c:pt idx="174">
                  <c:v>325.1275</c:v>
                </c:pt>
                <c:pt idx="175">
                  <c:v>315.63844999999998</c:v>
                </c:pt>
                <c:pt idx="176">
                  <c:v>312.64544999999998</c:v>
                </c:pt>
                <c:pt idx="177">
                  <c:v>307.66994999999997</c:v>
                </c:pt>
                <c:pt idx="178">
                  <c:v>301.44639999999998</c:v>
                </c:pt>
                <c:pt idx="179">
                  <c:v>297.30790000000002</c:v>
                </c:pt>
                <c:pt idx="180">
                  <c:v>290.3075</c:v>
                </c:pt>
                <c:pt idx="181">
                  <c:v>290.72050000000002</c:v>
                </c:pt>
                <c:pt idx="182">
                  <c:v>285.54745000000003</c:v>
                </c:pt>
                <c:pt idx="183">
                  <c:v>284.51044999999999</c:v>
                </c:pt>
                <c:pt idx="184">
                  <c:v>284.67039999999997</c:v>
                </c:pt>
                <c:pt idx="185">
                  <c:v>269.34924999999998</c:v>
                </c:pt>
                <c:pt idx="186">
                  <c:v>281.05500000000001</c:v>
                </c:pt>
                <c:pt idx="187">
                  <c:v>284.05295000000001</c:v>
                </c:pt>
                <c:pt idx="188">
                  <c:v>280.7679</c:v>
                </c:pt>
                <c:pt idx="189">
                  <c:v>279.52289999999999</c:v>
                </c:pt>
                <c:pt idx="190">
                  <c:v>278.70794999999998</c:v>
                </c:pt>
                <c:pt idx="191">
                  <c:v>280.25540000000001</c:v>
                </c:pt>
                <c:pt idx="192">
                  <c:v>277.34289999999999</c:v>
                </c:pt>
                <c:pt idx="193">
                  <c:v>277.22095000000002</c:v>
                </c:pt>
                <c:pt idx="194">
                  <c:v>277.90544999999997</c:v>
                </c:pt>
                <c:pt idx="195">
                  <c:v>276.06545</c:v>
                </c:pt>
                <c:pt idx="196">
                  <c:v>275.48495000000003</c:v>
                </c:pt>
                <c:pt idx="197">
                  <c:v>275.46994999999998</c:v>
                </c:pt>
                <c:pt idx="198">
                  <c:v>273.10494999999997</c:v>
                </c:pt>
                <c:pt idx="199">
                  <c:v>271.65044999999998</c:v>
                </c:pt>
                <c:pt idx="200">
                  <c:v>267.5729</c:v>
                </c:pt>
                <c:pt idx="201">
                  <c:v>264.8399</c:v>
                </c:pt>
                <c:pt idx="202">
                  <c:v>264.75740000000002</c:v>
                </c:pt>
                <c:pt idx="203">
                  <c:v>260.29745000000003</c:v>
                </c:pt>
                <c:pt idx="204">
                  <c:v>258.96499999999997</c:v>
                </c:pt>
                <c:pt idx="205">
                  <c:v>259.67239999999998</c:v>
                </c:pt>
                <c:pt idx="206">
                  <c:v>258.62</c:v>
                </c:pt>
                <c:pt idx="207">
                  <c:v>258.91649999999998</c:v>
                </c:pt>
                <c:pt idx="208">
                  <c:v>257.3175</c:v>
                </c:pt>
                <c:pt idx="209">
                  <c:v>252.38</c:v>
                </c:pt>
                <c:pt idx="210">
                  <c:v>255.43799999999999</c:v>
                </c:pt>
                <c:pt idx="211">
                  <c:v>261.45544999999998</c:v>
                </c:pt>
                <c:pt idx="212">
                  <c:v>259.92444999999998</c:v>
                </c:pt>
                <c:pt idx="213">
                  <c:v>262.74995000000001</c:v>
                </c:pt>
                <c:pt idx="214">
                  <c:v>262.81689999999998</c:v>
                </c:pt>
                <c:pt idx="215">
                  <c:v>261.99489999999997</c:v>
                </c:pt>
                <c:pt idx="216">
                  <c:v>265.66444999999999</c:v>
                </c:pt>
                <c:pt idx="217">
                  <c:v>266.15744999999998</c:v>
                </c:pt>
                <c:pt idx="218">
                  <c:v>266.73439999999999</c:v>
                </c:pt>
                <c:pt idx="219">
                  <c:v>268.21940000000001</c:v>
                </c:pt>
                <c:pt idx="220">
                  <c:v>271.87995000000001</c:v>
                </c:pt>
                <c:pt idx="221">
                  <c:v>282.42995000000002</c:v>
                </c:pt>
                <c:pt idx="222">
                  <c:v>282.26495</c:v>
                </c:pt>
                <c:pt idx="223">
                  <c:v>283.42995000000002</c:v>
                </c:pt>
                <c:pt idx="224">
                  <c:v>283.16739999999999</c:v>
                </c:pt>
                <c:pt idx="225">
                  <c:v>277.25240000000002</c:v>
                </c:pt>
                <c:pt idx="226">
                  <c:v>270.47190000000001</c:v>
                </c:pt>
                <c:pt idx="227">
                  <c:v>266.10989999999998</c:v>
                </c:pt>
                <c:pt idx="228">
                  <c:v>270.22244999999998</c:v>
                </c:pt>
                <c:pt idx="229">
                  <c:v>274.55495000000002</c:v>
                </c:pt>
                <c:pt idx="230">
                  <c:v>276.19344999999998</c:v>
                </c:pt>
                <c:pt idx="231">
                  <c:v>274.95245</c:v>
                </c:pt>
                <c:pt idx="232">
                  <c:v>273.54745000000003</c:v>
                </c:pt>
                <c:pt idx="233">
                  <c:v>274.12844999999999</c:v>
                </c:pt>
                <c:pt idx="234">
                  <c:v>276.53744999999998</c:v>
                </c:pt>
                <c:pt idx="235">
                  <c:v>276.12245000000001</c:v>
                </c:pt>
                <c:pt idx="236">
                  <c:v>275.42989999999998</c:v>
                </c:pt>
                <c:pt idx="237">
                  <c:v>279.11745000000002</c:v>
                </c:pt>
                <c:pt idx="238">
                  <c:v>282.20245</c:v>
                </c:pt>
                <c:pt idx="239">
                  <c:v>283.66994999999997</c:v>
                </c:pt>
                <c:pt idx="240">
                  <c:v>281.27744999999999</c:v>
                </c:pt>
                <c:pt idx="241">
                  <c:v>281.73944999999998</c:v>
                </c:pt>
                <c:pt idx="242">
                  <c:v>281.20495</c:v>
                </c:pt>
                <c:pt idx="243">
                  <c:v>274.94995</c:v>
                </c:pt>
                <c:pt idx="244">
                  <c:v>270.78989999999999</c:v>
                </c:pt>
                <c:pt idx="245">
                  <c:v>272.79489999999998</c:v>
                </c:pt>
                <c:pt idx="246">
                  <c:v>270.2099</c:v>
                </c:pt>
                <c:pt idx="247">
                  <c:v>264.59494999999998</c:v>
                </c:pt>
                <c:pt idx="248">
                  <c:v>258.38499999999999</c:v>
                </c:pt>
                <c:pt idx="249">
                  <c:v>257.30250000000001</c:v>
                </c:pt>
                <c:pt idx="250">
                  <c:v>254.72749999999999</c:v>
                </c:pt>
                <c:pt idx="251">
                  <c:v>258.0575</c:v>
                </c:pt>
                <c:pt idx="252">
                  <c:v>258.0575</c:v>
                </c:pt>
                <c:pt idx="253">
                  <c:v>258.0575</c:v>
                </c:pt>
                <c:pt idx="254">
                  <c:v>258.3295</c:v>
                </c:pt>
                <c:pt idx="255">
                  <c:v>258.33949999999999</c:v>
                </c:pt>
                <c:pt idx="256">
                  <c:v>255.59</c:v>
                </c:pt>
                <c:pt idx="257">
                  <c:v>255.6</c:v>
                </c:pt>
                <c:pt idx="258">
                  <c:v>255.59</c:v>
                </c:pt>
                <c:pt idx="259">
                  <c:v>255.59</c:v>
                </c:pt>
                <c:pt idx="260">
                  <c:v>255.59</c:v>
                </c:pt>
                <c:pt idx="261">
                  <c:v>257.95</c:v>
                </c:pt>
                <c:pt idx="262">
                  <c:v>257.8</c:v>
                </c:pt>
                <c:pt idx="263">
                  <c:v>257.79250000000002</c:v>
                </c:pt>
                <c:pt idx="264">
                  <c:v>258.04750000000001</c:v>
                </c:pt>
                <c:pt idx="265">
                  <c:v>254.5625</c:v>
                </c:pt>
                <c:pt idx="266">
                  <c:v>245.96</c:v>
                </c:pt>
                <c:pt idx="267">
                  <c:v>235.4425</c:v>
                </c:pt>
                <c:pt idx="268">
                  <c:v>236.4385</c:v>
                </c:pt>
                <c:pt idx="269">
                  <c:v>235.35499999999999</c:v>
                </c:pt>
                <c:pt idx="270">
                  <c:v>234.78</c:v>
                </c:pt>
                <c:pt idx="271">
                  <c:v>234.29</c:v>
                </c:pt>
                <c:pt idx="272">
                  <c:v>232.71</c:v>
                </c:pt>
                <c:pt idx="273">
                  <c:v>226.27</c:v>
                </c:pt>
                <c:pt idx="274">
                  <c:v>227.095</c:v>
                </c:pt>
                <c:pt idx="275">
                  <c:v>230.65799999999999</c:v>
                </c:pt>
                <c:pt idx="276">
                  <c:v>229.922</c:v>
                </c:pt>
                <c:pt idx="277">
                  <c:v>229.26249999999999</c:v>
                </c:pt>
                <c:pt idx="278">
                  <c:v>232.8075</c:v>
                </c:pt>
                <c:pt idx="279">
                  <c:v>236.83</c:v>
                </c:pt>
                <c:pt idx="280">
                  <c:v>250.16499999999999</c:v>
                </c:pt>
                <c:pt idx="281">
                  <c:v>251.01750000000001</c:v>
                </c:pt>
                <c:pt idx="282">
                  <c:v>248.67250000000001</c:v>
                </c:pt>
                <c:pt idx="283">
                  <c:v>257.29500000000002</c:v>
                </c:pt>
                <c:pt idx="284">
                  <c:v>262.94240000000002</c:v>
                </c:pt>
                <c:pt idx="285">
                  <c:v>272.03494999999998</c:v>
                </c:pt>
                <c:pt idx="286">
                  <c:v>271.07495</c:v>
                </c:pt>
                <c:pt idx="287">
                  <c:v>267.26</c:v>
                </c:pt>
                <c:pt idx="288">
                  <c:v>264.91500000000002</c:v>
                </c:pt>
                <c:pt idx="289">
                  <c:v>262.0249</c:v>
                </c:pt>
                <c:pt idx="290">
                  <c:v>260.44490000000002</c:v>
                </c:pt>
                <c:pt idx="291">
                  <c:v>260.94240000000002</c:v>
                </c:pt>
                <c:pt idx="292">
                  <c:v>259.56995000000001</c:v>
                </c:pt>
                <c:pt idx="293">
                  <c:v>256.98500000000001</c:v>
                </c:pt>
                <c:pt idx="294">
                  <c:v>264.04995000000002</c:v>
                </c:pt>
                <c:pt idx="295">
                  <c:v>260.04995000000002</c:v>
                </c:pt>
                <c:pt idx="296">
                  <c:v>258.20094999999998</c:v>
                </c:pt>
                <c:pt idx="297">
                  <c:v>258.45999999999998</c:v>
                </c:pt>
                <c:pt idx="298">
                  <c:v>259.315</c:v>
                </c:pt>
                <c:pt idx="299">
                  <c:v>264.32</c:v>
                </c:pt>
                <c:pt idx="300">
                  <c:v>258.58494999999999</c:v>
                </c:pt>
                <c:pt idx="301">
                  <c:v>256.53500000000003</c:v>
                </c:pt>
                <c:pt idx="302">
                  <c:v>252.37</c:v>
                </c:pt>
                <c:pt idx="303">
                  <c:v>254.02500000000001</c:v>
                </c:pt>
                <c:pt idx="304">
                  <c:v>247.72499999999999</c:v>
                </c:pt>
                <c:pt idx="305">
                  <c:v>241.51499999999999</c:v>
                </c:pt>
                <c:pt idx="306">
                  <c:v>245.76750000000001</c:v>
                </c:pt>
                <c:pt idx="307">
                  <c:v>242.30500000000001</c:v>
                </c:pt>
                <c:pt idx="308">
                  <c:v>241.51</c:v>
                </c:pt>
                <c:pt idx="309">
                  <c:v>241.60749999999999</c:v>
                </c:pt>
                <c:pt idx="310">
                  <c:v>240.54900000000001</c:v>
                </c:pt>
                <c:pt idx="311">
                  <c:v>242.0925</c:v>
                </c:pt>
                <c:pt idx="312">
                  <c:v>241.005</c:v>
                </c:pt>
                <c:pt idx="313">
                  <c:v>244.15</c:v>
                </c:pt>
                <c:pt idx="314">
                  <c:v>247.25</c:v>
                </c:pt>
                <c:pt idx="315">
                  <c:v>251.94499999999999</c:v>
                </c:pt>
                <c:pt idx="316">
                  <c:v>246.285</c:v>
                </c:pt>
                <c:pt idx="317">
                  <c:v>240.44749999999999</c:v>
                </c:pt>
                <c:pt idx="318">
                  <c:v>239.67500000000001</c:v>
                </c:pt>
                <c:pt idx="319">
                  <c:v>240.8125</c:v>
                </c:pt>
                <c:pt idx="320">
                  <c:v>242.64250000000001</c:v>
                </c:pt>
                <c:pt idx="321">
                  <c:v>241.82749999999999</c:v>
                </c:pt>
                <c:pt idx="322">
                  <c:v>240.4</c:v>
                </c:pt>
                <c:pt idx="323">
                  <c:v>239.47749999999999</c:v>
                </c:pt>
                <c:pt idx="324">
                  <c:v>239.01</c:v>
                </c:pt>
                <c:pt idx="325">
                  <c:v>236.3475</c:v>
                </c:pt>
                <c:pt idx="326">
                  <c:v>234.60749999999999</c:v>
                </c:pt>
                <c:pt idx="327">
                  <c:v>234.74600000000001</c:v>
                </c:pt>
                <c:pt idx="328">
                  <c:v>234.44</c:v>
                </c:pt>
                <c:pt idx="329">
                  <c:v>233.67500000000001</c:v>
                </c:pt>
                <c:pt idx="330">
                  <c:v>231.66499999999999</c:v>
                </c:pt>
                <c:pt idx="331">
                  <c:v>231.66499999999999</c:v>
                </c:pt>
                <c:pt idx="332">
                  <c:v>231.66499999999999</c:v>
                </c:pt>
                <c:pt idx="333">
                  <c:v>230.92500000000001</c:v>
                </c:pt>
                <c:pt idx="334">
                  <c:v>230.45500000000001</c:v>
                </c:pt>
                <c:pt idx="335">
                  <c:v>229.23500000000001</c:v>
                </c:pt>
                <c:pt idx="336">
                  <c:v>228.239</c:v>
                </c:pt>
                <c:pt idx="337">
                  <c:v>227.58250000000001</c:v>
                </c:pt>
                <c:pt idx="338">
                  <c:v>227.58250000000001</c:v>
                </c:pt>
                <c:pt idx="339">
                  <c:v>227.58250000000001</c:v>
                </c:pt>
                <c:pt idx="340">
                  <c:v>230.08250000000001</c:v>
                </c:pt>
                <c:pt idx="341">
                  <c:v>228.215</c:v>
                </c:pt>
                <c:pt idx="342">
                  <c:v>230.2225</c:v>
                </c:pt>
                <c:pt idx="343">
                  <c:v>228.92250000000001</c:v>
                </c:pt>
                <c:pt idx="344">
                  <c:v>228.22</c:v>
                </c:pt>
                <c:pt idx="345">
                  <c:v>228.22</c:v>
                </c:pt>
                <c:pt idx="346">
                  <c:v>228.22</c:v>
                </c:pt>
                <c:pt idx="347">
                  <c:v>228.22499999999999</c:v>
                </c:pt>
                <c:pt idx="348">
                  <c:v>227.755</c:v>
                </c:pt>
                <c:pt idx="349">
                  <c:v>227.38249999999999</c:v>
                </c:pt>
                <c:pt idx="350">
                  <c:v>224.03</c:v>
                </c:pt>
                <c:pt idx="351">
                  <c:v>224.58500000000001</c:v>
                </c:pt>
                <c:pt idx="352">
                  <c:v>224.58500000000001</c:v>
                </c:pt>
                <c:pt idx="353">
                  <c:v>224.58500000000001</c:v>
                </c:pt>
                <c:pt idx="354">
                  <c:v>223.85499999999999</c:v>
                </c:pt>
                <c:pt idx="355">
                  <c:v>221.89500000000001</c:v>
                </c:pt>
                <c:pt idx="356">
                  <c:v>210.08750000000001</c:v>
                </c:pt>
                <c:pt idx="357">
                  <c:v>208.05</c:v>
                </c:pt>
                <c:pt idx="358">
                  <c:v>205.67500000000001</c:v>
                </c:pt>
                <c:pt idx="359">
                  <c:v>205.67500000000001</c:v>
                </c:pt>
                <c:pt idx="360">
                  <c:v>205.67500000000001</c:v>
                </c:pt>
                <c:pt idx="361">
                  <c:v>206.43299999999999</c:v>
                </c:pt>
                <c:pt idx="362">
                  <c:v>202.24</c:v>
                </c:pt>
                <c:pt idx="363">
                  <c:v>199.405</c:v>
                </c:pt>
                <c:pt idx="364">
                  <c:v>195.5</c:v>
                </c:pt>
                <c:pt idx="365">
                  <c:v>196.155</c:v>
                </c:pt>
                <c:pt idx="366">
                  <c:v>196.155</c:v>
                </c:pt>
                <c:pt idx="367">
                  <c:v>196.155</c:v>
                </c:pt>
                <c:pt idx="368">
                  <c:v>195.5</c:v>
                </c:pt>
                <c:pt idx="369">
                  <c:v>195.66</c:v>
                </c:pt>
                <c:pt idx="370">
                  <c:v>189.5</c:v>
                </c:pt>
                <c:pt idx="371">
                  <c:v>194.113</c:v>
                </c:pt>
                <c:pt idx="372">
                  <c:v>196.476</c:v>
                </c:pt>
                <c:pt idx="373">
                  <c:v>196.476</c:v>
                </c:pt>
                <c:pt idx="374">
                  <c:v>195.33500000000001</c:v>
                </c:pt>
                <c:pt idx="375">
                  <c:v>199</c:v>
                </c:pt>
                <c:pt idx="376">
                  <c:v>196.358</c:v>
                </c:pt>
                <c:pt idx="377">
                  <c:v>195.03800000000001</c:v>
                </c:pt>
                <c:pt idx="378">
                  <c:v>195.32249999999999</c:v>
                </c:pt>
                <c:pt idx="379">
                  <c:v>195.21449999999999</c:v>
                </c:pt>
                <c:pt idx="380">
                  <c:v>194.6575</c:v>
                </c:pt>
                <c:pt idx="381">
                  <c:v>191.56450000000001</c:v>
                </c:pt>
                <c:pt idx="382">
                  <c:v>191.32749999999999</c:v>
                </c:pt>
                <c:pt idx="383">
                  <c:v>188.82749999999999</c:v>
                </c:pt>
                <c:pt idx="384">
                  <c:v>188.66</c:v>
                </c:pt>
                <c:pt idx="385">
                  <c:v>188.66</c:v>
                </c:pt>
                <c:pt idx="386">
                  <c:v>191.5025</c:v>
                </c:pt>
                <c:pt idx="387">
                  <c:v>189.51150000000001</c:v>
                </c:pt>
                <c:pt idx="388">
                  <c:v>178.06950000000001</c:v>
                </c:pt>
                <c:pt idx="389">
                  <c:v>173.01650000000001</c:v>
                </c:pt>
                <c:pt idx="390">
                  <c:v>174.73349999999999</c:v>
                </c:pt>
                <c:pt idx="391">
                  <c:v>173.53700000000001</c:v>
                </c:pt>
                <c:pt idx="392">
                  <c:v>170.005</c:v>
                </c:pt>
                <c:pt idx="393">
                  <c:v>170.005</c:v>
                </c:pt>
                <c:pt idx="394">
                  <c:v>170.005</c:v>
                </c:pt>
                <c:pt idx="395">
                  <c:v>170.17250000000001</c:v>
                </c:pt>
                <c:pt idx="396">
                  <c:v>166.095</c:v>
                </c:pt>
                <c:pt idx="397">
                  <c:v>165</c:v>
                </c:pt>
                <c:pt idx="398">
                  <c:v>163.685</c:v>
                </c:pt>
                <c:pt idx="399">
                  <c:v>164.64500000000001</c:v>
                </c:pt>
                <c:pt idx="400">
                  <c:v>165.54</c:v>
                </c:pt>
                <c:pt idx="401">
                  <c:v>161.89500000000001</c:v>
                </c:pt>
                <c:pt idx="402">
                  <c:v>163.62</c:v>
                </c:pt>
                <c:pt idx="403">
                  <c:v>163.38499999999999</c:v>
                </c:pt>
                <c:pt idx="404">
                  <c:v>161.78</c:v>
                </c:pt>
                <c:pt idx="405">
                  <c:v>164.54</c:v>
                </c:pt>
                <c:pt idx="406">
                  <c:v>166.38249999999999</c:v>
                </c:pt>
                <c:pt idx="407">
                  <c:v>166.66149999999999</c:v>
                </c:pt>
                <c:pt idx="408">
                  <c:v>165.70500000000001</c:v>
                </c:pt>
                <c:pt idx="409">
                  <c:v>163.88</c:v>
                </c:pt>
                <c:pt idx="410">
                  <c:v>164.78450000000001</c:v>
                </c:pt>
                <c:pt idx="411">
                  <c:v>165.6455</c:v>
                </c:pt>
                <c:pt idx="412">
                  <c:v>166.23400000000001</c:v>
                </c:pt>
                <c:pt idx="413">
                  <c:v>171.25550000000001</c:v>
                </c:pt>
                <c:pt idx="414">
                  <c:v>170.37799999999999</c:v>
                </c:pt>
                <c:pt idx="415">
                  <c:v>170.03749999999999</c:v>
                </c:pt>
                <c:pt idx="416">
                  <c:v>168.375</c:v>
                </c:pt>
                <c:pt idx="417">
                  <c:v>170.0325</c:v>
                </c:pt>
                <c:pt idx="418">
                  <c:v>169.86500000000001</c:v>
                </c:pt>
                <c:pt idx="419">
                  <c:v>168.63</c:v>
                </c:pt>
                <c:pt idx="420">
                  <c:v>169.7825</c:v>
                </c:pt>
                <c:pt idx="421">
                  <c:v>168.62</c:v>
                </c:pt>
                <c:pt idx="422">
                  <c:v>169.077</c:v>
                </c:pt>
                <c:pt idx="423">
                  <c:v>165.38249999999999</c:v>
                </c:pt>
                <c:pt idx="424">
                  <c:v>166.4555</c:v>
                </c:pt>
                <c:pt idx="425">
                  <c:v>167.77250000000001</c:v>
                </c:pt>
                <c:pt idx="426">
                  <c:v>167.77250000000001</c:v>
                </c:pt>
                <c:pt idx="427">
                  <c:v>168.535</c:v>
                </c:pt>
                <c:pt idx="428">
                  <c:v>174.57749999999999</c:v>
                </c:pt>
                <c:pt idx="429">
                  <c:v>174.71250000000001</c:v>
                </c:pt>
                <c:pt idx="430">
                  <c:v>173.875</c:v>
                </c:pt>
                <c:pt idx="431">
                  <c:v>176.26</c:v>
                </c:pt>
                <c:pt idx="432">
                  <c:v>180.1695</c:v>
                </c:pt>
                <c:pt idx="433">
                  <c:v>185.6875</c:v>
                </c:pt>
                <c:pt idx="434">
                  <c:v>185.9975</c:v>
                </c:pt>
                <c:pt idx="435">
                  <c:v>184.36</c:v>
                </c:pt>
                <c:pt idx="436">
                  <c:v>183.7</c:v>
                </c:pt>
                <c:pt idx="437">
                  <c:v>182.1925</c:v>
                </c:pt>
                <c:pt idx="438">
                  <c:v>176.22499999999999</c:v>
                </c:pt>
                <c:pt idx="439">
                  <c:v>175.21250000000001</c:v>
                </c:pt>
                <c:pt idx="440">
                  <c:v>174.8125</c:v>
                </c:pt>
                <c:pt idx="441">
                  <c:v>171.39250000000001</c:v>
                </c:pt>
                <c:pt idx="442">
                  <c:v>171.39750000000001</c:v>
                </c:pt>
                <c:pt idx="443">
                  <c:v>170.79750000000001</c:v>
                </c:pt>
                <c:pt idx="444">
                  <c:v>172.20249999999999</c:v>
                </c:pt>
                <c:pt idx="445">
                  <c:v>172.4845</c:v>
                </c:pt>
                <c:pt idx="446">
                  <c:v>169.845</c:v>
                </c:pt>
                <c:pt idx="447">
                  <c:v>165.05500000000001</c:v>
                </c:pt>
                <c:pt idx="448">
                  <c:v>163.47499999999999</c:v>
                </c:pt>
                <c:pt idx="449">
                  <c:v>163.315</c:v>
                </c:pt>
                <c:pt idx="450">
                  <c:v>163.32650000000001</c:v>
                </c:pt>
                <c:pt idx="451">
                  <c:v>163.31</c:v>
                </c:pt>
                <c:pt idx="452">
                  <c:v>160.815</c:v>
                </c:pt>
                <c:pt idx="453">
                  <c:v>154.86150000000001</c:v>
                </c:pt>
                <c:pt idx="454">
                  <c:v>155.691</c:v>
                </c:pt>
                <c:pt idx="455">
                  <c:v>153.11750000000001</c:v>
                </c:pt>
                <c:pt idx="456">
                  <c:v>154.27250000000001</c:v>
                </c:pt>
                <c:pt idx="457">
                  <c:v>154.6215</c:v>
                </c:pt>
                <c:pt idx="458">
                  <c:v>154.0335</c:v>
                </c:pt>
                <c:pt idx="459">
                  <c:v>159.06</c:v>
                </c:pt>
                <c:pt idx="460">
                  <c:v>158.51150000000001</c:v>
                </c:pt>
                <c:pt idx="461">
                  <c:v>156.85849999999999</c:v>
                </c:pt>
                <c:pt idx="462">
                  <c:v>157.77099999999999</c:v>
                </c:pt>
                <c:pt idx="463">
                  <c:v>155.946</c:v>
                </c:pt>
                <c:pt idx="464">
                  <c:v>153.22399999999999</c:v>
                </c:pt>
                <c:pt idx="465">
                  <c:v>156.5335</c:v>
                </c:pt>
                <c:pt idx="466">
                  <c:v>154.94499999999999</c:v>
                </c:pt>
                <c:pt idx="467">
                  <c:v>153.63249999999999</c:v>
                </c:pt>
                <c:pt idx="468">
                  <c:v>158.02000000000001</c:v>
                </c:pt>
                <c:pt idx="469">
                  <c:v>160.11000000000001</c:v>
                </c:pt>
                <c:pt idx="470">
                  <c:v>164.39250000000001</c:v>
                </c:pt>
                <c:pt idx="471">
                  <c:v>168.69749999999999</c:v>
                </c:pt>
                <c:pt idx="472">
                  <c:v>168.2</c:v>
                </c:pt>
                <c:pt idx="473">
                  <c:v>170.43899999999999</c:v>
                </c:pt>
                <c:pt idx="474">
                  <c:v>170.77099999999999</c:v>
                </c:pt>
                <c:pt idx="475">
                  <c:v>171.684</c:v>
                </c:pt>
                <c:pt idx="476">
                  <c:v>171.125</c:v>
                </c:pt>
                <c:pt idx="477">
                  <c:v>170.01599999999999</c:v>
                </c:pt>
                <c:pt idx="478">
                  <c:v>167.56100000000001</c:v>
                </c:pt>
                <c:pt idx="479">
                  <c:v>168.39250000000001</c:v>
                </c:pt>
                <c:pt idx="480">
                  <c:v>167.6525</c:v>
                </c:pt>
                <c:pt idx="481">
                  <c:v>169.86250000000001</c:v>
                </c:pt>
                <c:pt idx="482">
                  <c:v>173.065</c:v>
                </c:pt>
                <c:pt idx="483">
                  <c:v>171.39599999999999</c:v>
                </c:pt>
                <c:pt idx="484">
                  <c:v>170.30250000000001</c:v>
                </c:pt>
                <c:pt idx="485">
                  <c:v>172.41499999999999</c:v>
                </c:pt>
                <c:pt idx="486">
                  <c:v>174.08250000000001</c:v>
                </c:pt>
                <c:pt idx="487">
                  <c:v>171.9375</c:v>
                </c:pt>
                <c:pt idx="488">
                  <c:v>175.19</c:v>
                </c:pt>
                <c:pt idx="489">
                  <c:v>174.4975</c:v>
                </c:pt>
                <c:pt idx="490">
                  <c:v>175.50749999999999</c:v>
                </c:pt>
                <c:pt idx="491">
                  <c:v>175.74</c:v>
                </c:pt>
                <c:pt idx="492">
                  <c:v>176.83250000000001</c:v>
                </c:pt>
                <c:pt idx="493">
                  <c:v>178.58500000000001</c:v>
                </c:pt>
                <c:pt idx="494">
                  <c:v>178.255</c:v>
                </c:pt>
                <c:pt idx="495">
                  <c:v>177.93</c:v>
                </c:pt>
                <c:pt idx="496">
                  <c:v>180.40100000000001</c:v>
                </c:pt>
                <c:pt idx="497">
                  <c:v>180.23599999999999</c:v>
                </c:pt>
                <c:pt idx="498">
                  <c:v>182.23349999999999</c:v>
                </c:pt>
                <c:pt idx="499">
                  <c:v>183.33</c:v>
                </c:pt>
                <c:pt idx="500">
                  <c:v>176.60599999999999</c:v>
                </c:pt>
                <c:pt idx="501">
                  <c:v>178.1</c:v>
                </c:pt>
                <c:pt idx="502">
                  <c:v>174.61500000000001</c:v>
                </c:pt>
                <c:pt idx="503">
                  <c:v>171.06</c:v>
                </c:pt>
                <c:pt idx="504">
                  <c:v>171.77</c:v>
                </c:pt>
                <c:pt idx="505">
                  <c:v>171.77</c:v>
                </c:pt>
                <c:pt idx="506">
                  <c:v>171.77</c:v>
                </c:pt>
                <c:pt idx="507">
                  <c:v>172.76</c:v>
                </c:pt>
                <c:pt idx="508">
                  <c:v>172.74</c:v>
                </c:pt>
                <c:pt idx="509">
                  <c:v>172.27</c:v>
                </c:pt>
                <c:pt idx="510">
                  <c:v>170.33</c:v>
                </c:pt>
                <c:pt idx="511">
                  <c:v>170.32</c:v>
                </c:pt>
                <c:pt idx="512">
                  <c:v>165.83</c:v>
                </c:pt>
                <c:pt idx="513">
                  <c:v>165.84</c:v>
                </c:pt>
                <c:pt idx="514">
                  <c:v>164.34</c:v>
                </c:pt>
                <c:pt idx="515">
                  <c:v>164.36</c:v>
                </c:pt>
                <c:pt idx="516">
                  <c:v>163.86</c:v>
                </c:pt>
                <c:pt idx="517">
                  <c:v>163.85</c:v>
                </c:pt>
                <c:pt idx="518">
                  <c:v>163.85</c:v>
                </c:pt>
                <c:pt idx="519">
                  <c:v>162.88</c:v>
                </c:pt>
                <c:pt idx="520">
                  <c:v>162.87</c:v>
                </c:pt>
                <c:pt idx="521">
                  <c:v>163.83000000000001</c:v>
                </c:pt>
                <c:pt idx="522">
                  <c:v>166.29</c:v>
                </c:pt>
                <c:pt idx="523">
                  <c:v>169.13</c:v>
                </c:pt>
                <c:pt idx="524">
                  <c:v>173.065</c:v>
                </c:pt>
                <c:pt idx="525">
                  <c:v>185.80500000000001</c:v>
                </c:pt>
                <c:pt idx="526">
                  <c:v>197.53100000000001</c:v>
                </c:pt>
                <c:pt idx="527">
                  <c:v>195.46199999999999</c:v>
                </c:pt>
                <c:pt idx="528">
                  <c:v>185.858</c:v>
                </c:pt>
                <c:pt idx="529">
                  <c:v>181.584</c:v>
                </c:pt>
                <c:pt idx="530">
                  <c:v>179.69200000000001</c:v>
                </c:pt>
                <c:pt idx="531">
                  <c:v>180.751</c:v>
                </c:pt>
                <c:pt idx="532">
                  <c:v>180.69499999999999</c:v>
                </c:pt>
                <c:pt idx="533">
                  <c:v>180.66550000000001</c:v>
                </c:pt>
                <c:pt idx="534">
                  <c:v>179.346</c:v>
                </c:pt>
                <c:pt idx="535">
                  <c:v>179.16300000000001</c:v>
                </c:pt>
                <c:pt idx="536">
                  <c:v>178.72149999999999</c:v>
                </c:pt>
                <c:pt idx="537">
                  <c:v>177.82499999999999</c:v>
                </c:pt>
                <c:pt idx="538">
                  <c:v>177.66</c:v>
                </c:pt>
                <c:pt idx="539">
                  <c:v>177.66</c:v>
                </c:pt>
                <c:pt idx="540">
                  <c:v>181.86449999999999</c:v>
                </c:pt>
                <c:pt idx="541">
                  <c:v>185.69800000000001</c:v>
                </c:pt>
                <c:pt idx="542">
                  <c:v>182.68299999999999</c:v>
                </c:pt>
                <c:pt idx="543">
                  <c:v>176.239</c:v>
                </c:pt>
                <c:pt idx="544">
                  <c:v>180.1635</c:v>
                </c:pt>
                <c:pt idx="545">
                  <c:v>183.30950000000001</c:v>
                </c:pt>
                <c:pt idx="546">
                  <c:v>181.114</c:v>
                </c:pt>
                <c:pt idx="547">
                  <c:v>179.06</c:v>
                </c:pt>
                <c:pt idx="548">
                  <c:v>181.20500000000001</c:v>
                </c:pt>
                <c:pt idx="549">
                  <c:v>180.19649999999999</c:v>
                </c:pt>
                <c:pt idx="550">
                  <c:v>179.9975</c:v>
                </c:pt>
                <c:pt idx="551">
                  <c:v>177.22200000000001</c:v>
                </c:pt>
                <c:pt idx="552">
                  <c:v>173.9975</c:v>
                </c:pt>
                <c:pt idx="553">
                  <c:v>173.10849999999999</c:v>
                </c:pt>
                <c:pt idx="554">
                  <c:v>171.74</c:v>
                </c:pt>
                <c:pt idx="555">
                  <c:v>166.81</c:v>
                </c:pt>
                <c:pt idx="556">
                  <c:v>166.8</c:v>
                </c:pt>
                <c:pt idx="557">
                  <c:v>156.98554999999999</c:v>
                </c:pt>
                <c:pt idx="558">
                  <c:v>154.95065</c:v>
                </c:pt>
                <c:pt idx="559">
                  <c:v>151.00049999999999</c:v>
                </c:pt>
                <c:pt idx="560">
                  <c:v>148.01499999999999</c:v>
                </c:pt>
                <c:pt idx="561">
                  <c:v>145.3005</c:v>
                </c:pt>
                <c:pt idx="562">
                  <c:v>145.59950000000001</c:v>
                </c:pt>
                <c:pt idx="563">
                  <c:v>141.19499999999999</c:v>
                </c:pt>
                <c:pt idx="564">
                  <c:v>139.46449999999999</c:v>
                </c:pt>
                <c:pt idx="565">
                  <c:v>138.00749999999999</c:v>
                </c:pt>
                <c:pt idx="566">
                  <c:v>139.3245</c:v>
                </c:pt>
                <c:pt idx="567">
                  <c:v>138.90299999999999</c:v>
                </c:pt>
                <c:pt idx="568">
                  <c:v>132.87</c:v>
                </c:pt>
                <c:pt idx="569">
                  <c:v>132.82050000000001</c:v>
                </c:pt>
                <c:pt idx="570">
                  <c:v>132.82050000000001</c:v>
                </c:pt>
                <c:pt idx="571">
                  <c:v>132.54</c:v>
                </c:pt>
                <c:pt idx="572">
                  <c:v>134.0855</c:v>
                </c:pt>
                <c:pt idx="573">
                  <c:v>134.233</c:v>
                </c:pt>
                <c:pt idx="574">
                  <c:v>132.72649999999999</c:v>
                </c:pt>
                <c:pt idx="575">
                  <c:v>132.72499999999999</c:v>
                </c:pt>
                <c:pt idx="576">
                  <c:v>132.20650000000001</c:v>
                </c:pt>
                <c:pt idx="577">
                  <c:v>126.194</c:v>
                </c:pt>
                <c:pt idx="578">
                  <c:v>120.8805</c:v>
                </c:pt>
                <c:pt idx="579">
                  <c:v>118.634</c:v>
                </c:pt>
                <c:pt idx="580">
                  <c:v>119.6005</c:v>
                </c:pt>
                <c:pt idx="581">
                  <c:v>117.146</c:v>
                </c:pt>
                <c:pt idx="582">
                  <c:v>116.3505</c:v>
                </c:pt>
                <c:pt idx="583">
                  <c:v>117.108</c:v>
                </c:pt>
                <c:pt idx="584">
                  <c:v>119.327</c:v>
                </c:pt>
                <c:pt idx="585">
                  <c:v>119.6015</c:v>
                </c:pt>
                <c:pt idx="586">
                  <c:v>121.129</c:v>
                </c:pt>
                <c:pt idx="587">
                  <c:v>127.93049999999999</c:v>
                </c:pt>
                <c:pt idx="588">
                  <c:v>130.0745</c:v>
                </c:pt>
                <c:pt idx="589">
                  <c:v>131.26650000000001</c:v>
                </c:pt>
                <c:pt idx="590">
                  <c:v>135.05449999999999</c:v>
                </c:pt>
                <c:pt idx="591">
                  <c:v>135.05449999999999</c:v>
                </c:pt>
                <c:pt idx="592">
                  <c:v>136.19749999999999</c:v>
                </c:pt>
                <c:pt idx="593">
                  <c:v>136.08250000000001</c:v>
                </c:pt>
                <c:pt idx="594">
                  <c:v>137.18450000000001</c:v>
                </c:pt>
                <c:pt idx="595">
                  <c:v>139.31299999999999</c:v>
                </c:pt>
                <c:pt idx="596">
                  <c:v>139.58250000000001</c:v>
                </c:pt>
                <c:pt idx="597">
                  <c:v>134.31950000000001</c:v>
                </c:pt>
                <c:pt idx="598">
                  <c:v>133.81450000000001</c:v>
                </c:pt>
                <c:pt idx="599">
                  <c:v>131.98750000000001</c:v>
                </c:pt>
                <c:pt idx="600">
                  <c:v>132.86500000000001</c:v>
                </c:pt>
                <c:pt idx="601">
                  <c:v>134.923</c:v>
                </c:pt>
                <c:pt idx="602">
                  <c:v>136.61699999999999</c:v>
                </c:pt>
                <c:pt idx="603">
                  <c:v>136.78299999999999</c:v>
                </c:pt>
                <c:pt idx="604">
                  <c:v>134.29300000000001</c:v>
                </c:pt>
                <c:pt idx="605">
                  <c:v>134.03450000000001</c:v>
                </c:pt>
                <c:pt idx="606">
                  <c:v>134.12350000000001</c:v>
                </c:pt>
                <c:pt idx="607">
                  <c:v>134.07149999999999</c:v>
                </c:pt>
                <c:pt idx="608">
                  <c:v>133.57300000000001</c:v>
                </c:pt>
                <c:pt idx="609">
                  <c:v>129.256</c:v>
                </c:pt>
                <c:pt idx="610">
                  <c:v>128.94200000000001</c:v>
                </c:pt>
                <c:pt idx="611">
                  <c:v>128.80500000000001</c:v>
                </c:pt>
                <c:pt idx="612">
                  <c:v>130.51150000000001</c:v>
                </c:pt>
                <c:pt idx="613">
                  <c:v>130.34700000000001</c:v>
                </c:pt>
                <c:pt idx="614">
                  <c:v>134.92599999999999</c:v>
                </c:pt>
                <c:pt idx="615">
                  <c:v>135.46700000000001</c:v>
                </c:pt>
                <c:pt idx="616">
                  <c:v>136.17500000000001</c:v>
                </c:pt>
                <c:pt idx="617">
                  <c:v>140.113</c:v>
                </c:pt>
                <c:pt idx="618">
                  <c:v>139.26050000000001</c:v>
                </c:pt>
                <c:pt idx="619">
                  <c:v>138.07550000000001</c:v>
                </c:pt>
                <c:pt idx="620">
                  <c:v>137.64500000000001</c:v>
                </c:pt>
                <c:pt idx="621">
                  <c:v>137.33000000000001</c:v>
                </c:pt>
                <c:pt idx="622">
                  <c:v>136.30250000000001</c:v>
                </c:pt>
                <c:pt idx="623">
                  <c:v>136.03749999999999</c:v>
                </c:pt>
                <c:pt idx="624">
                  <c:v>137.22550000000001</c:v>
                </c:pt>
                <c:pt idx="625">
                  <c:v>137.18</c:v>
                </c:pt>
                <c:pt idx="626">
                  <c:v>137.67750000000001</c:v>
                </c:pt>
                <c:pt idx="627">
                  <c:v>138.06</c:v>
                </c:pt>
                <c:pt idx="628">
                  <c:v>137.53</c:v>
                </c:pt>
                <c:pt idx="629">
                  <c:v>137.79400000000001</c:v>
                </c:pt>
                <c:pt idx="630">
                  <c:v>138.9195</c:v>
                </c:pt>
                <c:pt idx="631">
                  <c:v>138.81899999999999</c:v>
                </c:pt>
                <c:pt idx="632">
                  <c:v>139.52500000000001</c:v>
                </c:pt>
                <c:pt idx="633">
                  <c:v>140.005</c:v>
                </c:pt>
                <c:pt idx="634">
                  <c:v>141.90649999999999</c:v>
                </c:pt>
                <c:pt idx="635">
                  <c:v>141.42449999999999</c:v>
                </c:pt>
                <c:pt idx="636">
                  <c:v>139.9605</c:v>
                </c:pt>
                <c:pt idx="637">
                  <c:v>140.10749999999999</c:v>
                </c:pt>
                <c:pt idx="638">
                  <c:v>139.61449999999999</c:v>
                </c:pt>
                <c:pt idx="639">
                  <c:v>140.1395</c:v>
                </c:pt>
                <c:pt idx="640">
                  <c:v>139.69749999999999</c:v>
                </c:pt>
                <c:pt idx="641">
                  <c:v>139.94499999999999</c:v>
                </c:pt>
                <c:pt idx="642">
                  <c:v>140.036</c:v>
                </c:pt>
                <c:pt idx="643">
                  <c:v>139</c:v>
                </c:pt>
                <c:pt idx="644">
                  <c:v>139.03399999999999</c:v>
                </c:pt>
                <c:pt idx="645">
                  <c:v>138.55099999999999</c:v>
                </c:pt>
                <c:pt idx="646">
                  <c:v>139.44</c:v>
                </c:pt>
                <c:pt idx="647">
                  <c:v>140.267</c:v>
                </c:pt>
                <c:pt idx="648">
                  <c:v>140.74250000000001</c:v>
                </c:pt>
                <c:pt idx="649">
                  <c:v>140.7525</c:v>
                </c:pt>
                <c:pt idx="650">
                  <c:v>142.00200000000001</c:v>
                </c:pt>
                <c:pt idx="651">
                  <c:v>142.1635</c:v>
                </c:pt>
                <c:pt idx="652">
                  <c:v>142.08000000000001</c:v>
                </c:pt>
                <c:pt idx="653">
                  <c:v>140.77000000000001</c:v>
                </c:pt>
                <c:pt idx="654">
                  <c:v>142.6825</c:v>
                </c:pt>
                <c:pt idx="655">
                  <c:v>148.542</c:v>
                </c:pt>
                <c:pt idx="656">
                  <c:v>148.76949999999999</c:v>
                </c:pt>
                <c:pt idx="657">
                  <c:v>152.077</c:v>
                </c:pt>
                <c:pt idx="658">
                  <c:v>153.5915</c:v>
                </c:pt>
                <c:pt idx="659">
                  <c:v>153.26949999999999</c:v>
                </c:pt>
                <c:pt idx="660">
                  <c:v>152.90649999999999</c:v>
                </c:pt>
                <c:pt idx="661">
                  <c:v>153.52099999999999</c:v>
                </c:pt>
                <c:pt idx="662">
                  <c:v>151.136</c:v>
                </c:pt>
                <c:pt idx="663">
                  <c:v>151.03299999999999</c:v>
                </c:pt>
                <c:pt idx="664">
                  <c:v>151.25800000000001</c:v>
                </c:pt>
                <c:pt idx="665">
                  <c:v>151.25700000000001</c:v>
                </c:pt>
                <c:pt idx="666">
                  <c:v>151.06200000000001</c:v>
                </c:pt>
                <c:pt idx="667">
                  <c:v>153.898</c:v>
                </c:pt>
                <c:pt idx="668">
                  <c:v>160.9325</c:v>
                </c:pt>
                <c:pt idx="669">
                  <c:v>159.011</c:v>
                </c:pt>
                <c:pt idx="670">
                  <c:v>158.2055</c:v>
                </c:pt>
                <c:pt idx="671">
                  <c:v>159.16550000000001</c:v>
                </c:pt>
                <c:pt idx="672">
                  <c:v>158.0145</c:v>
                </c:pt>
                <c:pt idx="673">
                  <c:v>158.91249999999999</c:v>
                </c:pt>
                <c:pt idx="674">
                  <c:v>159.17099999999999</c:v>
                </c:pt>
                <c:pt idx="675">
                  <c:v>159.18299999999999</c:v>
                </c:pt>
                <c:pt idx="676">
                  <c:v>154.30099999999999</c:v>
                </c:pt>
                <c:pt idx="677">
                  <c:v>151.49549999999999</c:v>
                </c:pt>
                <c:pt idx="678">
                  <c:v>146.96600000000001</c:v>
                </c:pt>
                <c:pt idx="679">
                  <c:v>147.03450000000001</c:v>
                </c:pt>
                <c:pt idx="680">
                  <c:v>146.60650000000001</c:v>
                </c:pt>
                <c:pt idx="681">
                  <c:v>146.74100000000001</c:v>
                </c:pt>
                <c:pt idx="682">
                  <c:v>146.49100000000001</c:v>
                </c:pt>
                <c:pt idx="683">
                  <c:v>146.99</c:v>
                </c:pt>
                <c:pt idx="684">
                  <c:v>146.97</c:v>
                </c:pt>
                <c:pt idx="685">
                  <c:v>148.33750000000001</c:v>
                </c:pt>
                <c:pt idx="686">
                  <c:v>148.47149999999999</c:v>
                </c:pt>
                <c:pt idx="687">
                  <c:v>149.71899999999999</c:v>
                </c:pt>
                <c:pt idx="688">
                  <c:v>149.6285</c:v>
                </c:pt>
                <c:pt idx="689">
                  <c:v>150.12299999999999</c:v>
                </c:pt>
                <c:pt idx="690">
                  <c:v>149.87299999999999</c:v>
                </c:pt>
                <c:pt idx="691">
                  <c:v>149.791</c:v>
                </c:pt>
                <c:pt idx="692">
                  <c:v>149.821</c:v>
                </c:pt>
                <c:pt idx="693">
                  <c:v>149.822</c:v>
                </c:pt>
                <c:pt idx="694">
                  <c:v>149.655</c:v>
                </c:pt>
                <c:pt idx="695">
                  <c:v>149.36500000000001</c:v>
                </c:pt>
                <c:pt idx="696">
                  <c:v>150.315</c:v>
                </c:pt>
                <c:pt idx="697">
                  <c:v>148.352</c:v>
                </c:pt>
                <c:pt idx="698">
                  <c:v>150.827</c:v>
                </c:pt>
                <c:pt idx="699">
                  <c:v>152.77699999999999</c:v>
                </c:pt>
                <c:pt idx="700">
                  <c:v>152.00299999999999</c:v>
                </c:pt>
                <c:pt idx="701">
                  <c:v>152.03200000000001</c:v>
                </c:pt>
                <c:pt idx="702">
                  <c:v>152.03200000000001</c:v>
                </c:pt>
                <c:pt idx="703">
                  <c:v>151.75700000000001</c:v>
                </c:pt>
                <c:pt idx="704">
                  <c:v>151.749</c:v>
                </c:pt>
                <c:pt idx="705">
                  <c:v>152.78200000000001</c:v>
                </c:pt>
                <c:pt idx="706">
                  <c:v>155.80799999999999</c:v>
                </c:pt>
                <c:pt idx="707">
                  <c:v>157.77000000000001</c:v>
                </c:pt>
                <c:pt idx="708">
                  <c:v>168.577</c:v>
                </c:pt>
                <c:pt idx="709">
                  <c:v>166.59200000000001</c:v>
                </c:pt>
                <c:pt idx="710">
                  <c:v>165.58799999999999</c:v>
                </c:pt>
                <c:pt idx="711">
                  <c:v>162.92599999999999</c:v>
                </c:pt>
                <c:pt idx="712">
                  <c:v>163.57900000000001</c:v>
                </c:pt>
                <c:pt idx="713">
                  <c:v>161.97200000000001</c:v>
                </c:pt>
                <c:pt idx="714">
                  <c:v>167.89599999999999</c:v>
                </c:pt>
                <c:pt idx="715">
                  <c:v>168.98599999999999</c:v>
                </c:pt>
                <c:pt idx="716">
                  <c:v>164.99100000000001</c:v>
                </c:pt>
                <c:pt idx="717">
                  <c:v>168.268</c:v>
                </c:pt>
                <c:pt idx="718">
                  <c:v>168.33699999999999</c:v>
                </c:pt>
                <c:pt idx="719">
                  <c:v>168.67699999999999</c:v>
                </c:pt>
                <c:pt idx="720">
                  <c:v>166.714</c:v>
                </c:pt>
                <c:pt idx="721">
                  <c:v>168.71299999999999</c:v>
                </c:pt>
                <c:pt idx="722">
                  <c:v>168.006</c:v>
                </c:pt>
                <c:pt idx="723">
                  <c:v>167.64400000000001</c:v>
                </c:pt>
                <c:pt idx="724">
                  <c:v>166.148</c:v>
                </c:pt>
                <c:pt idx="725">
                  <c:v>165.089</c:v>
                </c:pt>
                <c:pt idx="726">
                  <c:v>164.934</c:v>
                </c:pt>
                <c:pt idx="727">
                  <c:v>164.33199999999999</c:v>
                </c:pt>
                <c:pt idx="728">
                  <c:v>165.84700000000001</c:v>
                </c:pt>
                <c:pt idx="729">
                  <c:v>169.00899999999999</c:v>
                </c:pt>
                <c:pt idx="730">
                  <c:v>167.511</c:v>
                </c:pt>
                <c:pt idx="731">
                  <c:v>170.506</c:v>
                </c:pt>
                <c:pt idx="732">
                  <c:v>166.00399999999999</c:v>
                </c:pt>
                <c:pt idx="733">
                  <c:v>169.911</c:v>
                </c:pt>
                <c:pt idx="734">
                  <c:v>173.38200000000001</c:v>
                </c:pt>
                <c:pt idx="735">
                  <c:v>169.626</c:v>
                </c:pt>
                <c:pt idx="736">
                  <c:v>169.62</c:v>
                </c:pt>
                <c:pt idx="737">
                  <c:v>167.244</c:v>
                </c:pt>
                <c:pt idx="738">
                  <c:v>168.83699999999999</c:v>
                </c:pt>
                <c:pt idx="739">
                  <c:v>169.251</c:v>
                </c:pt>
                <c:pt idx="740">
                  <c:v>163.24</c:v>
                </c:pt>
                <c:pt idx="741">
                  <c:v>163.49</c:v>
                </c:pt>
                <c:pt idx="742">
                  <c:v>162.24799999999999</c:v>
                </c:pt>
                <c:pt idx="743">
                  <c:v>162.57</c:v>
                </c:pt>
                <c:pt idx="744">
                  <c:v>164.495</c:v>
                </c:pt>
                <c:pt idx="745">
                  <c:v>164.86799999999999</c:v>
                </c:pt>
                <c:pt idx="746">
                  <c:v>161.50200000000001</c:v>
                </c:pt>
                <c:pt idx="747">
                  <c:v>158.251</c:v>
                </c:pt>
                <c:pt idx="748">
                  <c:v>161.00899999999999</c:v>
                </c:pt>
                <c:pt idx="749">
                  <c:v>161.99700000000001</c:v>
                </c:pt>
                <c:pt idx="750">
                  <c:v>162.75</c:v>
                </c:pt>
                <c:pt idx="751">
                  <c:v>163.74600000000001</c:v>
                </c:pt>
                <c:pt idx="752">
                  <c:v>161.24600000000001</c:v>
                </c:pt>
                <c:pt idx="753">
                  <c:v>161.60599999999999</c:v>
                </c:pt>
                <c:pt idx="754">
                  <c:v>163.739</c:v>
                </c:pt>
                <c:pt idx="755">
                  <c:v>162.494</c:v>
                </c:pt>
                <c:pt idx="756">
                  <c:v>161.74199999999999</c:v>
                </c:pt>
                <c:pt idx="757">
                  <c:v>162.74199999999999</c:v>
                </c:pt>
                <c:pt idx="758">
                  <c:v>162.16499999999999</c:v>
                </c:pt>
                <c:pt idx="759">
                  <c:v>161.01400000000001</c:v>
                </c:pt>
                <c:pt idx="760">
                  <c:v>161.17099999999999</c:v>
                </c:pt>
                <c:pt idx="761">
                  <c:v>160.471</c:v>
                </c:pt>
                <c:pt idx="762">
                  <c:v>162.49299999999999</c:v>
                </c:pt>
                <c:pt idx="763">
                  <c:v>162.321</c:v>
                </c:pt>
                <c:pt idx="764">
                  <c:v>161.673</c:v>
                </c:pt>
                <c:pt idx="765">
                  <c:v>161.155</c:v>
                </c:pt>
                <c:pt idx="766">
                  <c:v>161.72800000000001</c:v>
                </c:pt>
                <c:pt idx="767">
                  <c:v>162.64400000000001</c:v>
                </c:pt>
                <c:pt idx="768">
                  <c:v>162.64400000000001</c:v>
                </c:pt>
                <c:pt idx="769">
                  <c:v>161.83199999999999</c:v>
                </c:pt>
                <c:pt idx="770">
                  <c:v>160.416</c:v>
                </c:pt>
                <c:pt idx="771">
                  <c:v>158.47399999999999</c:v>
                </c:pt>
                <c:pt idx="772">
                  <c:v>157.22999999999999</c:v>
                </c:pt>
                <c:pt idx="773">
                  <c:v>156.94</c:v>
                </c:pt>
                <c:pt idx="774">
                  <c:v>157.20400000000001</c:v>
                </c:pt>
                <c:pt idx="775">
                  <c:v>156.44399999999999</c:v>
                </c:pt>
                <c:pt idx="776">
                  <c:v>155.994</c:v>
                </c:pt>
                <c:pt idx="777">
                  <c:v>155.71700000000001</c:v>
                </c:pt>
                <c:pt idx="778">
                  <c:v>155.941</c:v>
                </c:pt>
                <c:pt idx="779">
                  <c:v>155.91999999999999</c:v>
                </c:pt>
                <c:pt idx="780">
                  <c:v>155.91999999999999</c:v>
                </c:pt>
                <c:pt idx="781">
                  <c:v>159.97999999999999</c:v>
                </c:pt>
                <c:pt idx="782">
                  <c:v>159.97999999999999</c:v>
                </c:pt>
                <c:pt idx="783">
                  <c:v>159.29300000000001</c:v>
                </c:pt>
                <c:pt idx="784">
                  <c:v>156.49700000000001</c:v>
                </c:pt>
                <c:pt idx="785">
                  <c:v>160.518</c:v>
                </c:pt>
                <c:pt idx="786">
                  <c:v>161.84800000000001</c:v>
                </c:pt>
                <c:pt idx="787">
                  <c:v>161.88</c:v>
                </c:pt>
                <c:pt idx="788">
                  <c:v>166.624</c:v>
                </c:pt>
                <c:pt idx="789">
                  <c:v>168.08199999999999</c:v>
                </c:pt>
                <c:pt idx="790">
                  <c:v>167.25299999999999</c:v>
                </c:pt>
                <c:pt idx="791">
                  <c:v>167.01300000000001</c:v>
                </c:pt>
                <c:pt idx="792">
                  <c:v>165.49799999999999</c:v>
                </c:pt>
                <c:pt idx="793">
                  <c:v>163.52000000000001</c:v>
                </c:pt>
                <c:pt idx="794">
                  <c:v>162.97999999999999</c:v>
                </c:pt>
                <c:pt idx="795">
                  <c:v>164.93700000000001</c:v>
                </c:pt>
                <c:pt idx="796">
                  <c:v>162.58699999999999</c:v>
                </c:pt>
                <c:pt idx="797">
                  <c:v>162.422</c:v>
                </c:pt>
                <c:pt idx="798">
                  <c:v>161.739</c:v>
                </c:pt>
                <c:pt idx="799">
                  <c:v>161.739</c:v>
                </c:pt>
                <c:pt idx="800">
                  <c:v>165.38399999999999</c:v>
                </c:pt>
                <c:pt idx="801">
                  <c:v>164.238</c:v>
                </c:pt>
                <c:pt idx="802">
                  <c:v>164.53200000000001</c:v>
                </c:pt>
                <c:pt idx="803">
                  <c:v>164.56299999999999</c:v>
                </c:pt>
                <c:pt idx="804">
                  <c:v>166.035</c:v>
                </c:pt>
                <c:pt idx="805">
                  <c:v>165.12700000000001</c:v>
                </c:pt>
                <c:pt idx="806">
                  <c:v>164.999</c:v>
                </c:pt>
                <c:pt idx="807">
                  <c:v>165.68600000000001</c:v>
                </c:pt>
                <c:pt idx="808">
                  <c:v>166.036</c:v>
                </c:pt>
                <c:pt idx="809">
                  <c:v>167.18700000000001</c:v>
                </c:pt>
                <c:pt idx="810">
                  <c:v>167.476</c:v>
                </c:pt>
                <c:pt idx="811">
                  <c:v>165.90700000000001</c:v>
                </c:pt>
                <c:pt idx="812">
                  <c:v>167.03299999999999</c:v>
                </c:pt>
                <c:pt idx="813">
                  <c:v>168.66300000000001</c:v>
                </c:pt>
                <c:pt idx="814">
                  <c:v>173.727</c:v>
                </c:pt>
                <c:pt idx="815">
                  <c:v>169.56200000000001</c:v>
                </c:pt>
                <c:pt idx="816">
                  <c:v>172.21899999999999</c:v>
                </c:pt>
                <c:pt idx="817">
                  <c:v>167.08500000000001</c:v>
                </c:pt>
                <c:pt idx="818">
                  <c:v>162.93299999999999</c:v>
                </c:pt>
                <c:pt idx="819">
                  <c:v>161.874</c:v>
                </c:pt>
                <c:pt idx="820">
                  <c:v>160.845</c:v>
                </c:pt>
                <c:pt idx="821">
                  <c:v>160.47200000000001</c:v>
                </c:pt>
                <c:pt idx="822">
                  <c:v>161.261</c:v>
                </c:pt>
                <c:pt idx="823">
                  <c:v>161.65199999999999</c:v>
                </c:pt>
                <c:pt idx="824">
                  <c:v>160.16200000000001</c:v>
                </c:pt>
                <c:pt idx="825">
                  <c:v>163.036</c:v>
                </c:pt>
                <c:pt idx="826">
                  <c:v>161.78399999999999</c:v>
                </c:pt>
                <c:pt idx="827">
                  <c:v>161.52799999999999</c:v>
                </c:pt>
                <c:pt idx="828">
                  <c:v>161.52799999999999</c:v>
                </c:pt>
                <c:pt idx="829">
                  <c:v>167.00399999999999</c:v>
                </c:pt>
                <c:pt idx="830">
                  <c:v>167.28299999999999</c:v>
                </c:pt>
                <c:pt idx="831">
                  <c:v>166.16200000000001</c:v>
                </c:pt>
                <c:pt idx="832">
                  <c:v>169.863</c:v>
                </c:pt>
                <c:pt idx="833">
                  <c:v>170.83500000000001</c:v>
                </c:pt>
                <c:pt idx="834">
                  <c:v>169.92099999999999</c:v>
                </c:pt>
                <c:pt idx="835">
                  <c:v>169.28399999999999</c:v>
                </c:pt>
                <c:pt idx="836">
                  <c:v>165.84299999999999</c:v>
                </c:pt>
                <c:pt idx="837">
                  <c:v>165.589</c:v>
                </c:pt>
                <c:pt idx="838">
                  <c:v>163.625</c:v>
                </c:pt>
                <c:pt idx="839">
                  <c:v>165.126</c:v>
                </c:pt>
                <c:pt idx="840">
                  <c:v>165.167</c:v>
                </c:pt>
                <c:pt idx="841">
                  <c:v>165.249</c:v>
                </c:pt>
                <c:pt idx="842">
                  <c:v>165.363</c:v>
                </c:pt>
                <c:pt idx="843">
                  <c:v>166.126</c:v>
                </c:pt>
                <c:pt idx="844">
                  <c:v>164.13</c:v>
                </c:pt>
                <c:pt idx="845">
                  <c:v>161.114</c:v>
                </c:pt>
                <c:pt idx="846">
                  <c:v>161.774</c:v>
                </c:pt>
                <c:pt idx="847">
                  <c:v>164.15799999999999</c:v>
                </c:pt>
                <c:pt idx="848">
                  <c:v>163.71700000000001</c:v>
                </c:pt>
                <c:pt idx="849">
                  <c:v>163.38200000000001</c:v>
                </c:pt>
                <c:pt idx="850">
                  <c:v>163.745</c:v>
                </c:pt>
                <c:pt idx="851">
                  <c:v>163.464</c:v>
                </c:pt>
                <c:pt idx="852">
                  <c:v>162.21799999999999</c:v>
                </c:pt>
                <c:pt idx="853">
                  <c:v>157.94999999999999</c:v>
                </c:pt>
                <c:pt idx="854">
                  <c:v>157.286</c:v>
                </c:pt>
                <c:pt idx="855">
                  <c:v>159.45099999999999</c:v>
                </c:pt>
                <c:pt idx="856">
                  <c:v>159.126</c:v>
                </c:pt>
                <c:pt idx="857">
                  <c:v>154.12299999999999</c:v>
                </c:pt>
                <c:pt idx="858">
                  <c:v>152.29</c:v>
                </c:pt>
                <c:pt idx="859">
                  <c:v>154.65299999999999</c:v>
                </c:pt>
                <c:pt idx="860">
                  <c:v>158.14500000000001</c:v>
                </c:pt>
                <c:pt idx="861">
                  <c:v>157.05199999999999</c:v>
                </c:pt>
                <c:pt idx="862">
                  <c:v>158.40199999999999</c:v>
                </c:pt>
                <c:pt idx="863">
                  <c:v>160.19200000000001</c:v>
                </c:pt>
                <c:pt idx="864">
                  <c:v>160.28800000000001</c:v>
                </c:pt>
                <c:pt idx="865">
                  <c:v>152.048</c:v>
                </c:pt>
                <c:pt idx="866">
                  <c:v>151.05500000000001</c:v>
                </c:pt>
                <c:pt idx="867">
                  <c:v>152.63</c:v>
                </c:pt>
                <c:pt idx="868">
                  <c:v>153.12899999999999</c:v>
                </c:pt>
                <c:pt idx="869">
                  <c:v>152</c:v>
                </c:pt>
                <c:pt idx="870">
                  <c:v>152.68299999999999</c:v>
                </c:pt>
                <c:pt idx="871">
                  <c:v>152.42699999999999</c:v>
                </c:pt>
                <c:pt idx="872">
                  <c:v>153.74600000000001</c:v>
                </c:pt>
                <c:pt idx="873">
                  <c:v>153.30199999999999</c:v>
                </c:pt>
                <c:pt idx="874">
                  <c:v>152.30500000000001</c:v>
                </c:pt>
                <c:pt idx="875">
                  <c:v>151.67599999999999</c:v>
                </c:pt>
                <c:pt idx="876">
                  <c:v>151.732</c:v>
                </c:pt>
                <c:pt idx="877">
                  <c:v>152.21100000000001</c:v>
                </c:pt>
                <c:pt idx="878">
                  <c:v>154.34200000000001</c:v>
                </c:pt>
                <c:pt idx="879">
                  <c:v>152.6</c:v>
                </c:pt>
                <c:pt idx="880">
                  <c:v>150.11500000000001</c:v>
                </c:pt>
                <c:pt idx="881">
                  <c:v>148.422</c:v>
                </c:pt>
                <c:pt idx="882">
                  <c:v>147.38999999999999</c:v>
                </c:pt>
                <c:pt idx="883">
                  <c:v>148.99100000000001</c:v>
                </c:pt>
                <c:pt idx="884">
                  <c:v>145.25399999999999</c:v>
                </c:pt>
                <c:pt idx="885">
                  <c:v>143.35400000000001</c:v>
                </c:pt>
                <c:pt idx="886">
                  <c:v>142.74799999999999</c:v>
                </c:pt>
                <c:pt idx="887">
                  <c:v>143.99600000000001</c:v>
                </c:pt>
                <c:pt idx="888">
                  <c:v>144.738</c:v>
                </c:pt>
                <c:pt idx="889">
                  <c:v>144.6</c:v>
                </c:pt>
                <c:pt idx="890">
                  <c:v>146.48699999999999</c:v>
                </c:pt>
                <c:pt idx="891">
                  <c:v>147.697</c:v>
                </c:pt>
                <c:pt idx="892">
                  <c:v>148.24199999999999</c:v>
                </c:pt>
                <c:pt idx="893">
                  <c:v>147.97300000000001</c:v>
                </c:pt>
                <c:pt idx="894">
                  <c:v>148.95599999999999</c:v>
                </c:pt>
                <c:pt idx="895">
                  <c:v>148.542</c:v>
                </c:pt>
                <c:pt idx="896">
                  <c:v>148.542</c:v>
                </c:pt>
                <c:pt idx="897">
                  <c:v>146.99700000000001</c:v>
                </c:pt>
                <c:pt idx="898">
                  <c:v>145.74799999999999</c:v>
                </c:pt>
                <c:pt idx="899">
                  <c:v>145.74799999999999</c:v>
                </c:pt>
                <c:pt idx="900">
                  <c:v>146.99</c:v>
                </c:pt>
                <c:pt idx="901">
                  <c:v>146.66</c:v>
                </c:pt>
                <c:pt idx="902">
                  <c:v>146.66</c:v>
                </c:pt>
                <c:pt idx="903">
                  <c:v>147.50399999999999</c:v>
                </c:pt>
                <c:pt idx="904">
                  <c:v>146.815</c:v>
                </c:pt>
                <c:pt idx="905">
                  <c:v>144.18899999999999</c:v>
                </c:pt>
                <c:pt idx="906">
                  <c:v>144.048</c:v>
                </c:pt>
                <c:pt idx="907">
                  <c:v>144.06899999999999</c:v>
                </c:pt>
                <c:pt idx="908">
                  <c:v>143.626</c:v>
                </c:pt>
                <c:pt idx="909">
                  <c:v>144.15100000000001</c:v>
                </c:pt>
                <c:pt idx="910">
                  <c:v>143.68</c:v>
                </c:pt>
                <c:pt idx="911">
                  <c:v>142.78</c:v>
                </c:pt>
                <c:pt idx="912">
                  <c:v>141.70699999999999</c:v>
                </c:pt>
                <c:pt idx="913">
                  <c:v>141.91</c:v>
                </c:pt>
                <c:pt idx="914">
                  <c:v>140.63200000000001</c:v>
                </c:pt>
                <c:pt idx="915">
                  <c:v>140.99</c:v>
                </c:pt>
                <c:pt idx="916">
                  <c:v>138.24799999999999</c:v>
                </c:pt>
                <c:pt idx="917">
                  <c:v>137.404</c:v>
                </c:pt>
                <c:pt idx="918">
                  <c:v>141.73599999999999</c:v>
                </c:pt>
                <c:pt idx="919" formatCode="General">
                  <c:v>143.13800000000001</c:v>
                </c:pt>
                <c:pt idx="920" formatCode="General">
                  <c:v>147.53200000000001</c:v>
                </c:pt>
                <c:pt idx="921" formatCode="General">
                  <c:v>160.989</c:v>
                </c:pt>
                <c:pt idx="922" formatCode="General">
                  <c:v>160.81700000000001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30560"/>
        <c:axId val="235755008"/>
      </c:lineChart>
      <c:dateAx>
        <c:axId val="225900800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331264"/>
        <c:crosses val="autoZero"/>
        <c:auto val="1"/>
        <c:lblOffset val="100"/>
        <c:baseTimeUnit val="days"/>
        <c:majorUnit val="3"/>
        <c:majorTimeUnit val="months"/>
      </c:dateAx>
      <c:valAx>
        <c:axId val="226331264"/>
        <c:scaling>
          <c:orientation val="minMax"/>
          <c:max val="2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5900800"/>
        <c:crosses val="autoZero"/>
        <c:crossBetween val="between"/>
      </c:valAx>
      <c:valAx>
        <c:axId val="235755008"/>
        <c:scaling>
          <c:orientation val="minMax"/>
          <c:max val="400"/>
        </c:scaling>
        <c:delete val="0"/>
        <c:axPos val="r"/>
        <c:numFmt formatCode="0" sourceLinked="0"/>
        <c:majorTickMark val="out"/>
        <c:minorTickMark val="none"/>
        <c:tickLblPos val="nextTo"/>
        <c:crossAx val="236930560"/>
        <c:crosses val="max"/>
        <c:crossBetween val="between"/>
      </c:valAx>
      <c:dateAx>
        <c:axId val="2369305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3575500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1091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3-4DB5-AEBD-B877B226473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1091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 formatCode="General">
                  <c:v>1.77</c:v>
                </c:pt>
                <c:pt idx="1087" formatCode="General">
                  <c:v>1.74</c:v>
                </c:pt>
                <c:pt idx="1088" formatCode="General">
                  <c:v>1.75</c:v>
                </c:pt>
                <c:pt idx="1089" formatCode="General">
                  <c:v>1.78</c:v>
                </c:pt>
                <c:pt idx="1090" formatCode="General">
                  <c:v>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998912"/>
        <c:axId val="227004800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1091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08896"/>
        <c:axId val="227006720"/>
      </c:lineChart>
      <c:dateAx>
        <c:axId val="226998912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004800"/>
        <c:crosses val="autoZero"/>
        <c:auto val="1"/>
        <c:lblOffset val="100"/>
        <c:baseTimeUnit val="days"/>
        <c:majorUnit val="3"/>
        <c:majorTimeUnit val="months"/>
      </c:dateAx>
      <c:valAx>
        <c:axId val="227004800"/>
        <c:scaling>
          <c:orientation val="minMax"/>
          <c:max val="11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998912"/>
        <c:crosses val="autoZero"/>
        <c:crossBetween val="between"/>
      </c:valAx>
      <c:valAx>
        <c:axId val="227006720"/>
        <c:scaling>
          <c:orientation val="minMax"/>
          <c:max val="11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6760739669559253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27008896"/>
        <c:crosses val="max"/>
        <c:crossBetween val="between"/>
      </c:valAx>
      <c:dateAx>
        <c:axId val="227008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700672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'c4-6'!$A$14:$A$393</c:f>
              <c:numCache>
                <c:formatCode>m/d/yyyy</c:formatCode>
                <c:ptCount val="380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</c:numCache>
            </c:numRef>
          </c:cat>
          <c:val>
            <c:numRef>
              <c:f>'c4-6'!$B$14:$B$393</c:f>
              <c:numCache>
                <c:formatCode>General</c:formatCode>
                <c:ptCount val="380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'c4-6'!$A$14:$A$393</c:f>
              <c:numCache>
                <c:formatCode>m/d/yyyy</c:formatCode>
                <c:ptCount val="380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</c:numCache>
            </c:numRef>
          </c:cat>
          <c:val>
            <c:numRef>
              <c:f>'c4-6'!$C$14:$C$393</c:f>
              <c:numCache>
                <c:formatCode>General</c:formatCode>
                <c:ptCount val="380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79968"/>
        <c:axId val="235781504"/>
      </c:lineChart>
      <c:lineChart>
        <c:grouping val="standard"/>
        <c:varyColors val="0"/>
        <c:ser>
          <c:idx val="2"/>
          <c:order val="2"/>
          <c:tx>
            <c:strRef>
              <c:f>'c4-6'!$D$12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'c4-6'!$A$14:$A$393</c:f>
              <c:numCache>
                <c:formatCode>m/d/yyyy</c:formatCode>
                <c:ptCount val="380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</c:numCache>
            </c:numRef>
          </c:cat>
          <c:val>
            <c:numRef>
              <c:f>'c4-6'!$D$14:$D$393</c:f>
              <c:numCache>
                <c:formatCode>General</c:formatCode>
                <c:ptCount val="380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'c4-6'!$E$12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'c4-6'!$A$14:$A$393</c:f>
              <c:numCache>
                <c:formatCode>m/d/yyyy</c:formatCode>
                <c:ptCount val="380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</c:numCache>
            </c:numRef>
          </c:cat>
          <c:val>
            <c:numRef>
              <c:f>'c4-6'!$E$14:$E$393</c:f>
              <c:numCache>
                <c:formatCode>General</c:formatCode>
                <c:ptCount val="380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85600"/>
        <c:axId val="235783680"/>
      </c:lineChart>
      <c:dateAx>
        <c:axId val="235779968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5781504"/>
        <c:crosses val="autoZero"/>
        <c:auto val="1"/>
        <c:lblOffset val="100"/>
        <c:baseTimeUnit val="days"/>
      </c:dateAx>
      <c:valAx>
        <c:axId val="235781504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5779968"/>
        <c:crosses val="autoZero"/>
        <c:crossBetween val="between"/>
      </c:valAx>
      <c:valAx>
        <c:axId val="235783680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35785600"/>
        <c:crosses val="max"/>
        <c:crossBetween val="between"/>
      </c:valAx>
      <c:dateAx>
        <c:axId val="2357856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3578368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'c4-6'!$B$13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</c:numCache>
            </c:numRef>
          </c:cat>
          <c:val>
            <c:numRef>
              <c:f>'c4-6'!$B$14:$B$402</c:f>
              <c:numCache>
                <c:formatCode>General</c:formatCode>
                <c:ptCount val="389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'c4-6'!$C$13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</c:numCache>
            </c:numRef>
          </c:cat>
          <c:val>
            <c:numRef>
              <c:f>'c4-6'!$C$14:$C$402</c:f>
              <c:numCache>
                <c:formatCode>General</c:formatCode>
                <c:ptCount val="389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203840"/>
        <c:axId val="237205376"/>
      </c:lineChart>
      <c:lineChart>
        <c:grouping val="standard"/>
        <c:varyColors val="0"/>
        <c:ser>
          <c:idx val="2"/>
          <c:order val="2"/>
          <c:tx>
            <c:strRef>
              <c:f>'c4-6'!$D$13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</c:numCache>
            </c:numRef>
          </c:cat>
          <c:val>
            <c:numRef>
              <c:f>'c4-6'!$D$14:$D$402</c:f>
              <c:numCache>
                <c:formatCode>General</c:formatCode>
                <c:ptCount val="389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'c4-6'!$E$13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</c:numCache>
            </c:numRef>
          </c:cat>
          <c:val>
            <c:numRef>
              <c:f>'c4-6'!$E$14:$E$402</c:f>
              <c:numCache>
                <c:formatCode>General</c:formatCode>
                <c:ptCount val="389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410176"/>
        <c:axId val="237408256"/>
      </c:lineChart>
      <c:dateAx>
        <c:axId val="237203840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7205376"/>
        <c:crosses val="autoZero"/>
        <c:auto val="1"/>
        <c:lblOffset val="100"/>
        <c:baseTimeUnit val="days"/>
      </c:dateAx>
      <c:valAx>
        <c:axId val="23720537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7203840"/>
        <c:crosses val="autoZero"/>
        <c:crossBetween val="between"/>
      </c:valAx>
      <c:valAx>
        <c:axId val="237408256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37410176"/>
        <c:crosses val="max"/>
        <c:crossBetween val="between"/>
      </c:valAx>
      <c:dateAx>
        <c:axId val="237410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37408256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24930647539195"/>
          <c:y val="5.8743490397033749E-2"/>
          <c:w val="0.83308403928536168"/>
          <c:h val="0.74477731950172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'c4-7a'!$B$13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invertIfNegative val="0"/>
          <c:cat>
            <c:strRef>
              <c:f>'c4-7a'!$A$14:$A$24</c:f>
              <c:strCache>
                <c:ptCount val="11"/>
                <c:pt idx="0">
                  <c:v>&lt;-5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5&lt;</c:v>
                </c:pt>
              </c:strCache>
            </c:strRef>
          </c:cat>
          <c:val>
            <c:numRef>
              <c:f>'c4-7a'!$B$14:$B$24</c:f>
              <c:numCache>
                <c:formatCode>0%</c:formatCode>
                <c:ptCount val="11"/>
                <c:pt idx="0">
                  <c:v>4.2372881355932203E-3</c:v>
                </c:pt>
                <c:pt idx="1">
                  <c:v>0</c:v>
                </c:pt>
                <c:pt idx="2">
                  <c:v>8.4745762711864406E-3</c:v>
                </c:pt>
                <c:pt idx="3">
                  <c:v>5.0847457627118647E-2</c:v>
                </c:pt>
                <c:pt idx="4">
                  <c:v>0.17796610169491525</c:v>
                </c:pt>
                <c:pt idx="5">
                  <c:v>0.64406779661016944</c:v>
                </c:pt>
                <c:pt idx="6">
                  <c:v>7.6271186440677971E-2</c:v>
                </c:pt>
                <c:pt idx="7">
                  <c:v>1.6949152542372881E-2</c:v>
                </c:pt>
                <c:pt idx="8">
                  <c:v>4.2372881355932203E-3</c:v>
                </c:pt>
                <c:pt idx="9">
                  <c:v>4.2372881355932203E-3</c:v>
                </c:pt>
                <c:pt idx="10">
                  <c:v>1.2711864406779662E-2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E-46EC-AE87-FF56F7EA87C8}"/>
            </c:ext>
          </c:extLst>
        </c:ser>
        <c:ser>
          <c:idx val="1"/>
          <c:order val="1"/>
          <c:tx>
            <c:strRef>
              <c:f>'c4-7a'!$C$13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strRef>
              <c:f>'c4-7a'!$A$14:$A$24</c:f>
              <c:strCache>
                <c:ptCount val="11"/>
                <c:pt idx="0">
                  <c:v>&lt;-5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5&lt;</c:v>
                </c:pt>
              </c:strCache>
            </c:strRef>
          </c:cat>
          <c:val>
            <c:numRef>
              <c:f>'c4-7a'!$C$14:$C$24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8.1632653061224497E-3</c:v>
                </c:pt>
                <c:pt idx="3">
                  <c:v>4.4897959183673466E-2</c:v>
                </c:pt>
                <c:pt idx="4">
                  <c:v>0.15102040816326531</c:v>
                </c:pt>
                <c:pt idx="5">
                  <c:v>0.70612244897959187</c:v>
                </c:pt>
                <c:pt idx="6">
                  <c:v>4.0816326530612242E-2</c:v>
                </c:pt>
                <c:pt idx="7">
                  <c:v>4.0816326530612249E-3</c:v>
                </c:pt>
                <c:pt idx="8">
                  <c:v>1.6326530612244899E-2</c:v>
                </c:pt>
                <c:pt idx="9">
                  <c:v>4.0816326530612249E-3</c:v>
                </c:pt>
                <c:pt idx="10">
                  <c:v>2.4489795918367346E-2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E-46EC-AE87-FF56F7EA87C8}"/>
            </c:ext>
          </c:extLst>
        </c:ser>
        <c:ser>
          <c:idx val="2"/>
          <c:order val="2"/>
          <c:tx>
            <c:strRef>
              <c:f>'c4-7a'!$D$13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'c4-7a'!$A$14:$A$24</c:f>
              <c:strCache>
                <c:ptCount val="11"/>
                <c:pt idx="0">
                  <c:v>&lt;-5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5&lt;</c:v>
                </c:pt>
              </c:strCache>
            </c:strRef>
          </c:cat>
          <c:val>
            <c:numRef>
              <c:f>'c4-7a'!$D$14:$D$24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1.1904761904761904E-2</c:v>
                </c:pt>
                <c:pt idx="4">
                  <c:v>0.1111111111111111</c:v>
                </c:pt>
                <c:pt idx="5">
                  <c:v>0.77777777777777779</c:v>
                </c:pt>
                <c:pt idx="6">
                  <c:v>7.9365079365079361E-2</c:v>
                </c:pt>
                <c:pt idx="7">
                  <c:v>7.9365079365079361E-3</c:v>
                </c:pt>
                <c:pt idx="8">
                  <c:v>3.968253968253968E-3</c:v>
                </c:pt>
                <c:pt idx="9">
                  <c:v>7.9365079365079361E-3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AE-46EC-AE87-FF56F7EA87C8}"/>
            </c:ext>
          </c:extLst>
        </c:ser>
        <c:ser>
          <c:idx val="3"/>
          <c:order val="3"/>
          <c:tx>
            <c:strRef>
              <c:f>'c4-7a'!$E$13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AE-46EC-AE87-FF56F7EA87C8}"/>
              </c:ext>
            </c:extLst>
          </c:dPt>
          <c:cat>
            <c:strRef>
              <c:f>'c4-7a'!$A$14:$A$24</c:f>
              <c:strCache>
                <c:ptCount val="11"/>
                <c:pt idx="0">
                  <c:v>&lt;-5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5&lt;</c:v>
                </c:pt>
              </c:strCache>
            </c:strRef>
          </c:cat>
          <c:val>
            <c:numRef>
              <c:f>'c4-7a'!$E$14:$E$24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2.5210084033613446E-2</c:v>
                </c:pt>
                <c:pt idx="4">
                  <c:v>8.8235294117647065E-2</c:v>
                </c:pt>
                <c:pt idx="5">
                  <c:v>0.8571428571428571</c:v>
                </c:pt>
                <c:pt idx="6">
                  <c:v>8.4033613445378148E-3</c:v>
                </c:pt>
                <c:pt idx="7">
                  <c:v>0</c:v>
                </c:pt>
                <c:pt idx="8">
                  <c:v>0</c:v>
                </c:pt>
                <c:pt idx="9">
                  <c:v>4.2016806722689074E-3</c:v>
                </c:pt>
                <c:pt idx="10">
                  <c:v>1.680672268907563E-2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AE-46EC-AE87-FF56F7EA8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439808"/>
        <c:axId val="532441344"/>
      </c:barChart>
      <c:barChart>
        <c:barDir val="col"/>
        <c:grouping val="clustered"/>
        <c:varyColors val="0"/>
        <c:ser>
          <c:idx val="4"/>
          <c:order val="4"/>
          <c:tx>
            <c:v>seged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B69-4576-8FD7-4AEC27A3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448768"/>
        <c:axId val="532447232"/>
      </c:barChart>
      <c:catAx>
        <c:axId val="53243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32441344"/>
        <c:crosses val="autoZero"/>
        <c:auto val="1"/>
        <c:lblAlgn val="ctr"/>
        <c:lblOffset val="100"/>
        <c:noMultiLvlLbl val="0"/>
      </c:catAx>
      <c:valAx>
        <c:axId val="532441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crossAx val="532439808"/>
        <c:crosses val="autoZero"/>
        <c:crossBetween val="between"/>
      </c:valAx>
      <c:valAx>
        <c:axId val="532447232"/>
        <c:scaling>
          <c:orientation val="minMax"/>
          <c:max val="0.9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crossAx val="532448768"/>
        <c:crosses val="max"/>
        <c:crossBetween val="between"/>
      </c:valAx>
      <c:catAx>
        <c:axId val="532448768"/>
        <c:scaling>
          <c:orientation val="minMax"/>
        </c:scaling>
        <c:delete val="1"/>
        <c:axPos val="b"/>
        <c:majorTickMark val="out"/>
        <c:minorTickMark val="none"/>
        <c:tickLblPos val="none"/>
        <c:crossAx val="53244723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8168659577469704"/>
          <c:y val="0.90432320959880053"/>
          <c:w val="0.5684450106045662"/>
          <c:h val="9.5676790401199849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24930647539195"/>
          <c:y val="5.8743490397033749E-2"/>
          <c:w val="0.83308403928536168"/>
          <c:h val="0.74477731950172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'c4-7a'!$B$13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invertIfNegative val="0"/>
          <c:cat>
            <c:strRef>
              <c:f>'c4-7a'!$A$14:$A$24</c:f>
              <c:strCache>
                <c:ptCount val="11"/>
                <c:pt idx="0">
                  <c:v>&lt;-5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5&lt;</c:v>
                </c:pt>
              </c:strCache>
            </c:strRef>
          </c:cat>
          <c:val>
            <c:numRef>
              <c:f>'c4-7a'!$B$14:$B$24</c:f>
              <c:numCache>
                <c:formatCode>0%</c:formatCode>
                <c:ptCount val="11"/>
                <c:pt idx="0">
                  <c:v>4.2372881355932203E-3</c:v>
                </c:pt>
                <c:pt idx="1">
                  <c:v>0</c:v>
                </c:pt>
                <c:pt idx="2">
                  <c:v>8.4745762711864406E-3</c:v>
                </c:pt>
                <c:pt idx="3">
                  <c:v>5.0847457627118647E-2</c:v>
                </c:pt>
                <c:pt idx="4">
                  <c:v>0.17796610169491525</c:v>
                </c:pt>
                <c:pt idx="5">
                  <c:v>0.64406779661016944</c:v>
                </c:pt>
                <c:pt idx="6">
                  <c:v>7.6271186440677971E-2</c:v>
                </c:pt>
                <c:pt idx="7">
                  <c:v>1.6949152542372881E-2</c:v>
                </c:pt>
                <c:pt idx="8">
                  <c:v>4.2372881355932203E-3</c:v>
                </c:pt>
                <c:pt idx="9">
                  <c:v>4.2372881355932203E-3</c:v>
                </c:pt>
                <c:pt idx="10">
                  <c:v>1.2711864406779662E-2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8-41E0-BEBA-45D2A7E4C473}"/>
            </c:ext>
          </c:extLst>
        </c:ser>
        <c:ser>
          <c:idx val="1"/>
          <c:order val="1"/>
          <c:tx>
            <c:strRef>
              <c:f>'c4-7a'!$C$13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strRef>
              <c:f>'c4-7a'!$A$14:$A$24</c:f>
              <c:strCache>
                <c:ptCount val="11"/>
                <c:pt idx="0">
                  <c:v>&lt;-5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5&lt;</c:v>
                </c:pt>
              </c:strCache>
            </c:strRef>
          </c:cat>
          <c:val>
            <c:numRef>
              <c:f>'c4-7a'!$C$14:$C$24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8.1632653061224497E-3</c:v>
                </c:pt>
                <c:pt idx="3">
                  <c:v>4.4897959183673466E-2</c:v>
                </c:pt>
                <c:pt idx="4">
                  <c:v>0.15102040816326531</c:v>
                </c:pt>
                <c:pt idx="5">
                  <c:v>0.70612244897959187</c:v>
                </c:pt>
                <c:pt idx="6">
                  <c:v>4.0816326530612242E-2</c:v>
                </c:pt>
                <c:pt idx="7">
                  <c:v>4.0816326530612249E-3</c:v>
                </c:pt>
                <c:pt idx="8">
                  <c:v>1.6326530612244899E-2</c:v>
                </c:pt>
                <c:pt idx="9">
                  <c:v>4.0816326530612249E-3</c:v>
                </c:pt>
                <c:pt idx="10">
                  <c:v>2.4489795918367346E-2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8-41E0-BEBA-45D2A7E4C473}"/>
            </c:ext>
          </c:extLst>
        </c:ser>
        <c:ser>
          <c:idx val="2"/>
          <c:order val="2"/>
          <c:tx>
            <c:strRef>
              <c:f>'c4-7a'!$D$13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'c4-7a'!$A$14:$A$24</c:f>
              <c:strCache>
                <c:ptCount val="11"/>
                <c:pt idx="0">
                  <c:v>&lt;-5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5&lt;</c:v>
                </c:pt>
              </c:strCache>
            </c:strRef>
          </c:cat>
          <c:val>
            <c:numRef>
              <c:f>'c4-7a'!$D$14:$D$24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1.1904761904761904E-2</c:v>
                </c:pt>
                <c:pt idx="4">
                  <c:v>0.1111111111111111</c:v>
                </c:pt>
                <c:pt idx="5">
                  <c:v>0.77777777777777779</c:v>
                </c:pt>
                <c:pt idx="6">
                  <c:v>7.9365079365079361E-2</c:v>
                </c:pt>
                <c:pt idx="7">
                  <c:v>7.9365079365079361E-3</c:v>
                </c:pt>
                <c:pt idx="8">
                  <c:v>3.968253968253968E-3</c:v>
                </c:pt>
                <c:pt idx="9">
                  <c:v>7.9365079365079361E-3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18-41E0-BEBA-45D2A7E4C473}"/>
            </c:ext>
          </c:extLst>
        </c:ser>
        <c:ser>
          <c:idx val="3"/>
          <c:order val="3"/>
          <c:tx>
            <c:strRef>
              <c:f>'c4-7a'!$E$13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618-41E0-BEBA-45D2A7E4C473}"/>
              </c:ext>
            </c:extLst>
          </c:dPt>
          <c:cat>
            <c:strRef>
              <c:f>'c4-7a'!$A$14:$A$24</c:f>
              <c:strCache>
                <c:ptCount val="11"/>
                <c:pt idx="0">
                  <c:v>&lt;-5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5&lt;</c:v>
                </c:pt>
              </c:strCache>
            </c:strRef>
          </c:cat>
          <c:val>
            <c:numRef>
              <c:f>'c4-7a'!$E$14:$E$24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2.5210084033613446E-2</c:v>
                </c:pt>
                <c:pt idx="4">
                  <c:v>8.8235294117647065E-2</c:v>
                </c:pt>
                <c:pt idx="5">
                  <c:v>0.8571428571428571</c:v>
                </c:pt>
                <c:pt idx="6">
                  <c:v>8.4033613445378148E-3</c:v>
                </c:pt>
                <c:pt idx="7">
                  <c:v>0</c:v>
                </c:pt>
                <c:pt idx="8">
                  <c:v>0</c:v>
                </c:pt>
                <c:pt idx="9">
                  <c:v>4.2016806722689074E-3</c:v>
                </c:pt>
                <c:pt idx="10">
                  <c:v>1.680672268907563E-2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18-41E0-BEBA-45D2A7E4C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439808"/>
        <c:axId val="532441344"/>
      </c:barChart>
      <c:barChart>
        <c:barDir val="col"/>
        <c:grouping val="clustered"/>
        <c:varyColors val="0"/>
        <c:ser>
          <c:idx val="4"/>
          <c:order val="4"/>
          <c:tx>
            <c:v>seged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618-41E0-BEBA-45D2A7E4C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448768"/>
        <c:axId val="532447232"/>
      </c:barChart>
      <c:catAx>
        <c:axId val="53243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32441344"/>
        <c:crosses val="autoZero"/>
        <c:auto val="1"/>
        <c:lblAlgn val="ctr"/>
        <c:lblOffset val="100"/>
        <c:noMultiLvlLbl val="0"/>
      </c:catAx>
      <c:valAx>
        <c:axId val="532441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crossAx val="532439808"/>
        <c:crosses val="autoZero"/>
        <c:crossBetween val="between"/>
      </c:valAx>
      <c:valAx>
        <c:axId val="532447232"/>
        <c:scaling>
          <c:orientation val="minMax"/>
          <c:max val="0.9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crossAx val="532448768"/>
        <c:crosses val="max"/>
        <c:crossBetween val="between"/>
      </c:valAx>
      <c:catAx>
        <c:axId val="532448768"/>
        <c:scaling>
          <c:orientation val="minMax"/>
        </c:scaling>
        <c:delete val="1"/>
        <c:axPos val="b"/>
        <c:majorTickMark val="out"/>
        <c:minorTickMark val="none"/>
        <c:tickLblPos val="none"/>
        <c:crossAx val="53244723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8168659577469704"/>
          <c:y val="0.90432320959880053"/>
          <c:w val="0.5684450106045662"/>
          <c:h val="9.5676790401199849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65249343832025"/>
          <c:y val="9.5266493055555554E-2"/>
          <c:w val="0.82101417322834658"/>
          <c:h val="0.63562369791666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'c4-7b'!$B$13</c:f>
              <c:strCache>
                <c:ptCount val="1"/>
                <c:pt idx="0">
                  <c:v>Összeg</c:v>
                </c:pt>
              </c:strCache>
            </c:strRef>
          </c:tx>
          <c:invertIfNegative val="0"/>
          <c:cat>
            <c:numRef>
              <c:f>'c4-7b'!$A$14:$A$43</c:f>
              <c:numCache>
                <c:formatCode>m/d/yyyy</c:formatCode>
                <c:ptCount val="30"/>
                <c:pt idx="0">
                  <c:v>37636</c:v>
                </c:pt>
                <c:pt idx="1">
                  <c:v>37667</c:v>
                </c:pt>
                <c:pt idx="2">
                  <c:v>37695</c:v>
                </c:pt>
                <c:pt idx="3">
                  <c:v>37756</c:v>
                </c:pt>
                <c:pt idx="4">
                  <c:v>37787</c:v>
                </c:pt>
                <c:pt idx="5">
                  <c:v>37817</c:v>
                </c:pt>
                <c:pt idx="6">
                  <c:v>37848</c:v>
                </c:pt>
                <c:pt idx="7">
                  <c:v>37879</c:v>
                </c:pt>
                <c:pt idx="8">
                  <c:v>37909</c:v>
                </c:pt>
                <c:pt idx="9">
                  <c:v>38001</c:v>
                </c:pt>
                <c:pt idx="10">
                  <c:v>38032</c:v>
                </c:pt>
                <c:pt idx="11">
                  <c:v>38153</c:v>
                </c:pt>
                <c:pt idx="12">
                  <c:v>38579</c:v>
                </c:pt>
                <c:pt idx="13">
                  <c:v>38610</c:v>
                </c:pt>
                <c:pt idx="14">
                  <c:v>38671</c:v>
                </c:pt>
                <c:pt idx="15">
                  <c:v>38701</c:v>
                </c:pt>
                <c:pt idx="16">
                  <c:v>38732</c:v>
                </c:pt>
                <c:pt idx="17">
                  <c:v>38822</c:v>
                </c:pt>
                <c:pt idx="18">
                  <c:v>38913</c:v>
                </c:pt>
                <c:pt idx="19">
                  <c:v>38944</c:v>
                </c:pt>
                <c:pt idx="20">
                  <c:v>38975</c:v>
                </c:pt>
                <c:pt idx="21">
                  <c:v>39005</c:v>
                </c:pt>
                <c:pt idx="22">
                  <c:v>39097</c:v>
                </c:pt>
                <c:pt idx="23">
                  <c:v>39156</c:v>
                </c:pt>
                <c:pt idx="24">
                  <c:v>39340</c:v>
                </c:pt>
                <c:pt idx="25">
                  <c:v>39401</c:v>
                </c:pt>
                <c:pt idx="26">
                  <c:v>39522</c:v>
                </c:pt>
                <c:pt idx="27">
                  <c:v>39706</c:v>
                </c:pt>
                <c:pt idx="28">
                  <c:v>40405</c:v>
                </c:pt>
                <c:pt idx="29">
                  <c:v>42384</c:v>
                </c:pt>
              </c:numCache>
            </c:numRef>
          </c:cat>
          <c:val>
            <c:numRef>
              <c:f>'c4-7b'!$B$14:$B$43</c:f>
              <c:numCache>
                <c:formatCode>General</c:formatCode>
                <c:ptCount val="30"/>
                <c:pt idx="0">
                  <c:v>8.6</c:v>
                </c:pt>
                <c:pt idx="1">
                  <c:v>8.5</c:v>
                </c:pt>
                <c:pt idx="2">
                  <c:v>15</c:v>
                </c:pt>
                <c:pt idx="3">
                  <c:v>3.65</c:v>
                </c:pt>
                <c:pt idx="4">
                  <c:v>5.5</c:v>
                </c:pt>
                <c:pt idx="5">
                  <c:v>2.1</c:v>
                </c:pt>
                <c:pt idx="6">
                  <c:v>1.3</c:v>
                </c:pt>
                <c:pt idx="7">
                  <c:v>4.9000000000000004</c:v>
                </c:pt>
                <c:pt idx="8">
                  <c:v>3.97</c:v>
                </c:pt>
                <c:pt idx="9">
                  <c:v>0.5</c:v>
                </c:pt>
                <c:pt idx="10">
                  <c:v>1</c:v>
                </c:pt>
                <c:pt idx="11">
                  <c:v>0.75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6</c:v>
                </c:pt>
                <c:pt idx="16">
                  <c:v>1</c:v>
                </c:pt>
                <c:pt idx="17">
                  <c:v>6.5</c:v>
                </c:pt>
                <c:pt idx="18">
                  <c:v>9</c:v>
                </c:pt>
                <c:pt idx="19">
                  <c:v>25.2</c:v>
                </c:pt>
                <c:pt idx="20">
                  <c:v>4.9000000000000004</c:v>
                </c:pt>
                <c:pt idx="21">
                  <c:v>3</c:v>
                </c:pt>
                <c:pt idx="22">
                  <c:v>3.8</c:v>
                </c:pt>
                <c:pt idx="23">
                  <c:v>0.6</c:v>
                </c:pt>
                <c:pt idx="24">
                  <c:v>16.5</c:v>
                </c:pt>
                <c:pt idx="25">
                  <c:v>11.5</c:v>
                </c:pt>
                <c:pt idx="26">
                  <c:v>4.1500000000000004</c:v>
                </c:pt>
                <c:pt idx="27">
                  <c:v>2</c:v>
                </c:pt>
                <c:pt idx="28">
                  <c:v>2</c:v>
                </c:pt>
                <c:pt idx="2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F-4F50-9212-77A432877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714496"/>
        <c:axId val="538716032"/>
      </c:barChart>
      <c:barChart>
        <c:barDir val="col"/>
        <c:grouping val="clustered"/>
        <c:varyColors val="0"/>
        <c:ser>
          <c:idx val="1"/>
          <c:order val="1"/>
          <c:tx>
            <c:v>seged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F1-4C16-BABF-EA1EDB00F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727552"/>
        <c:axId val="538717568"/>
      </c:barChart>
      <c:dateAx>
        <c:axId val="538714496"/>
        <c:scaling>
          <c:orientation val="minMax"/>
        </c:scaling>
        <c:delete val="0"/>
        <c:axPos val="b"/>
        <c:numFmt formatCode="yyyy/\ mm" sourceLinked="0"/>
        <c:majorTickMark val="out"/>
        <c:minorTickMark val="none"/>
        <c:tickLblPos val="nextTo"/>
        <c:crossAx val="538716032"/>
        <c:crosses val="autoZero"/>
        <c:auto val="1"/>
        <c:lblOffset val="100"/>
        <c:baseTimeUnit val="months"/>
      </c:dateAx>
      <c:valAx>
        <c:axId val="5387160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538714496"/>
        <c:crosses val="autoZero"/>
        <c:crossBetween val="between"/>
      </c:valAx>
      <c:valAx>
        <c:axId val="538717568"/>
        <c:scaling>
          <c:orientation val="minMax"/>
          <c:max val="3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crossAx val="538727552"/>
        <c:crosses val="max"/>
        <c:crossBetween val="between"/>
      </c:valAx>
      <c:catAx>
        <c:axId val="538727552"/>
        <c:scaling>
          <c:orientation val="minMax"/>
        </c:scaling>
        <c:delete val="1"/>
        <c:axPos val="b"/>
        <c:majorTickMark val="out"/>
        <c:minorTickMark val="none"/>
        <c:tickLblPos val="none"/>
        <c:crossAx val="5387175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65249343832025"/>
          <c:y val="0.10232648002333043"/>
          <c:w val="0.82101417322834658"/>
          <c:h val="0.66660104986876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'c4-7b'!$B$13</c:f>
              <c:strCache>
                <c:ptCount val="1"/>
                <c:pt idx="0">
                  <c:v>Összeg</c:v>
                </c:pt>
              </c:strCache>
            </c:strRef>
          </c:tx>
          <c:invertIfNegative val="0"/>
          <c:cat>
            <c:numRef>
              <c:f>'c4-7b'!$A$14:$A$43</c:f>
              <c:numCache>
                <c:formatCode>m/d/yyyy</c:formatCode>
                <c:ptCount val="30"/>
                <c:pt idx="0">
                  <c:v>37636</c:v>
                </c:pt>
                <c:pt idx="1">
                  <c:v>37667</c:v>
                </c:pt>
                <c:pt idx="2">
                  <c:v>37695</c:v>
                </c:pt>
                <c:pt idx="3">
                  <c:v>37756</c:v>
                </c:pt>
                <c:pt idx="4">
                  <c:v>37787</c:v>
                </c:pt>
                <c:pt idx="5">
                  <c:v>37817</c:v>
                </c:pt>
                <c:pt idx="6">
                  <c:v>37848</c:v>
                </c:pt>
                <c:pt idx="7">
                  <c:v>37879</c:v>
                </c:pt>
                <c:pt idx="8">
                  <c:v>37909</c:v>
                </c:pt>
                <c:pt idx="9">
                  <c:v>38001</c:v>
                </c:pt>
                <c:pt idx="10">
                  <c:v>38032</c:v>
                </c:pt>
                <c:pt idx="11">
                  <c:v>38153</c:v>
                </c:pt>
                <c:pt idx="12">
                  <c:v>38579</c:v>
                </c:pt>
                <c:pt idx="13">
                  <c:v>38610</c:v>
                </c:pt>
                <c:pt idx="14">
                  <c:v>38671</c:v>
                </c:pt>
                <c:pt idx="15">
                  <c:v>38701</c:v>
                </c:pt>
                <c:pt idx="16">
                  <c:v>38732</c:v>
                </c:pt>
                <c:pt idx="17">
                  <c:v>38822</c:v>
                </c:pt>
                <c:pt idx="18">
                  <c:v>38913</c:v>
                </c:pt>
                <c:pt idx="19">
                  <c:v>38944</c:v>
                </c:pt>
                <c:pt idx="20">
                  <c:v>38975</c:v>
                </c:pt>
                <c:pt idx="21">
                  <c:v>39005</c:v>
                </c:pt>
                <c:pt idx="22">
                  <c:v>39097</c:v>
                </c:pt>
                <c:pt idx="23">
                  <c:v>39156</c:v>
                </c:pt>
                <c:pt idx="24">
                  <c:v>39340</c:v>
                </c:pt>
                <c:pt idx="25">
                  <c:v>39401</c:v>
                </c:pt>
                <c:pt idx="26">
                  <c:v>39522</c:v>
                </c:pt>
                <c:pt idx="27">
                  <c:v>39706</c:v>
                </c:pt>
                <c:pt idx="28">
                  <c:v>40405</c:v>
                </c:pt>
                <c:pt idx="29">
                  <c:v>42384</c:v>
                </c:pt>
              </c:numCache>
            </c:numRef>
          </c:cat>
          <c:val>
            <c:numRef>
              <c:f>'c4-7b'!$B$14:$B$43</c:f>
              <c:numCache>
                <c:formatCode>General</c:formatCode>
                <c:ptCount val="30"/>
                <c:pt idx="0">
                  <c:v>8.6</c:v>
                </c:pt>
                <c:pt idx="1">
                  <c:v>8.5</c:v>
                </c:pt>
                <c:pt idx="2">
                  <c:v>15</c:v>
                </c:pt>
                <c:pt idx="3">
                  <c:v>3.65</c:v>
                </c:pt>
                <c:pt idx="4">
                  <c:v>5.5</c:v>
                </c:pt>
                <c:pt idx="5">
                  <c:v>2.1</c:v>
                </c:pt>
                <c:pt idx="6">
                  <c:v>1.3</c:v>
                </c:pt>
                <c:pt idx="7">
                  <c:v>4.9000000000000004</c:v>
                </c:pt>
                <c:pt idx="8">
                  <c:v>3.97</c:v>
                </c:pt>
                <c:pt idx="9">
                  <c:v>0.5</c:v>
                </c:pt>
                <c:pt idx="10">
                  <c:v>1</c:v>
                </c:pt>
                <c:pt idx="11">
                  <c:v>0.75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6</c:v>
                </c:pt>
                <c:pt idx="16">
                  <c:v>1</c:v>
                </c:pt>
                <c:pt idx="17">
                  <c:v>6.5</c:v>
                </c:pt>
                <c:pt idx="18">
                  <c:v>9</c:v>
                </c:pt>
                <c:pt idx="19">
                  <c:v>25.2</c:v>
                </c:pt>
                <c:pt idx="20">
                  <c:v>4.9000000000000004</c:v>
                </c:pt>
                <c:pt idx="21">
                  <c:v>3</c:v>
                </c:pt>
                <c:pt idx="22">
                  <c:v>3.8</c:v>
                </c:pt>
                <c:pt idx="23">
                  <c:v>0.6</c:v>
                </c:pt>
                <c:pt idx="24">
                  <c:v>16.5</c:v>
                </c:pt>
                <c:pt idx="25">
                  <c:v>11.5</c:v>
                </c:pt>
                <c:pt idx="26">
                  <c:v>4.1500000000000004</c:v>
                </c:pt>
                <c:pt idx="27">
                  <c:v>2</c:v>
                </c:pt>
                <c:pt idx="28">
                  <c:v>2</c:v>
                </c:pt>
                <c:pt idx="2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4-4DE3-89BC-25376C41D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759168"/>
        <c:axId val="538760704"/>
      </c:barChart>
      <c:barChart>
        <c:barDir val="col"/>
        <c:grouping val="clustered"/>
        <c:varyColors val="0"/>
        <c:ser>
          <c:idx val="1"/>
          <c:order val="1"/>
          <c:tx>
            <c:v>seged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B1-48B8-ACA5-D4DF75F54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768896"/>
        <c:axId val="538762624"/>
      </c:barChart>
      <c:dateAx>
        <c:axId val="538759168"/>
        <c:scaling>
          <c:orientation val="minMax"/>
        </c:scaling>
        <c:delete val="0"/>
        <c:axPos val="b"/>
        <c:numFmt formatCode="[$-809]mmm\ yyyy;@" sourceLinked="0"/>
        <c:majorTickMark val="out"/>
        <c:minorTickMark val="none"/>
        <c:tickLblPos val="nextTo"/>
        <c:crossAx val="538760704"/>
        <c:crosses val="autoZero"/>
        <c:auto val="1"/>
        <c:lblOffset val="100"/>
        <c:baseTimeUnit val="months"/>
      </c:dateAx>
      <c:valAx>
        <c:axId val="538760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bn HUF</a:t>
                </a:r>
              </a:p>
            </c:rich>
          </c:tx>
          <c:layout>
            <c:manualLayout>
              <c:xMode val="edge"/>
              <c:yMode val="edge"/>
              <c:x val="8.2424242424242455E-2"/>
              <c:y val="1.807378244386107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8759168"/>
        <c:crosses val="autoZero"/>
        <c:crossBetween val="between"/>
      </c:valAx>
      <c:valAx>
        <c:axId val="538762624"/>
        <c:scaling>
          <c:orientation val="minMax"/>
          <c:max val="3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bn HUF</a:t>
                </a:r>
              </a:p>
            </c:rich>
          </c:tx>
          <c:layout>
            <c:manualLayout>
              <c:xMode val="edge"/>
              <c:yMode val="edge"/>
              <c:x val="0.78998806967310897"/>
              <c:y val="1.807378244386118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8768896"/>
        <c:crosses val="max"/>
        <c:crossBetween val="between"/>
      </c:valAx>
      <c:catAx>
        <c:axId val="538768896"/>
        <c:scaling>
          <c:orientation val="minMax"/>
        </c:scaling>
        <c:delete val="1"/>
        <c:axPos val="b"/>
        <c:majorTickMark val="out"/>
        <c:minorTickMark val="none"/>
        <c:tickLblPos val="none"/>
        <c:crossAx val="5387626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85102399834426"/>
          <c:y val="7.7781771054551821E-2"/>
          <c:w val="0.82358027827166758"/>
          <c:h val="0.65044423388985129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magyar alapkamat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'c4-8'!$B$13:$B$2986</c:f>
              <c:numCache>
                <c:formatCode>General</c:formatCode>
                <c:ptCount val="2974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  <c:pt idx="6">
                  <c:v>9.5</c:v>
                </c:pt>
                <c:pt idx="7">
                  <c:v>9.5</c:v>
                </c:pt>
                <c:pt idx="8">
                  <c:v>9.5</c:v>
                </c:pt>
                <c:pt idx="9">
                  <c:v>9.5</c:v>
                </c:pt>
                <c:pt idx="10">
                  <c:v>9.5</c:v>
                </c:pt>
                <c:pt idx="11">
                  <c:v>9.5</c:v>
                </c:pt>
                <c:pt idx="12">
                  <c:v>9.5</c:v>
                </c:pt>
                <c:pt idx="13">
                  <c:v>9.5</c:v>
                </c:pt>
                <c:pt idx="14">
                  <c:v>9.5</c:v>
                </c:pt>
                <c:pt idx="15">
                  <c:v>9.5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8.25</c:v>
                </c:pt>
                <c:pt idx="52">
                  <c:v>8.25</c:v>
                </c:pt>
                <c:pt idx="53">
                  <c:v>8.25</c:v>
                </c:pt>
                <c:pt idx="54">
                  <c:v>8.25</c:v>
                </c:pt>
                <c:pt idx="55">
                  <c:v>8.25</c:v>
                </c:pt>
                <c:pt idx="56">
                  <c:v>8.25</c:v>
                </c:pt>
                <c:pt idx="57">
                  <c:v>8.25</c:v>
                </c:pt>
                <c:pt idx="58">
                  <c:v>8.25</c:v>
                </c:pt>
                <c:pt idx="59">
                  <c:v>8.25</c:v>
                </c:pt>
                <c:pt idx="60">
                  <c:v>8.25</c:v>
                </c:pt>
                <c:pt idx="61">
                  <c:v>8.25</c:v>
                </c:pt>
                <c:pt idx="62">
                  <c:v>7.75</c:v>
                </c:pt>
                <c:pt idx="63">
                  <c:v>7.75</c:v>
                </c:pt>
                <c:pt idx="64">
                  <c:v>7.75</c:v>
                </c:pt>
                <c:pt idx="65">
                  <c:v>7.75</c:v>
                </c:pt>
                <c:pt idx="66">
                  <c:v>7.75</c:v>
                </c:pt>
                <c:pt idx="67">
                  <c:v>7.75</c:v>
                </c:pt>
                <c:pt idx="68">
                  <c:v>7.75</c:v>
                </c:pt>
                <c:pt idx="69">
                  <c:v>7.75</c:v>
                </c:pt>
                <c:pt idx="70">
                  <c:v>7.75</c:v>
                </c:pt>
                <c:pt idx="71">
                  <c:v>7.75</c:v>
                </c:pt>
                <c:pt idx="72">
                  <c:v>7.75</c:v>
                </c:pt>
                <c:pt idx="73">
                  <c:v>7.75</c:v>
                </c:pt>
                <c:pt idx="74">
                  <c:v>7.75</c:v>
                </c:pt>
                <c:pt idx="75">
                  <c:v>7.75</c:v>
                </c:pt>
                <c:pt idx="76">
                  <c:v>7.75</c:v>
                </c:pt>
                <c:pt idx="77">
                  <c:v>7.75</c:v>
                </c:pt>
                <c:pt idx="78">
                  <c:v>7.75</c:v>
                </c:pt>
                <c:pt idx="79">
                  <c:v>7.75</c:v>
                </c:pt>
                <c:pt idx="80">
                  <c:v>7.75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7.25</c:v>
                </c:pt>
                <c:pt idx="102">
                  <c:v>7.25</c:v>
                </c:pt>
                <c:pt idx="103">
                  <c:v>7.25</c:v>
                </c:pt>
                <c:pt idx="104">
                  <c:v>7.25</c:v>
                </c:pt>
                <c:pt idx="105">
                  <c:v>7.25</c:v>
                </c:pt>
                <c:pt idx="106">
                  <c:v>7.25</c:v>
                </c:pt>
                <c:pt idx="107">
                  <c:v>7.25</c:v>
                </c:pt>
                <c:pt idx="108">
                  <c:v>7.25</c:v>
                </c:pt>
                <c:pt idx="109">
                  <c:v>7.25</c:v>
                </c:pt>
                <c:pt idx="110">
                  <c:v>7.25</c:v>
                </c:pt>
                <c:pt idx="111">
                  <c:v>7.25</c:v>
                </c:pt>
                <c:pt idx="112">
                  <c:v>7.25</c:v>
                </c:pt>
                <c:pt idx="113">
                  <c:v>7.25</c:v>
                </c:pt>
                <c:pt idx="114">
                  <c:v>7.25</c:v>
                </c:pt>
                <c:pt idx="115">
                  <c:v>7.25</c:v>
                </c:pt>
                <c:pt idx="116">
                  <c:v>7.25</c:v>
                </c:pt>
                <c:pt idx="117">
                  <c:v>7.25</c:v>
                </c:pt>
                <c:pt idx="118">
                  <c:v>7.25</c:v>
                </c:pt>
                <c:pt idx="119">
                  <c:v>7.25</c:v>
                </c:pt>
                <c:pt idx="120">
                  <c:v>7.25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6.75</c:v>
                </c:pt>
                <c:pt idx="142">
                  <c:v>6.75</c:v>
                </c:pt>
                <c:pt idx="143">
                  <c:v>6.75</c:v>
                </c:pt>
                <c:pt idx="144">
                  <c:v>6.75</c:v>
                </c:pt>
                <c:pt idx="145">
                  <c:v>6.75</c:v>
                </c:pt>
                <c:pt idx="146">
                  <c:v>6.75</c:v>
                </c:pt>
                <c:pt idx="147">
                  <c:v>6.75</c:v>
                </c:pt>
                <c:pt idx="148">
                  <c:v>6.75</c:v>
                </c:pt>
                <c:pt idx="149">
                  <c:v>6.75</c:v>
                </c:pt>
                <c:pt idx="150">
                  <c:v>6.75</c:v>
                </c:pt>
                <c:pt idx="151">
                  <c:v>6.75</c:v>
                </c:pt>
                <c:pt idx="152">
                  <c:v>6.75</c:v>
                </c:pt>
                <c:pt idx="153">
                  <c:v>6.75</c:v>
                </c:pt>
                <c:pt idx="154">
                  <c:v>6.75</c:v>
                </c:pt>
                <c:pt idx="155">
                  <c:v>6.75</c:v>
                </c:pt>
                <c:pt idx="156">
                  <c:v>6.75</c:v>
                </c:pt>
                <c:pt idx="157">
                  <c:v>6.75</c:v>
                </c:pt>
                <c:pt idx="158">
                  <c:v>6.75</c:v>
                </c:pt>
                <c:pt idx="159">
                  <c:v>6.75</c:v>
                </c:pt>
                <c:pt idx="160">
                  <c:v>6.75</c:v>
                </c:pt>
                <c:pt idx="161">
                  <c:v>6.75</c:v>
                </c:pt>
                <c:pt idx="162">
                  <c:v>6.75</c:v>
                </c:pt>
                <c:pt idx="163">
                  <c:v>6.75</c:v>
                </c:pt>
                <c:pt idx="164">
                  <c:v>6.75</c:v>
                </c:pt>
                <c:pt idx="165">
                  <c:v>6.75</c:v>
                </c:pt>
                <c:pt idx="166">
                  <c:v>6.25</c:v>
                </c:pt>
                <c:pt idx="167">
                  <c:v>6.25</c:v>
                </c:pt>
                <c:pt idx="168">
                  <c:v>6.25</c:v>
                </c:pt>
                <c:pt idx="169">
                  <c:v>6.25</c:v>
                </c:pt>
                <c:pt idx="170">
                  <c:v>6.25</c:v>
                </c:pt>
                <c:pt idx="171">
                  <c:v>6.25</c:v>
                </c:pt>
                <c:pt idx="172">
                  <c:v>6.25</c:v>
                </c:pt>
                <c:pt idx="173">
                  <c:v>6.25</c:v>
                </c:pt>
                <c:pt idx="174">
                  <c:v>6.25</c:v>
                </c:pt>
                <c:pt idx="175">
                  <c:v>6.25</c:v>
                </c:pt>
                <c:pt idx="176">
                  <c:v>6.25</c:v>
                </c:pt>
                <c:pt idx="177">
                  <c:v>6.25</c:v>
                </c:pt>
                <c:pt idx="178">
                  <c:v>6.25</c:v>
                </c:pt>
                <c:pt idx="179">
                  <c:v>6.25</c:v>
                </c:pt>
                <c:pt idx="180">
                  <c:v>6.25</c:v>
                </c:pt>
                <c:pt idx="181">
                  <c:v>6.25</c:v>
                </c:pt>
                <c:pt idx="182">
                  <c:v>6.25</c:v>
                </c:pt>
                <c:pt idx="183">
                  <c:v>6.25</c:v>
                </c:pt>
                <c:pt idx="184">
                  <c:v>6.25</c:v>
                </c:pt>
                <c:pt idx="185">
                  <c:v>6.25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6.25</c:v>
                </c:pt>
                <c:pt idx="382">
                  <c:v>6.25</c:v>
                </c:pt>
                <c:pt idx="383">
                  <c:v>6.25</c:v>
                </c:pt>
                <c:pt idx="384">
                  <c:v>6.25</c:v>
                </c:pt>
                <c:pt idx="385">
                  <c:v>6.25</c:v>
                </c:pt>
                <c:pt idx="386">
                  <c:v>6.25</c:v>
                </c:pt>
                <c:pt idx="387">
                  <c:v>6.25</c:v>
                </c:pt>
                <c:pt idx="388">
                  <c:v>6.25</c:v>
                </c:pt>
                <c:pt idx="389">
                  <c:v>6.25</c:v>
                </c:pt>
                <c:pt idx="390">
                  <c:v>6.25</c:v>
                </c:pt>
                <c:pt idx="391">
                  <c:v>6.25</c:v>
                </c:pt>
                <c:pt idx="392">
                  <c:v>6.25</c:v>
                </c:pt>
                <c:pt idx="393">
                  <c:v>6.25</c:v>
                </c:pt>
                <c:pt idx="394">
                  <c:v>6.25</c:v>
                </c:pt>
                <c:pt idx="395">
                  <c:v>6.25</c:v>
                </c:pt>
                <c:pt idx="396">
                  <c:v>6.25</c:v>
                </c:pt>
                <c:pt idx="397">
                  <c:v>6.25</c:v>
                </c:pt>
                <c:pt idx="398">
                  <c:v>6.25</c:v>
                </c:pt>
                <c:pt idx="399">
                  <c:v>6.25</c:v>
                </c:pt>
                <c:pt idx="400">
                  <c:v>6.25</c:v>
                </c:pt>
                <c:pt idx="401">
                  <c:v>6.25</c:v>
                </c:pt>
                <c:pt idx="402">
                  <c:v>6.25</c:v>
                </c:pt>
                <c:pt idx="403">
                  <c:v>6.25</c:v>
                </c:pt>
                <c:pt idx="404">
                  <c:v>6.25</c:v>
                </c:pt>
                <c:pt idx="405">
                  <c:v>6.25</c:v>
                </c:pt>
                <c:pt idx="406">
                  <c:v>6.75</c:v>
                </c:pt>
                <c:pt idx="407">
                  <c:v>6.75</c:v>
                </c:pt>
                <c:pt idx="408">
                  <c:v>6.75</c:v>
                </c:pt>
                <c:pt idx="409">
                  <c:v>6.75</c:v>
                </c:pt>
                <c:pt idx="410">
                  <c:v>6.75</c:v>
                </c:pt>
                <c:pt idx="411">
                  <c:v>6.75</c:v>
                </c:pt>
                <c:pt idx="412">
                  <c:v>6.75</c:v>
                </c:pt>
                <c:pt idx="413">
                  <c:v>6.75</c:v>
                </c:pt>
                <c:pt idx="414">
                  <c:v>6.75</c:v>
                </c:pt>
                <c:pt idx="415">
                  <c:v>6.75</c:v>
                </c:pt>
                <c:pt idx="416">
                  <c:v>6.75</c:v>
                </c:pt>
                <c:pt idx="417">
                  <c:v>6.75</c:v>
                </c:pt>
                <c:pt idx="418">
                  <c:v>6.75</c:v>
                </c:pt>
                <c:pt idx="419">
                  <c:v>6.75</c:v>
                </c:pt>
                <c:pt idx="420">
                  <c:v>6.75</c:v>
                </c:pt>
                <c:pt idx="421">
                  <c:v>6.75</c:v>
                </c:pt>
                <c:pt idx="422">
                  <c:v>6.75</c:v>
                </c:pt>
                <c:pt idx="423">
                  <c:v>6.75</c:v>
                </c:pt>
                <c:pt idx="424">
                  <c:v>6.75</c:v>
                </c:pt>
                <c:pt idx="425">
                  <c:v>6.75</c:v>
                </c:pt>
                <c:pt idx="426">
                  <c:v>6.75</c:v>
                </c:pt>
                <c:pt idx="427">
                  <c:v>6.75</c:v>
                </c:pt>
                <c:pt idx="428">
                  <c:v>6.75</c:v>
                </c:pt>
                <c:pt idx="429">
                  <c:v>6.75</c:v>
                </c:pt>
                <c:pt idx="430">
                  <c:v>6.75</c:v>
                </c:pt>
                <c:pt idx="431">
                  <c:v>7.25</c:v>
                </c:pt>
                <c:pt idx="432">
                  <c:v>7.25</c:v>
                </c:pt>
                <c:pt idx="433">
                  <c:v>7.25</c:v>
                </c:pt>
                <c:pt idx="434">
                  <c:v>7.25</c:v>
                </c:pt>
                <c:pt idx="435">
                  <c:v>7.25</c:v>
                </c:pt>
                <c:pt idx="436">
                  <c:v>7.25</c:v>
                </c:pt>
                <c:pt idx="437">
                  <c:v>7.25</c:v>
                </c:pt>
                <c:pt idx="438">
                  <c:v>7.25</c:v>
                </c:pt>
                <c:pt idx="439">
                  <c:v>7.25</c:v>
                </c:pt>
                <c:pt idx="440">
                  <c:v>7.25</c:v>
                </c:pt>
                <c:pt idx="441">
                  <c:v>7.25</c:v>
                </c:pt>
                <c:pt idx="442">
                  <c:v>7.25</c:v>
                </c:pt>
                <c:pt idx="443">
                  <c:v>7.25</c:v>
                </c:pt>
                <c:pt idx="444">
                  <c:v>7.25</c:v>
                </c:pt>
                <c:pt idx="445">
                  <c:v>7.25</c:v>
                </c:pt>
                <c:pt idx="446">
                  <c:v>7.25</c:v>
                </c:pt>
                <c:pt idx="447">
                  <c:v>7.25</c:v>
                </c:pt>
                <c:pt idx="448">
                  <c:v>7.25</c:v>
                </c:pt>
                <c:pt idx="449">
                  <c:v>7.25</c:v>
                </c:pt>
                <c:pt idx="450">
                  <c:v>7.25</c:v>
                </c:pt>
                <c:pt idx="451">
                  <c:v>7.75</c:v>
                </c:pt>
                <c:pt idx="452">
                  <c:v>7.75</c:v>
                </c:pt>
                <c:pt idx="453">
                  <c:v>7.75</c:v>
                </c:pt>
                <c:pt idx="454">
                  <c:v>7.75</c:v>
                </c:pt>
                <c:pt idx="455">
                  <c:v>7.75</c:v>
                </c:pt>
                <c:pt idx="456">
                  <c:v>7.75</c:v>
                </c:pt>
                <c:pt idx="457">
                  <c:v>7.75</c:v>
                </c:pt>
                <c:pt idx="458">
                  <c:v>7.75</c:v>
                </c:pt>
                <c:pt idx="459">
                  <c:v>7.75</c:v>
                </c:pt>
                <c:pt idx="460">
                  <c:v>7.75</c:v>
                </c:pt>
                <c:pt idx="461">
                  <c:v>7.75</c:v>
                </c:pt>
                <c:pt idx="462">
                  <c:v>7.75</c:v>
                </c:pt>
                <c:pt idx="463">
                  <c:v>7.75</c:v>
                </c:pt>
                <c:pt idx="464">
                  <c:v>7.75</c:v>
                </c:pt>
                <c:pt idx="465">
                  <c:v>7.75</c:v>
                </c:pt>
                <c:pt idx="466">
                  <c:v>7.75</c:v>
                </c:pt>
                <c:pt idx="467">
                  <c:v>7.75</c:v>
                </c:pt>
                <c:pt idx="468">
                  <c:v>7.75</c:v>
                </c:pt>
                <c:pt idx="469">
                  <c:v>7.75</c:v>
                </c:pt>
                <c:pt idx="470">
                  <c:v>7.75</c:v>
                </c:pt>
                <c:pt idx="471">
                  <c:v>7.75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8</c:v>
                </c:pt>
                <c:pt idx="482">
                  <c:v>8</c:v>
                </c:pt>
                <c:pt idx="483">
                  <c:v>8</c:v>
                </c:pt>
                <c:pt idx="484">
                  <c:v>8</c:v>
                </c:pt>
                <c:pt idx="485">
                  <c:v>8</c:v>
                </c:pt>
                <c:pt idx="486">
                  <c:v>8</c:v>
                </c:pt>
                <c:pt idx="487">
                  <c:v>8</c:v>
                </c:pt>
                <c:pt idx="488">
                  <c:v>8</c:v>
                </c:pt>
                <c:pt idx="489">
                  <c:v>8</c:v>
                </c:pt>
                <c:pt idx="490">
                  <c:v>8</c:v>
                </c:pt>
                <c:pt idx="491">
                  <c:v>8</c:v>
                </c:pt>
                <c:pt idx="492">
                  <c:v>8</c:v>
                </c:pt>
                <c:pt idx="493">
                  <c:v>8</c:v>
                </c:pt>
                <c:pt idx="494">
                  <c:v>8</c:v>
                </c:pt>
                <c:pt idx="495">
                  <c:v>8</c:v>
                </c:pt>
                <c:pt idx="496">
                  <c:v>8</c:v>
                </c:pt>
                <c:pt idx="497">
                  <c:v>8</c:v>
                </c:pt>
                <c:pt idx="498">
                  <c:v>8</c:v>
                </c:pt>
                <c:pt idx="499">
                  <c:v>8</c:v>
                </c:pt>
                <c:pt idx="500">
                  <c:v>8</c:v>
                </c:pt>
                <c:pt idx="501">
                  <c:v>8</c:v>
                </c:pt>
                <c:pt idx="502">
                  <c:v>8</c:v>
                </c:pt>
                <c:pt idx="503">
                  <c:v>8</c:v>
                </c:pt>
                <c:pt idx="504">
                  <c:v>8</c:v>
                </c:pt>
                <c:pt idx="505">
                  <c:v>8</c:v>
                </c:pt>
                <c:pt idx="506">
                  <c:v>8</c:v>
                </c:pt>
                <c:pt idx="507">
                  <c:v>8</c:v>
                </c:pt>
                <c:pt idx="508">
                  <c:v>8</c:v>
                </c:pt>
                <c:pt idx="509">
                  <c:v>8</c:v>
                </c:pt>
                <c:pt idx="510">
                  <c:v>8</c:v>
                </c:pt>
                <c:pt idx="511">
                  <c:v>8</c:v>
                </c:pt>
                <c:pt idx="512">
                  <c:v>8</c:v>
                </c:pt>
                <c:pt idx="513">
                  <c:v>8</c:v>
                </c:pt>
                <c:pt idx="514">
                  <c:v>8</c:v>
                </c:pt>
                <c:pt idx="515">
                  <c:v>8</c:v>
                </c:pt>
                <c:pt idx="516">
                  <c:v>8</c:v>
                </c:pt>
                <c:pt idx="517">
                  <c:v>8</c:v>
                </c:pt>
                <c:pt idx="518">
                  <c:v>8</c:v>
                </c:pt>
                <c:pt idx="519">
                  <c:v>8</c:v>
                </c:pt>
                <c:pt idx="520">
                  <c:v>8</c:v>
                </c:pt>
                <c:pt idx="521">
                  <c:v>8</c:v>
                </c:pt>
                <c:pt idx="522">
                  <c:v>8</c:v>
                </c:pt>
                <c:pt idx="523">
                  <c:v>8</c:v>
                </c:pt>
                <c:pt idx="524">
                  <c:v>8</c:v>
                </c:pt>
                <c:pt idx="525">
                  <c:v>8</c:v>
                </c:pt>
                <c:pt idx="526">
                  <c:v>8</c:v>
                </c:pt>
                <c:pt idx="527">
                  <c:v>8</c:v>
                </c:pt>
                <c:pt idx="528">
                  <c:v>8</c:v>
                </c:pt>
                <c:pt idx="529">
                  <c:v>8</c:v>
                </c:pt>
                <c:pt idx="530">
                  <c:v>8</c:v>
                </c:pt>
                <c:pt idx="531">
                  <c:v>8</c:v>
                </c:pt>
                <c:pt idx="532">
                  <c:v>8</c:v>
                </c:pt>
                <c:pt idx="533">
                  <c:v>8</c:v>
                </c:pt>
                <c:pt idx="534">
                  <c:v>8</c:v>
                </c:pt>
                <c:pt idx="535">
                  <c:v>8</c:v>
                </c:pt>
                <c:pt idx="536">
                  <c:v>8</c:v>
                </c:pt>
                <c:pt idx="537">
                  <c:v>8</c:v>
                </c:pt>
                <c:pt idx="538">
                  <c:v>8</c:v>
                </c:pt>
                <c:pt idx="539">
                  <c:v>8</c:v>
                </c:pt>
                <c:pt idx="540">
                  <c:v>8</c:v>
                </c:pt>
                <c:pt idx="541">
                  <c:v>8</c:v>
                </c:pt>
                <c:pt idx="542">
                  <c:v>8</c:v>
                </c:pt>
                <c:pt idx="543">
                  <c:v>8</c:v>
                </c:pt>
                <c:pt idx="544">
                  <c:v>8</c:v>
                </c:pt>
                <c:pt idx="545">
                  <c:v>8</c:v>
                </c:pt>
                <c:pt idx="546">
                  <c:v>8</c:v>
                </c:pt>
                <c:pt idx="547">
                  <c:v>8</c:v>
                </c:pt>
                <c:pt idx="548">
                  <c:v>8</c:v>
                </c:pt>
                <c:pt idx="549">
                  <c:v>8</c:v>
                </c:pt>
                <c:pt idx="550">
                  <c:v>8</c:v>
                </c:pt>
                <c:pt idx="551">
                  <c:v>8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8</c:v>
                </c:pt>
                <c:pt idx="561">
                  <c:v>8</c:v>
                </c:pt>
                <c:pt idx="562">
                  <c:v>8</c:v>
                </c:pt>
                <c:pt idx="563">
                  <c:v>8</c:v>
                </c:pt>
                <c:pt idx="564">
                  <c:v>8</c:v>
                </c:pt>
                <c:pt idx="565">
                  <c:v>8</c:v>
                </c:pt>
                <c:pt idx="566">
                  <c:v>8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8</c:v>
                </c:pt>
                <c:pt idx="571">
                  <c:v>8</c:v>
                </c:pt>
                <c:pt idx="572">
                  <c:v>8</c:v>
                </c:pt>
                <c:pt idx="573">
                  <c:v>8</c:v>
                </c:pt>
                <c:pt idx="574">
                  <c:v>8</c:v>
                </c:pt>
                <c:pt idx="575">
                  <c:v>8</c:v>
                </c:pt>
                <c:pt idx="576">
                  <c:v>8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8</c:v>
                </c:pt>
                <c:pt idx="581">
                  <c:v>8</c:v>
                </c:pt>
                <c:pt idx="582">
                  <c:v>8</c:v>
                </c:pt>
                <c:pt idx="583">
                  <c:v>8</c:v>
                </c:pt>
                <c:pt idx="584">
                  <c:v>8</c:v>
                </c:pt>
                <c:pt idx="585">
                  <c:v>8</c:v>
                </c:pt>
                <c:pt idx="586">
                  <c:v>8</c:v>
                </c:pt>
                <c:pt idx="587">
                  <c:v>8</c:v>
                </c:pt>
                <c:pt idx="588">
                  <c:v>8</c:v>
                </c:pt>
                <c:pt idx="589">
                  <c:v>8</c:v>
                </c:pt>
                <c:pt idx="590">
                  <c:v>8</c:v>
                </c:pt>
                <c:pt idx="591">
                  <c:v>8</c:v>
                </c:pt>
                <c:pt idx="592">
                  <c:v>8</c:v>
                </c:pt>
                <c:pt idx="593">
                  <c:v>8</c:v>
                </c:pt>
                <c:pt idx="594">
                  <c:v>8</c:v>
                </c:pt>
                <c:pt idx="595">
                  <c:v>8</c:v>
                </c:pt>
                <c:pt idx="596">
                  <c:v>8</c:v>
                </c:pt>
                <c:pt idx="597">
                  <c:v>8</c:v>
                </c:pt>
                <c:pt idx="598">
                  <c:v>8</c:v>
                </c:pt>
                <c:pt idx="599">
                  <c:v>8</c:v>
                </c:pt>
                <c:pt idx="600">
                  <c:v>8</c:v>
                </c:pt>
                <c:pt idx="601">
                  <c:v>8</c:v>
                </c:pt>
                <c:pt idx="602">
                  <c:v>8</c:v>
                </c:pt>
                <c:pt idx="603">
                  <c:v>8</c:v>
                </c:pt>
                <c:pt idx="604">
                  <c:v>8</c:v>
                </c:pt>
                <c:pt idx="605">
                  <c:v>8</c:v>
                </c:pt>
                <c:pt idx="606">
                  <c:v>8</c:v>
                </c:pt>
                <c:pt idx="607">
                  <c:v>8</c:v>
                </c:pt>
                <c:pt idx="608">
                  <c:v>8</c:v>
                </c:pt>
                <c:pt idx="609">
                  <c:v>8</c:v>
                </c:pt>
                <c:pt idx="610">
                  <c:v>8</c:v>
                </c:pt>
                <c:pt idx="611">
                  <c:v>8</c:v>
                </c:pt>
                <c:pt idx="612">
                  <c:v>8</c:v>
                </c:pt>
                <c:pt idx="613">
                  <c:v>8</c:v>
                </c:pt>
                <c:pt idx="614">
                  <c:v>8</c:v>
                </c:pt>
                <c:pt idx="615">
                  <c:v>8</c:v>
                </c:pt>
                <c:pt idx="616">
                  <c:v>8</c:v>
                </c:pt>
                <c:pt idx="617">
                  <c:v>8</c:v>
                </c:pt>
                <c:pt idx="618">
                  <c:v>8</c:v>
                </c:pt>
                <c:pt idx="619">
                  <c:v>8</c:v>
                </c:pt>
                <c:pt idx="620">
                  <c:v>8</c:v>
                </c:pt>
                <c:pt idx="621">
                  <c:v>8</c:v>
                </c:pt>
                <c:pt idx="622">
                  <c:v>8</c:v>
                </c:pt>
                <c:pt idx="623">
                  <c:v>8</c:v>
                </c:pt>
                <c:pt idx="624">
                  <c:v>8</c:v>
                </c:pt>
                <c:pt idx="625">
                  <c:v>8</c:v>
                </c:pt>
                <c:pt idx="626">
                  <c:v>8</c:v>
                </c:pt>
                <c:pt idx="627">
                  <c:v>8</c:v>
                </c:pt>
                <c:pt idx="628">
                  <c:v>8</c:v>
                </c:pt>
                <c:pt idx="629">
                  <c:v>8</c:v>
                </c:pt>
                <c:pt idx="630">
                  <c:v>8</c:v>
                </c:pt>
                <c:pt idx="631">
                  <c:v>8</c:v>
                </c:pt>
                <c:pt idx="632">
                  <c:v>8</c:v>
                </c:pt>
                <c:pt idx="633">
                  <c:v>8</c:v>
                </c:pt>
                <c:pt idx="634">
                  <c:v>8</c:v>
                </c:pt>
                <c:pt idx="635">
                  <c:v>8</c:v>
                </c:pt>
                <c:pt idx="636">
                  <c:v>8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7.75</c:v>
                </c:pt>
                <c:pt idx="647">
                  <c:v>7.75</c:v>
                </c:pt>
                <c:pt idx="648">
                  <c:v>7.75</c:v>
                </c:pt>
                <c:pt idx="649">
                  <c:v>7.75</c:v>
                </c:pt>
                <c:pt idx="650">
                  <c:v>7.75</c:v>
                </c:pt>
                <c:pt idx="651">
                  <c:v>7.75</c:v>
                </c:pt>
                <c:pt idx="652">
                  <c:v>7.75</c:v>
                </c:pt>
                <c:pt idx="653">
                  <c:v>7.75</c:v>
                </c:pt>
                <c:pt idx="654">
                  <c:v>7.75</c:v>
                </c:pt>
                <c:pt idx="655">
                  <c:v>7.75</c:v>
                </c:pt>
                <c:pt idx="656">
                  <c:v>7.75</c:v>
                </c:pt>
                <c:pt idx="657">
                  <c:v>7.75</c:v>
                </c:pt>
                <c:pt idx="658">
                  <c:v>7.75</c:v>
                </c:pt>
                <c:pt idx="659">
                  <c:v>7.75</c:v>
                </c:pt>
                <c:pt idx="660">
                  <c:v>7.75</c:v>
                </c:pt>
                <c:pt idx="661">
                  <c:v>7.75</c:v>
                </c:pt>
                <c:pt idx="662">
                  <c:v>7.75</c:v>
                </c:pt>
                <c:pt idx="663">
                  <c:v>7.75</c:v>
                </c:pt>
                <c:pt idx="664">
                  <c:v>7.75</c:v>
                </c:pt>
                <c:pt idx="665">
                  <c:v>7.75</c:v>
                </c:pt>
                <c:pt idx="666">
                  <c:v>7.75</c:v>
                </c:pt>
                <c:pt idx="667">
                  <c:v>7.75</c:v>
                </c:pt>
                <c:pt idx="668">
                  <c:v>7.75</c:v>
                </c:pt>
                <c:pt idx="669">
                  <c:v>7.75</c:v>
                </c:pt>
                <c:pt idx="670">
                  <c:v>7.75</c:v>
                </c:pt>
                <c:pt idx="671">
                  <c:v>7.75</c:v>
                </c:pt>
                <c:pt idx="672">
                  <c:v>7.75</c:v>
                </c:pt>
                <c:pt idx="673">
                  <c:v>7.75</c:v>
                </c:pt>
                <c:pt idx="674">
                  <c:v>7.75</c:v>
                </c:pt>
                <c:pt idx="675">
                  <c:v>7.75</c:v>
                </c:pt>
                <c:pt idx="676">
                  <c:v>7.75</c:v>
                </c:pt>
                <c:pt idx="677">
                  <c:v>7.75</c:v>
                </c:pt>
                <c:pt idx="678">
                  <c:v>7.75</c:v>
                </c:pt>
                <c:pt idx="679">
                  <c:v>7.75</c:v>
                </c:pt>
                <c:pt idx="680">
                  <c:v>7.75</c:v>
                </c:pt>
                <c:pt idx="681">
                  <c:v>7.75</c:v>
                </c:pt>
                <c:pt idx="682">
                  <c:v>7.75</c:v>
                </c:pt>
                <c:pt idx="683">
                  <c:v>7.75</c:v>
                </c:pt>
                <c:pt idx="684">
                  <c:v>7.75</c:v>
                </c:pt>
                <c:pt idx="685">
                  <c:v>7.75</c:v>
                </c:pt>
                <c:pt idx="686">
                  <c:v>7.75</c:v>
                </c:pt>
                <c:pt idx="687">
                  <c:v>7.75</c:v>
                </c:pt>
                <c:pt idx="688">
                  <c:v>7.75</c:v>
                </c:pt>
                <c:pt idx="689">
                  <c:v>7.75</c:v>
                </c:pt>
                <c:pt idx="690">
                  <c:v>7.75</c:v>
                </c:pt>
                <c:pt idx="691">
                  <c:v>7.75</c:v>
                </c:pt>
                <c:pt idx="692">
                  <c:v>7.75</c:v>
                </c:pt>
                <c:pt idx="693">
                  <c:v>7.75</c:v>
                </c:pt>
                <c:pt idx="694">
                  <c:v>7.75</c:v>
                </c:pt>
                <c:pt idx="695">
                  <c:v>7.75</c:v>
                </c:pt>
                <c:pt idx="696">
                  <c:v>7.75</c:v>
                </c:pt>
                <c:pt idx="697">
                  <c:v>7.75</c:v>
                </c:pt>
                <c:pt idx="698">
                  <c:v>7.75</c:v>
                </c:pt>
                <c:pt idx="699">
                  <c:v>7.75</c:v>
                </c:pt>
                <c:pt idx="700">
                  <c:v>7.75</c:v>
                </c:pt>
                <c:pt idx="701">
                  <c:v>7.75</c:v>
                </c:pt>
                <c:pt idx="702">
                  <c:v>7.75</c:v>
                </c:pt>
                <c:pt idx="703">
                  <c:v>7.75</c:v>
                </c:pt>
                <c:pt idx="704">
                  <c:v>7.75</c:v>
                </c:pt>
                <c:pt idx="705">
                  <c:v>7.75</c:v>
                </c:pt>
                <c:pt idx="706">
                  <c:v>7.75</c:v>
                </c:pt>
                <c:pt idx="707">
                  <c:v>7.75</c:v>
                </c:pt>
                <c:pt idx="708">
                  <c:v>7.75</c:v>
                </c:pt>
                <c:pt idx="709">
                  <c:v>7.75</c:v>
                </c:pt>
                <c:pt idx="710">
                  <c:v>7.75</c:v>
                </c:pt>
                <c:pt idx="711">
                  <c:v>7.5</c:v>
                </c:pt>
                <c:pt idx="712">
                  <c:v>7.5</c:v>
                </c:pt>
                <c:pt idx="713">
                  <c:v>7.5</c:v>
                </c:pt>
                <c:pt idx="714">
                  <c:v>7.5</c:v>
                </c:pt>
                <c:pt idx="715">
                  <c:v>7.5</c:v>
                </c:pt>
                <c:pt idx="716">
                  <c:v>7.5</c:v>
                </c:pt>
                <c:pt idx="717">
                  <c:v>7.5</c:v>
                </c:pt>
                <c:pt idx="718">
                  <c:v>7.5</c:v>
                </c:pt>
                <c:pt idx="719">
                  <c:v>7.5</c:v>
                </c:pt>
                <c:pt idx="720">
                  <c:v>7.5</c:v>
                </c:pt>
                <c:pt idx="721">
                  <c:v>7.5</c:v>
                </c:pt>
                <c:pt idx="722">
                  <c:v>7.5</c:v>
                </c:pt>
                <c:pt idx="723">
                  <c:v>7.5</c:v>
                </c:pt>
                <c:pt idx="724">
                  <c:v>7.5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7.5</c:v>
                </c:pt>
                <c:pt idx="736">
                  <c:v>7.5</c:v>
                </c:pt>
                <c:pt idx="737">
                  <c:v>7.5</c:v>
                </c:pt>
                <c:pt idx="738">
                  <c:v>7.5</c:v>
                </c:pt>
                <c:pt idx="739">
                  <c:v>7.5</c:v>
                </c:pt>
                <c:pt idx="740">
                  <c:v>7.5</c:v>
                </c:pt>
                <c:pt idx="741">
                  <c:v>7.5</c:v>
                </c:pt>
                <c:pt idx="742">
                  <c:v>7.5</c:v>
                </c:pt>
                <c:pt idx="743">
                  <c:v>7.5</c:v>
                </c:pt>
                <c:pt idx="744">
                  <c:v>7.5</c:v>
                </c:pt>
                <c:pt idx="745">
                  <c:v>7.5</c:v>
                </c:pt>
                <c:pt idx="746">
                  <c:v>7.5</c:v>
                </c:pt>
                <c:pt idx="747">
                  <c:v>7.5</c:v>
                </c:pt>
                <c:pt idx="748">
                  <c:v>7.5</c:v>
                </c:pt>
                <c:pt idx="749">
                  <c:v>7.5</c:v>
                </c:pt>
                <c:pt idx="750">
                  <c:v>7.5</c:v>
                </c:pt>
                <c:pt idx="751">
                  <c:v>7.5</c:v>
                </c:pt>
                <c:pt idx="752">
                  <c:v>7.5</c:v>
                </c:pt>
                <c:pt idx="753">
                  <c:v>7.5</c:v>
                </c:pt>
                <c:pt idx="754">
                  <c:v>7.5</c:v>
                </c:pt>
                <c:pt idx="755">
                  <c:v>7.5</c:v>
                </c:pt>
                <c:pt idx="756">
                  <c:v>7.5</c:v>
                </c:pt>
                <c:pt idx="757">
                  <c:v>7.5</c:v>
                </c:pt>
                <c:pt idx="758">
                  <c:v>7.5</c:v>
                </c:pt>
                <c:pt idx="759">
                  <c:v>7.5</c:v>
                </c:pt>
                <c:pt idx="760">
                  <c:v>7.5</c:v>
                </c:pt>
                <c:pt idx="761">
                  <c:v>7.5</c:v>
                </c:pt>
                <c:pt idx="762">
                  <c:v>7.5</c:v>
                </c:pt>
                <c:pt idx="763">
                  <c:v>7.5</c:v>
                </c:pt>
                <c:pt idx="764">
                  <c:v>7.5</c:v>
                </c:pt>
                <c:pt idx="765">
                  <c:v>7.5</c:v>
                </c:pt>
                <c:pt idx="766">
                  <c:v>7.5</c:v>
                </c:pt>
                <c:pt idx="767">
                  <c:v>7.5</c:v>
                </c:pt>
                <c:pt idx="768">
                  <c:v>7.5</c:v>
                </c:pt>
                <c:pt idx="769">
                  <c:v>7.5</c:v>
                </c:pt>
                <c:pt idx="770">
                  <c:v>7.5</c:v>
                </c:pt>
                <c:pt idx="771">
                  <c:v>7.5</c:v>
                </c:pt>
                <c:pt idx="772">
                  <c:v>7.5</c:v>
                </c:pt>
                <c:pt idx="773">
                  <c:v>7.5</c:v>
                </c:pt>
                <c:pt idx="774">
                  <c:v>7.5</c:v>
                </c:pt>
                <c:pt idx="775">
                  <c:v>7.5</c:v>
                </c:pt>
                <c:pt idx="776">
                  <c:v>7.5</c:v>
                </c:pt>
                <c:pt idx="777">
                  <c:v>7.5</c:v>
                </c:pt>
                <c:pt idx="778">
                  <c:v>7.5</c:v>
                </c:pt>
                <c:pt idx="779">
                  <c:v>7.5</c:v>
                </c:pt>
                <c:pt idx="780">
                  <c:v>7.5</c:v>
                </c:pt>
                <c:pt idx="781">
                  <c:v>7.5</c:v>
                </c:pt>
                <c:pt idx="782">
                  <c:v>7.5</c:v>
                </c:pt>
                <c:pt idx="783">
                  <c:v>7.5</c:v>
                </c:pt>
                <c:pt idx="784">
                  <c:v>7.5</c:v>
                </c:pt>
                <c:pt idx="785">
                  <c:v>7.5</c:v>
                </c:pt>
                <c:pt idx="786">
                  <c:v>7.5</c:v>
                </c:pt>
                <c:pt idx="787">
                  <c:v>7.5</c:v>
                </c:pt>
                <c:pt idx="788">
                  <c:v>7.5</c:v>
                </c:pt>
                <c:pt idx="789">
                  <c:v>7.5</c:v>
                </c:pt>
                <c:pt idx="790">
                  <c:v>7.5</c:v>
                </c:pt>
                <c:pt idx="791">
                  <c:v>7.5</c:v>
                </c:pt>
                <c:pt idx="792">
                  <c:v>7.5</c:v>
                </c:pt>
                <c:pt idx="793">
                  <c:v>7.5</c:v>
                </c:pt>
                <c:pt idx="794">
                  <c:v>7.5</c:v>
                </c:pt>
                <c:pt idx="795">
                  <c:v>7.5</c:v>
                </c:pt>
                <c:pt idx="796">
                  <c:v>7.5</c:v>
                </c:pt>
                <c:pt idx="797">
                  <c:v>7.5</c:v>
                </c:pt>
                <c:pt idx="798">
                  <c:v>7.5</c:v>
                </c:pt>
                <c:pt idx="799">
                  <c:v>7.5</c:v>
                </c:pt>
                <c:pt idx="800">
                  <c:v>7.5</c:v>
                </c:pt>
                <c:pt idx="801">
                  <c:v>7.5</c:v>
                </c:pt>
                <c:pt idx="802">
                  <c:v>7.5</c:v>
                </c:pt>
                <c:pt idx="803">
                  <c:v>7.5</c:v>
                </c:pt>
                <c:pt idx="804">
                  <c:v>7.5</c:v>
                </c:pt>
                <c:pt idx="805">
                  <c:v>7.5</c:v>
                </c:pt>
                <c:pt idx="806">
                  <c:v>7.5</c:v>
                </c:pt>
                <c:pt idx="807">
                  <c:v>7.5</c:v>
                </c:pt>
                <c:pt idx="808">
                  <c:v>7.5</c:v>
                </c:pt>
                <c:pt idx="809">
                  <c:v>7.5</c:v>
                </c:pt>
                <c:pt idx="810">
                  <c:v>7.5</c:v>
                </c:pt>
                <c:pt idx="811">
                  <c:v>7.5</c:v>
                </c:pt>
                <c:pt idx="812">
                  <c:v>7.5</c:v>
                </c:pt>
                <c:pt idx="813">
                  <c:v>7.5</c:v>
                </c:pt>
                <c:pt idx="814">
                  <c:v>7.5</c:v>
                </c:pt>
                <c:pt idx="815">
                  <c:v>7.5</c:v>
                </c:pt>
                <c:pt idx="816">
                  <c:v>7.5</c:v>
                </c:pt>
                <c:pt idx="817">
                  <c:v>7.5</c:v>
                </c:pt>
                <c:pt idx="818">
                  <c:v>7.5</c:v>
                </c:pt>
                <c:pt idx="819">
                  <c:v>7.5</c:v>
                </c:pt>
                <c:pt idx="820">
                  <c:v>7.5</c:v>
                </c:pt>
                <c:pt idx="821">
                  <c:v>7.5</c:v>
                </c:pt>
                <c:pt idx="822">
                  <c:v>7.5</c:v>
                </c:pt>
                <c:pt idx="823">
                  <c:v>7.5</c:v>
                </c:pt>
                <c:pt idx="824">
                  <c:v>7.5</c:v>
                </c:pt>
                <c:pt idx="825">
                  <c:v>7.5</c:v>
                </c:pt>
                <c:pt idx="826">
                  <c:v>7.5</c:v>
                </c:pt>
                <c:pt idx="827">
                  <c:v>7.5</c:v>
                </c:pt>
                <c:pt idx="828">
                  <c:v>7.5</c:v>
                </c:pt>
                <c:pt idx="829">
                  <c:v>7.5</c:v>
                </c:pt>
                <c:pt idx="830">
                  <c:v>7.5</c:v>
                </c:pt>
                <c:pt idx="831">
                  <c:v>7.5</c:v>
                </c:pt>
                <c:pt idx="832">
                  <c:v>7.5</c:v>
                </c:pt>
                <c:pt idx="833">
                  <c:v>7.5</c:v>
                </c:pt>
                <c:pt idx="834">
                  <c:v>7.5</c:v>
                </c:pt>
                <c:pt idx="835">
                  <c:v>7.5</c:v>
                </c:pt>
                <c:pt idx="836">
                  <c:v>7.5</c:v>
                </c:pt>
                <c:pt idx="837">
                  <c:v>7.5</c:v>
                </c:pt>
                <c:pt idx="838">
                  <c:v>7.5</c:v>
                </c:pt>
                <c:pt idx="839">
                  <c:v>7.5</c:v>
                </c:pt>
                <c:pt idx="840">
                  <c:v>7.5</c:v>
                </c:pt>
                <c:pt idx="841">
                  <c:v>7.5</c:v>
                </c:pt>
                <c:pt idx="842">
                  <c:v>7.5</c:v>
                </c:pt>
                <c:pt idx="843">
                  <c:v>7.5</c:v>
                </c:pt>
                <c:pt idx="844">
                  <c:v>7.5</c:v>
                </c:pt>
                <c:pt idx="845">
                  <c:v>7.5</c:v>
                </c:pt>
                <c:pt idx="846">
                  <c:v>8</c:v>
                </c:pt>
                <c:pt idx="847">
                  <c:v>8</c:v>
                </c:pt>
                <c:pt idx="848">
                  <c:v>8</c:v>
                </c:pt>
                <c:pt idx="849">
                  <c:v>8</c:v>
                </c:pt>
                <c:pt idx="850">
                  <c:v>8</c:v>
                </c:pt>
                <c:pt idx="851">
                  <c:v>8</c:v>
                </c:pt>
                <c:pt idx="852">
                  <c:v>8</c:v>
                </c:pt>
                <c:pt idx="853">
                  <c:v>8</c:v>
                </c:pt>
                <c:pt idx="854">
                  <c:v>8</c:v>
                </c:pt>
                <c:pt idx="855">
                  <c:v>8</c:v>
                </c:pt>
                <c:pt idx="856">
                  <c:v>8</c:v>
                </c:pt>
                <c:pt idx="857">
                  <c:v>8</c:v>
                </c:pt>
                <c:pt idx="858">
                  <c:v>8</c:v>
                </c:pt>
                <c:pt idx="859">
                  <c:v>8</c:v>
                </c:pt>
                <c:pt idx="860">
                  <c:v>8</c:v>
                </c:pt>
                <c:pt idx="861">
                  <c:v>8</c:v>
                </c:pt>
                <c:pt idx="862">
                  <c:v>8</c:v>
                </c:pt>
                <c:pt idx="863">
                  <c:v>8</c:v>
                </c:pt>
                <c:pt idx="864">
                  <c:v>8</c:v>
                </c:pt>
                <c:pt idx="865">
                  <c:v>8</c:v>
                </c:pt>
                <c:pt idx="866">
                  <c:v>8.25</c:v>
                </c:pt>
                <c:pt idx="867">
                  <c:v>8.25</c:v>
                </c:pt>
                <c:pt idx="868">
                  <c:v>8.25</c:v>
                </c:pt>
                <c:pt idx="869">
                  <c:v>8.25</c:v>
                </c:pt>
                <c:pt idx="870">
                  <c:v>8.25</c:v>
                </c:pt>
                <c:pt idx="871">
                  <c:v>8.25</c:v>
                </c:pt>
                <c:pt idx="872">
                  <c:v>8.25</c:v>
                </c:pt>
                <c:pt idx="873">
                  <c:v>8.25</c:v>
                </c:pt>
                <c:pt idx="874">
                  <c:v>8.25</c:v>
                </c:pt>
                <c:pt idx="875">
                  <c:v>8.25</c:v>
                </c:pt>
                <c:pt idx="876">
                  <c:v>8.25</c:v>
                </c:pt>
                <c:pt idx="877">
                  <c:v>8.25</c:v>
                </c:pt>
                <c:pt idx="878">
                  <c:v>8.25</c:v>
                </c:pt>
                <c:pt idx="879">
                  <c:v>8.25</c:v>
                </c:pt>
                <c:pt idx="880">
                  <c:v>8.25</c:v>
                </c:pt>
                <c:pt idx="881">
                  <c:v>8.25</c:v>
                </c:pt>
                <c:pt idx="882">
                  <c:v>8.25</c:v>
                </c:pt>
                <c:pt idx="883">
                  <c:v>8.25</c:v>
                </c:pt>
                <c:pt idx="884">
                  <c:v>8.25</c:v>
                </c:pt>
                <c:pt idx="885">
                  <c:v>8.25</c:v>
                </c:pt>
                <c:pt idx="886">
                  <c:v>8.5</c:v>
                </c:pt>
                <c:pt idx="887">
                  <c:v>8.5</c:v>
                </c:pt>
                <c:pt idx="888">
                  <c:v>8.5</c:v>
                </c:pt>
                <c:pt idx="889">
                  <c:v>8.5</c:v>
                </c:pt>
                <c:pt idx="890">
                  <c:v>8.5</c:v>
                </c:pt>
                <c:pt idx="891">
                  <c:v>8.5</c:v>
                </c:pt>
                <c:pt idx="892">
                  <c:v>8.5</c:v>
                </c:pt>
                <c:pt idx="893">
                  <c:v>8.5</c:v>
                </c:pt>
                <c:pt idx="894">
                  <c:v>8.5</c:v>
                </c:pt>
                <c:pt idx="895">
                  <c:v>8.5</c:v>
                </c:pt>
                <c:pt idx="896">
                  <c:v>8.5</c:v>
                </c:pt>
                <c:pt idx="897">
                  <c:v>8.5</c:v>
                </c:pt>
                <c:pt idx="898">
                  <c:v>8.5</c:v>
                </c:pt>
                <c:pt idx="899">
                  <c:v>8.5</c:v>
                </c:pt>
                <c:pt idx="900">
                  <c:v>8.5</c:v>
                </c:pt>
                <c:pt idx="901">
                  <c:v>8.5</c:v>
                </c:pt>
                <c:pt idx="902">
                  <c:v>8.5</c:v>
                </c:pt>
                <c:pt idx="903">
                  <c:v>8.5</c:v>
                </c:pt>
                <c:pt idx="904">
                  <c:v>8.5</c:v>
                </c:pt>
                <c:pt idx="905">
                  <c:v>8.5</c:v>
                </c:pt>
                <c:pt idx="906">
                  <c:v>8.5</c:v>
                </c:pt>
                <c:pt idx="907">
                  <c:v>8.5</c:v>
                </c:pt>
                <c:pt idx="908">
                  <c:v>8.5</c:v>
                </c:pt>
                <c:pt idx="909">
                  <c:v>8.5</c:v>
                </c:pt>
                <c:pt idx="910">
                  <c:v>8.5</c:v>
                </c:pt>
                <c:pt idx="911">
                  <c:v>8.5</c:v>
                </c:pt>
                <c:pt idx="912">
                  <c:v>8.5</c:v>
                </c:pt>
                <c:pt idx="913">
                  <c:v>8.5</c:v>
                </c:pt>
                <c:pt idx="914">
                  <c:v>8.5</c:v>
                </c:pt>
                <c:pt idx="915">
                  <c:v>8.5</c:v>
                </c:pt>
                <c:pt idx="916">
                  <c:v>8.5</c:v>
                </c:pt>
                <c:pt idx="917">
                  <c:v>8.5</c:v>
                </c:pt>
                <c:pt idx="918">
                  <c:v>8.5</c:v>
                </c:pt>
                <c:pt idx="919">
                  <c:v>8.5</c:v>
                </c:pt>
                <c:pt idx="920">
                  <c:v>8.5</c:v>
                </c:pt>
                <c:pt idx="921">
                  <c:v>8.5</c:v>
                </c:pt>
                <c:pt idx="922">
                  <c:v>8.5</c:v>
                </c:pt>
                <c:pt idx="923">
                  <c:v>8.5</c:v>
                </c:pt>
                <c:pt idx="924">
                  <c:v>8.5</c:v>
                </c:pt>
                <c:pt idx="925">
                  <c:v>8.5</c:v>
                </c:pt>
                <c:pt idx="926">
                  <c:v>8.5</c:v>
                </c:pt>
                <c:pt idx="927">
                  <c:v>8.5</c:v>
                </c:pt>
                <c:pt idx="928">
                  <c:v>8.5</c:v>
                </c:pt>
                <c:pt idx="929">
                  <c:v>8.5</c:v>
                </c:pt>
                <c:pt idx="930">
                  <c:v>8.5</c:v>
                </c:pt>
                <c:pt idx="931">
                  <c:v>8.5</c:v>
                </c:pt>
                <c:pt idx="932">
                  <c:v>8.5</c:v>
                </c:pt>
                <c:pt idx="933">
                  <c:v>8.5</c:v>
                </c:pt>
                <c:pt idx="934">
                  <c:v>8.5</c:v>
                </c:pt>
                <c:pt idx="935">
                  <c:v>8.5</c:v>
                </c:pt>
                <c:pt idx="936">
                  <c:v>8.5</c:v>
                </c:pt>
                <c:pt idx="937">
                  <c:v>8.5</c:v>
                </c:pt>
                <c:pt idx="938">
                  <c:v>8.5</c:v>
                </c:pt>
                <c:pt idx="939">
                  <c:v>8.5</c:v>
                </c:pt>
                <c:pt idx="940">
                  <c:v>8.5</c:v>
                </c:pt>
                <c:pt idx="941">
                  <c:v>8.5</c:v>
                </c:pt>
                <c:pt idx="942">
                  <c:v>8.5</c:v>
                </c:pt>
                <c:pt idx="943">
                  <c:v>8.5</c:v>
                </c:pt>
                <c:pt idx="944">
                  <c:v>8.5</c:v>
                </c:pt>
                <c:pt idx="945">
                  <c:v>8.5</c:v>
                </c:pt>
                <c:pt idx="946">
                  <c:v>8.5</c:v>
                </c:pt>
                <c:pt idx="947">
                  <c:v>8.5</c:v>
                </c:pt>
                <c:pt idx="948">
                  <c:v>8.5</c:v>
                </c:pt>
                <c:pt idx="949">
                  <c:v>8.5</c:v>
                </c:pt>
                <c:pt idx="950">
                  <c:v>8.5</c:v>
                </c:pt>
                <c:pt idx="951">
                  <c:v>8.5</c:v>
                </c:pt>
                <c:pt idx="952">
                  <c:v>8.5</c:v>
                </c:pt>
                <c:pt idx="953">
                  <c:v>8.5</c:v>
                </c:pt>
                <c:pt idx="954">
                  <c:v>8.5</c:v>
                </c:pt>
                <c:pt idx="955">
                  <c:v>8.5</c:v>
                </c:pt>
                <c:pt idx="956">
                  <c:v>8.5</c:v>
                </c:pt>
                <c:pt idx="957">
                  <c:v>8.5</c:v>
                </c:pt>
                <c:pt idx="958">
                  <c:v>8.5</c:v>
                </c:pt>
                <c:pt idx="959">
                  <c:v>8.5</c:v>
                </c:pt>
                <c:pt idx="960">
                  <c:v>8.5</c:v>
                </c:pt>
                <c:pt idx="961">
                  <c:v>8.5</c:v>
                </c:pt>
                <c:pt idx="962">
                  <c:v>8.5</c:v>
                </c:pt>
                <c:pt idx="963">
                  <c:v>8.5</c:v>
                </c:pt>
                <c:pt idx="964">
                  <c:v>8.5</c:v>
                </c:pt>
                <c:pt idx="965">
                  <c:v>8.5</c:v>
                </c:pt>
                <c:pt idx="966">
                  <c:v>8.5</c:v>
                </c:pt>
                <c:pt idx="967">
                  <c:v>8.5</c:v>
                </c:pt>
                <c:pt idx="968">
                  <c:v>8.5</c:v>
                </c:pt>
                <c:pt idx="969">
                  <c:v>8.5</c:v>
                </c:pt>
                <c:pt idx="970">
                  <c:v>8.5</c:v>
                </c:pt>
                <c:pt idx="971">
                  <c:v>8.5</c:v>
                </c:pt>
                <c:pt idx="972">
                  <c:v>8.5</c:v>
                </c:pt>
                <c:pt idx="973">
                  <c:v>8.5</c:v>
                </c:pt>
                <c:pt idx="974">
                  <c:v>8.5</c:v>
                </c:pt>
                <c:pt idx="975">
                  <c:v>8.5</c:v>
                </c:pt>
                <c:pt idx="976">
                  <c:v>8.5</c:v>
                </c:pt>
                <c:pt idx="977">
                  <c:v>8.5</c:v>
                </c:pt>
                <c:pt idx="978">
                  <c:v>8.5</c:v>
                </c:pt>
                <c:pt idx="979">
                  <c:v>8.5</c:v>
                </c:pt>
                <c:pt idx="980">
                  <c:v>8.5</c:v>
                </c:pt>
                <c:pt idx="981">
                  <c:v>8.5</c:v>
                </c:pt>
                <c:pt idx="982">
                  <c:v>8.5</c:v>
                </c:pt>
                <c:pt idx="983">
                  <c:v>8.5</c:v>
                </c:pt>
                <c:pt idx="984">
                  <c:v>8.5</c:v>
                </c:pt>
                <c:pt idx="985">
                  <c:v>8.5</c:v>
                </c:pt>
                <c:pt idx="986">
                  <c:v>8.5</c:v>
                </c:pt>
                <c:pt idx="987">
                  <c:v>8.5</c:v>
                </c:pt>
                <c:pt idx="988">
                  <c:v>8.5</c:v>
                </c:pt>
                <c:pt idx="989">
                  <c:v>8.5</c:v>
                </c:pt>
                <c:pt idx="990">
                  <c:v>8.5</c:v>
                </c:pt>
                <c:pt idx="991">
                  <c:v>8.5</c:v>
                </c:pt>
                <c:pt idx="992">
                  <c:v>11.5</c:v>
                </c:pt>
                <c:pt idx="993">
                  <c:v>11.5</c:v>
                </c:pt>
                <c:pt idx="994">
                  <c:v>11.5</c:v>
                </c:pt>
                <c:pt idx="995">
                  <c:v>11.5</c:v>
                </c:pt>
                <c:pt idx="996">
                  <c:v>11.5</c:v>
                </c:pt>
                <c:pt idx="997">
                  <c:v>11.5</c:v>
                </c:pt>
                <c:pt idx="998">
                  <c:v>11.5</c:v>
                </c:pt>
                <c:pt idx="999">
                  <c:v>11.5</c:v>
                </c:pt>
                <c:pt idx="1000">
                  <c:v>11.5</c:v>
                </c:pt>
                <c:pt idx="1001">
                  <c:v>11.5</c:v>
                </c:pt>
                <c:pt idx="1002">
                  <c:v>11.5</c:v>
                </c:pt>
                <c:pt idx="1003">
                  <c:v>11.5</c:v>
                </c:pt>
                <c:pt idx="1004">
                  <c:v>11.5</c:v>
                </c:pt>
                <c:pt idx="1005">
                  <c:v>11.5</c:v>
                </c:pt>
                <c:pt idx="1006">
                  <c:v>11.5</c:v>
                </c:pt>
                <c:pt idx="1007">
                  <c:v>11.5</c:v>
                </c:pt>
                <c:pt idx="1008">
                  <c:v>11.5</c:v>
                </c:pt>
                <c:pt idx="1009">
                  <c:v>11.5</c:v>
                </c:pt>
                <c:pt idx="1010">
                  <c:v>11.5</c:v>
                </c:pt>
                <c:pt idx="1011">
                  <c:v>11.5</c:v>
                </c:pt>
                <c:pt idx="1012">
                  <c:v>11.5</c:v>
                </c:pt>
                <c:pt idx="1013">
                  <c:v>11.5</c:v>
                </c:pt>
                <c:pt idx="1014">
                  <c:v>11.5</c:v>
                </c:pt>
                <c:pt idx="1015">
                  <c:v>11.5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10.5</c:v>
                </c:pt>
                <c:pt idx="1027">
                  <c:v>10.5</c:v>
                </c:pt>
                <c:pt idx="1028">
                  <c:v>10.5</c:v>
                </c:pt>
                <c:pt idx="1029">
                  <c:v>10.5</c:v>
                </c:pt>
                <c:pt idx="1030">
                  <c:v>10.5</c:v>
                </c:pt>
                <c:pt idx="1031">
                  <c:v>10.5</c:v>
                </c:pt>
                <c:pt idx="1032">
                  <c:v>10.5</c:v>
                </c:pt>
                <c:pt idx="1033">
                  <c:v>10.5</c:v>
                </c:pt>
                <c:pt idx="1034">
                  <c:v>10.5</c:v>
                </c:pt>
                <c:pt idx="1035">
                  <c:v>10.5</c:v>
                </c:pt>
                <c:pt idx="1036">
                  <c:v>10</c:v>
                </c:pt>
                <c:pt idx="1037">
                  <c:v>10</c:v>
                </c:pt>
                <c:pt idx="1038">
                  <c:v>10</c:v>
                </c:pt>
                <c:pt idx="1039">
                  <c:v>10</c:v>
                </c:pt>
                <c:pt idx="1040">
                  <c:v>10</c:v>
                </c:pt>
                <c:pt idx="1041">
                  <c:v>10</c:v>
                </c:pt>
                <c:pt idx="1042">
                  <c:v>10</c:v>
                </c:pt>
                <c:pt idx="1043">
                  <c:v>10</c:v>
                </c:pt>
                <c:pt idx="1044">
                  <c:v>10</c:v>
                </c:pt>
                <c:pt idx="1045">
                  <c:v>10</c:v>
                </c:pt>
                <c:pt idx="1046">
                  <c:v>10</c:v>
                </c:pt>
                <c:pt idx="1047">
                  <c:v>10</c:v>
                </c:pt>
                <c:pt idx="1048">
                  <c:v>10</c:v>
                </c:pt>
                <c:pt idx="1049">
                  <c:v>10</c:v>
                </c:pt>
                <c:pt idx="1050">
                  <c:v>10</c:v>
                </c:pt>
                <c:pt idx="1051">
                  <c:v>10</c:v>
                </c:pt>
                <c:pt idx="1052">
                  <c:v>10</c:v>
                </c:pt>
                <c:pt idx="1053">
                  <c:v>10</c:v>
                </c:pt>
                <c:pt idx="1054">
                  <c:v>10</c:v>
                </c:pt>
                <c:pt idx="1055">
                  <c:v>10</c:v>
                </c:pt>
                <c:pt idx="1056">
                  <c:v>9.5</c:v>
                </c:pt>
                <c:pt idx="1057">
                  <c:v>9.5</c:v>
                </c:pt>
                <c:pt idx="1058">
                  <c:v>9.5</c:v>
                </c:pt>
                <c:pt idx="1059">
                  <c:v>9.5</c:v>
                </c:pt>
                <c:pt idx="1060">
                  <c:v>9.5</c:v>
                </c:pt>
                <c:pt idx="1061">
                  <c:v>9.5</c:v>
                </c:pt>
                <c:pt idx="1062">
                  <c:v>9.5</c:v>
                </c:pt>
                <c:pt idx="1063">
                  <c:v>9.5</c:v>
                </c:pt>
                <c:pt idx="1064">
                  <c:v>9.5</c:v>
                </c:pt>
                <c:pt idx="1065">
                  <c:v>9.5</c:v>
                </c:pt>
                <c:pt idx="1066">
                  <c:v>9.5</c:v>
                </c:pt>
                <c:pt idx="1067">
                  <c:v>9.5</c:v>
                </c:pt>
                <c:pt idx="1068">
                  <c:v>9.5</c:v>
                </c:pt>
                <c:pt idx="1069">
                  <c:v>9.5</c:v>
                </c:pt>
                <c:pt idx="1070">
                  <c:v>9.5</c:v>
                </c:pt>
                <c:pt idx="1071">
                  <c:v>9.5</c:v>
                </c:pt>
                <c:pt idx="1072">
                  <c:v>9.5</c:v>
                </c:pt>
                <c:pt idx="1073">
                  <c:v>9.5</c:v>
                </c:pt>
                <c:pt idx="1074">
                  <c:v>9.5</c:v>
                </c:pt>
                <c:pt idx="1075">
                  <c:v>9.5</c:v>
                </c:pt>
                <c:pt idx="1076">
                  <c:v>9.5</c:v>
                </c:pt>
                <c:pt idx="1077">
                  <c:v>9.5</c:v>
                </c:pt>
                <c:pt idx="1078">
                  <c:v>9.5</c:v>
                </c:pt>
                <c:pt idx="1079">
                  <c:v>9.5</c:v>
                </c:pt>
                <c:pt idx="1080">
                  <c:v>9.5</c:v>
                </c:pt>
                <c:pt idx="1081">
                  <c:v>9.5</c:v>
                </c:pt>
                <c:pt idx="1082">
                  <c:v>9.5</c:v>
                </c:pt>
                <c:pt idx="1083">
                  <c:v>9.5</c:v>
                </c:pt>
                <c:pt idx="1084">
                  <c:v>9.5</c:v>
                </c:pt>
                <c:pt idx="1085">
                  <c:v>9.5</c:v>
                </c:pt>
                <c:pt idx="1086">
                  <c:v>9.5</c:v>
                </c:pt>
                <c:pt idx="1087">
                  <c:v>9.5</c:v>
                </c:pt>
                <c:pt idx="1088">
                  <c:v>9.5</c:v>
                </c:pt>
                <c:pt idx="1089">
                  <c:v>9.5</c:v>
                </c:pt>
                <c:pt idx="1090">
                  <c:v>9.5</c:v>
                </c:pt>
                <c:pt idx="1091">
                  <c:v>9.5</c:v>
                </c:pt>
                <c:pt idx="1092">
                  <c:v>9.5</c:v>
                </c:pt>
                <c:pt idx="1093">
                  <c:v>9.5</c:v>
                </c:pt>
                <c:pt idx="1094">
                  <c:v>9.5</c:v>
                </c:pt>
                <c:pt idx="1095">
                  <c:v>9.5</c:v>
                </c:pt>
                <c:pt idx="1096">
                  <c:v>9.5</c:v>
                </c:pt>
                <c:pt idx="1097">
                  <c:v>9.5</c:v>
                </c:pt>
                <c:pt idx="1098">
                  <c:v>9.5</c:v>
                </c:pt>
                <c:pt idx="1099">
                  <c:v>9.5</c:v>
                </c:pt>
                <c:pt idx="1100">
                  <c:v>9.5</c:v>
                </c:pt>
                <c:pt idx="1101">
                  <c:v>9.5</c:v>
                </c:pt>
                <c:pt idx="1102">
                  <c:v>9.5</c:v>
                </c:pt>
                <c:pt idx="1103">
                  <c:v>9.5</c:v>
                </c:pt>
                <c:pt idx="1104">
                  <c:v>9.5</c:v>
                </c:pt>
                <c:pt idx="1105">
                  <c:v>9.5</c:v>
                </c:pt>
                <c:pt idx="1106">
                  <c:v>9.5</c:v>
                </c:pt>
                <c:pt idx="1107">
                  <c:v>9.5</c:v>
                </c:pt>
                <c:pt idx="1108">
                  <c:v>9.5</c:v>
                </c:pt>
                <c:pt idx="1109">
                  <c:v>9.5</c:v>
                </c:pt>
                <c:pt idx="1110">
                  <c:v>9.5</c:v>
                </c:pt>
                <c:pt idx="1111">
                  <c:v>9.5</c:v>
                </c:pt>
                <c:pt idx="1112">
                  <c:v>9.5</c:v>
                </c:pt>
                <c:pt idx="1113">
                  <c:v>9.5</c:v>
                </c:pt>
                <c:pt idx="1114">
                  <c:v>9.5</c:v>
                </c:pt>
                <c:pt idx="1115">
                  <c:v>9.5</c:v>
                </c:pt>
                <c:pt idx="1116">
                  <c:v>9.5</c:v>
                </c:pt>
                <c:pt idx="1117">
                  <c:v>9.5</c:v>
                </c:pt>
                <c:pt idx="1118">
                  <c:v>9.5</c:v>
                </c:pt>
                <c:pt idx="1119">
                  <c:v>9.5</c:v>
                </c:pt>
                <c:pt idx="1120">
                  <c:v>9.5</c:v>
                </c:pt>
                <c:pt idx="1121">
                  <c:v>9.5</c:v>
                </c:pt>
                <c:pt idx="1122">
                  <c:v>9.5</c:v>
                </c:pt>
                <c:pt idx="1123">
                  <c:v>9.5</c:v>
                </c:pt>
                <c:pt idx="1124">
                  <c:v>9.5</c:v>
                </c:pt>
                <c:pt idx="1125">
                  <c:v>9.5</c:v>
                </c:pt>
                <c:pt idx="1126">
                  <c:v>9.5</c:v>
                </c:pt>
                <c:pt idx="1127">
                  <c:v>9.5</c:v>
                </c:pt>
                <c:pt idx="1128">
                  <c:v>9.5</c:v>
                </c:pt>
                <c:pt idx="1129">
                  <c:v>9.5</c:v>
                </c:pt>
                <c:pt idx="1130">
                  <c:v>9.5</c:v>
                </c:pt>
                <c:pt idx="1131">
                  <c:v>9.5</c:v>
                </c:pt>
                <c:pt idx="1132">
                  <c:v>9.5</c:v>
                </c:pt>
                <c:pt idx="1133">
                  <c:v>9.5</c:v>
                </c:pt>
                <c:pt idx="1134">
                  <c:v>9.5</c:v>
                </c:pt>
                <c:pt idx="1135">
                  <c:v>9.5</c:v>
                </c:pt>
                <c:pt idx="1136">
                  <c:v>9.5</c:v>
                </c:pt>
                <c:pt idx="1137">
                  <c:v>9.5</c:v>
                </c:pt>
                <c:pt idx="1138">
                  <c:v>9.5</c:v>
                </c:pt>
                <c:pt idx="1139">
                  <c:v>9.5</c:v>
                </c:pt>
                <c:pt idx="1140">
                  <c:v>9.5</c:v>
                </c:pt>
                <c:pt idx="1141">
                  <c:v>9.5</c:v>
                </c:pt>
                <c:pt idx="1142">
                  <c:v>9.5</c:v>
                </c:pt>
                <c:pt idx="1143">
                  <c:v>9.5</c:v>
                </c:pt>
                <c:pt idx="1144">
                  <c:v>9.5</c:v>
                </c:pt>
                <c:pt idx="1145">
                  <c:v>9.5</c:v>
                </c:pt>
                <c:pt idx="1146">
                  <c:v>9.5</c:v>
                </c:pt>
                <c:pt idx="1147">
                  <c:v>9.5</c:v>
                </c:pt>
                <c:pt idx="1148">
                  <c:v>9.5</c:v>
                </c:pt>
                <c:pt idx="1149">
                  <c:v>9.5</c:v>
                </c:pt>
                <c:pt idx="1150">
                  <c:v>9.5</c:v>
                </c:pt>
                <c:pt idx="1151">
                  <c:v>9.5</c:v>
                </c:pt>
                <c:pt idx="1152">
                  <c:v>9.5</c:v>
                </c:pt>
                <c:pt idx="1153">
                  <c:v>9.5</c:v>
                </c:pt>
                <c:pt idx="1154">
                  <c:v>9.5</c:v>
                </c:pt>
                <c:pt idx="1155">
                  <c:v>9.5</c:v>
                </c:pt>
                <c:pt idx="1156">
                  <c:v>9.5</c:v>
                </c:pt>
                <c:pt idx="1157">
                  <c:v>9.5</c:v>
                </c:pt>
                <c:pt idx="1158">
                  <c:v>9.5</c:v>
                </c:pt>
                <c:pt idx="1159">
                  <c:v>9.5</c:v>
                </c:pt>
                <c:pt idx="1160">
                  <c:v>9.5</c:v>
                </c:pt>
                <c:pt idx="1161">
                  <c:v>9.5</c:v>
                </c:pt>
                <c:pt idx="1162">
                  <c:v>9.5</c:v>
                </c:pt>
                <c:pt idx="1163">
                  <c:v>9.5</c:v>
                </c:pt>
                <c:pt idx="1164">
                  <c:v>9.5</c:v>
                </c:pt>
                <c:pt idx="1165">
                  <c:v>9.5</c:v>
                </c:pt>
                <c:pt idx="1166">
                  <c:v>9.5</c:v>
                </c:pt>
                <c:pt idx="1167">
                  <c:v>9.5</c:v>
                </c:pt>
                <c:pt idx="1168">
                  <c:v>9.5</c:v>
                </c:pt>
                <c:pt idx="1169">
                  <c:v>9.5</c:v>
                </c:pt>
                <c:pt idx="1170">
                  <c:v>9.5</c:v>
                </c:pt>
                <c:pt idx="1171">
                  <c:v>9.5</c:v>
                </c:pt>
                <c:pt idx="1172">
                  <c:v>9.5</c:v>
                </c:pt>
                <c:pt idx="1173">
                  <c:v>9.5</c:v>
                </c:pt>
                <c:pt idx="1174">
                  <c:v>9.5</c:v>
                </c:pt>
                <c:pt idx="1175">
                  <c:v>9.5</c:v>
                </c:pt>
                <c:pt idx="1176">
                  <c:v>9.5</c:v>
                </c:pt>
                <c:pt idx="1177">
                  <c:v>9.5</c:v>
                </c:pt>
                <c:pt idx="1178">
                  <c:v>9.5</c:v>
                </c:pt>
                <c:pt idx="1179">
                  <c:v>9.5</c:v>
                </c:pt>
                <c:pt idx="1180">
                  <c:v>9.5</c:v>
                </c:pt>
                <c:pt idx="1181">
                  <c:v>9.5</c:v>
                </c:pt>
                <c:pt idx="1182">
                  <c:v>9.5</c:v>
                </c:pt>
                <c:pt idx="1183">
                  <c:v>9.5</c:v>
                </c:pt>
                <c:pt idx="1184">
                  <c:v>9.5</c:v>
                </c:pt>
                <c:pt idx="1185">
                  <c:v>9.5</c:v>
                </c:pt>
                <c:pt idx="1186">
                  <c:v>9.5</c:v>
                </c:pt>
                <c:pt idx="1187">
                  <c:v>9.5</c:v>
                </c:pt>
                <c:pt idx="1188">
                  <c:v>9.5</c:v>
                </c:pt>
                <c:pt idx="1189">
                  <c:v>9.5</c:v>
                </c:pt>
                <c:pt idx="1190">
                  <c:v>9.5</c:v>
                </c:pt>
                <c:pt idx="1191">
                  <c:v>8.5</c:v>
                </c:pt>
                <c:pt idx="1192">
                  <c:v>8.5</c:v>
                </c:pt>
                <c:pt idx="1193">
                  <c:v>8.5</c:v>
                </c:pt>
                <c:pt idx="1194">
                  <c:v>8.5</c:v>
                </c:pt>
                <c:pt idx="1195">
                  <c:v>8.5</c:v>
                </c:pt>
                <c:pt idx="1196">
                  <c:v>8.5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8.5</c:v>
                </c:pt>
                <c:pt idx="1203">
                  <c:v>8.5</c:v>
                </c:pt>
                <c:pt idx="1204">
                  <c:v>8.5</c:v>
                </c:pt>
                <c:pt idx="1205">
                  <c:v>8.5</c:v>
                </c:pt>
                <c:pt idx="1206">
                  <c:v>8.5</c:v>
                </c:pt>
                <c:pt idx="1207">
                  <c:v>8.5</c:v>
                </c:pt>
                <c:pt idx="1208">
                  <c:v>8.5</c:v>
                </c:pt>
                <c:pt idx="1209">
                  <c:v>8.5</c:v>
                </c:pt>
                <c:pt idx="1210">
                  <c:v>8.5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8</c:v>
                </c:pt>
                <c:pt idx="1231">
                  <c:v>8</c:v>
                </c:pt>
                <c:pt idx="1232">
                  <c:v>8</c:v>
                </c:pt>
                <c:pt idx="1233">
                  <c:v>8</c:v>
                </c:pt>
                <c:pt idx="1234">
                  <c:v>8</c:v>
                </c:pt>
                <c:pt idx="1235">
                  <c:v>7.5</c:v>
                </c:pt>
                <c:pt idx="1236">
                  <c:v>7.5</c:v>
                </c:pt>
                <c:pt idx="1237">
                  <c:v>7.5</c:v>
                </c:pt>
                <c:pt idx="1238">
                  <c:v>7.5</c:v>
                </c:pt>
                <c:pt idx="1239">
                  <c:v>7.5</c:v>
                </c:pt>
                <c:pt idx="1240">
                  <c:v>7.5</c:v>
                </c:pt>
                <c:pt idx="1241">
                  <c:v>7.5</c:v>
                </c:pt>
                <c:pt idx="1242">
                  <c:v>7.5</c:v>
                </c:pt>
                <c:pt idx="1243">
                  <c:v>7.5</c:v>
                </c:pt>
                <c:pt idx="1244">
                  <c:v>7.5</c:v>
                </c:pt>
                <c:pt idx="1245">
                  <c:v>7.5</c:v>
                </c:pt>
                <c:pt idx="1246">
                  <c:v>7.5</c:v>
                </c:pt>
                <c:pt idx="1247">
                  <c:v>7.5</c:v>
                </c:pt>
                <c:pt idx="1248">
                  <c:v>7.5</c:v>
                </c:pt>
                <c:pt idx="1249">
                  <c:v>7.5</c:v>
                </c:pt>
                <c:pt idx="1250">
                  <c:v>7.5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6.5</c:v>
                </c:pt>
                <c:pt idx="1277">
                  <c:v>6.5</c:v>
                </c:pt>
                <c:pt idx="1278">
                  <c:v>6.5</c:v>
                </c:pt>
                <c:pt idx="1279">
                  <c:v>6.5</c:v>
                </c:pt>
                <c:pt idx="1280">
                  <c:v>6.5</c:v>
                </c:pt>
                <c:pt idx="1281">
                  <c:v>6.5</c:v>
                </c:pt>
                <c:pt idx="1282">
                  <c:v>6.5</c:v>
                </c:pt>
                <c:pt idx="1283">
                  <c:v>6.5</c:v>
                </c:pt>
                <c:pt idx="1284">
                  <c:v>6.5</c:v>
                </c:pt>
                <c:pt idx="1285">
                  <c:v>6.5</c:v>
                </c:pt>
                <c:pt idx="1286">
                  <c:v>6.5</c:v>
                </c:pt>
                <c:pt idx="1287">
                  <c:v>6.5</c:v>
                </c:pt>
                <c:pt idx="1288">
                  <c:v>6.5</c:v>
                </c:pt>
                <c:pt idx="1289">
                  <c:v>6.5</c:v>
                </c:pt>
                <c:pt idx="1290">
                  <c:v>6.5</c:v>
                </c:pt>
                <c:pt idx="1291">
                  <c:v>6.5</c:v>
                </c:pt>
                <c:pt idx="1292">
                  <c:v>6.5</c:v>
                </c:pt>
                <c:pt idx="1293">
                  <c:v>6.5</c:v>
                </c:pt>
                <c:pt idx="1294">
                  <c:v>6.5</c:v>
                </c:pt>
                <c:pt idx="1295">
                  <c:v>6.25</c:v>
                </c:pt>
                <c:pt idx="1296">
                  <c:v>6.25</c:v>
                </c:pt>
                <c:pt idx="1297">
                  <c:v>6.25</c:v>
                </c:pt>
                <c:pt idx="1298">
                  <c:v>6.25</c:v>
                </c:pt>
                <c:pt idx="1299">
                  <c:v>6.25</c:v>
                </c:pt>
                <c:pt idx="1300">
                  <c:v>6.25</c:v>
                </c:pt>
                <c:pt idx="1301">
                  <c:v>6.25</c:v>
                </c:pt>
                <c:pt idx="1302">
                  <c:v>6.25</c:v>
                </c:pt>
                <c:pt idx="1303">
                  <c:v>6.25</c:v>
                </c:pt>
                <c:pt idx="1304">
                  <c:v>6.25</c:v>
                </c:pt>
                <c:pt idx="1305">
                  <c:v>6.25</c:v>
                </c:pt>
                <c:pt idx="1306">
                  <c:v>6.25</c:v>
                </c:pt>
                <c:pt idx="1307">
                  <c:v>6.25</c:v>
                </c:pt>
                <c:pt idx="1308">
                  <c:v>6.25</c:v>
                </c:pt>
                <c:pt idx="1309">
                  <c:v>6.25</c:v>
                </c:pt>
                <c:pt idx="1310">
                  <c:v>6.25</c:v>
                </c:pt>
                <c:pt idx="1311">
                  <c:v>6.25</c:v>
                </c:pt>
                <c:pt idx="1312">
                  <c:v>6.25</c:v>
                </c:pt>
                <c:pt idx="1313">
                  <c:v>6.25</c:v>
                </c:pt>
                <c:pt idx="1314">
                  <c:v>6.25</c:v>
                </c:pt>
                <c:pt idx="1315">
                  <c:v>6.25</c:v>
                </c:pt>
                <c:pt idx="1316">
                  <c:v>6.25</c:v>
                </c:pt>
                <c:pt idx="1317">
                  <c:v>6.25</c:v>
                </c:pt>
                <c:pt idx="1318">
                  <c:v>6.25</c:v>
                </c:pt>
                <c:pt idx="1319">
                  <c:v>6.25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5.75</c:v>
                </c:pt>
                <c:pt idx="1341">
                  <c:v>5.75</c:v>
                </c:pt>
                <c:pt idx="1342">
                  <c:v>5.75</c:v>
                </c:pt>
                <c:pt idx="1343">
                  <c:v>5.75</c:v>
                </c:pt>
                <c:pt idx="1344">
                  <c:v>5.75</c:v>
                </c:pt>
                <c:pt idx="1345">
                  <c:v>5.75</c:v>
                </c:pt>
                <c:pt idx="1346">
                  <c:v>5.75</c:v>
                </c:pt>
                <c:pt idx="1347">
                  <c:v>5.75</c:v>
                </c:pt>
                <c:pt idx="1348">
                  <c:v>5.75</c:v>
                </c:pt>
                <c:pt idx="1349">
                  <c:v>5.75</c:v>
                </c:pt>
                <c:pt idx="1350">
                  <c:v>5.75</c:v>
                </c:pt>
                <c:pt idx="1351">
                  <c:v>5.75</c:v>
                </c:pt>
                <c:pt idx="1352">
                  <c:v>5.75</c:v>
                </c:pt>
                <c:pt idx="1353">
                  <c:v>5.75</c:v>
                </c:pt>
                <c:pt idx="1354">
                  <c:v>5.75</c:v>
                </c:pt>
                <c:pt idx="1355">
                  <c:v>5.75</c:v>
                </c:pt>
                <c:pt idx="1356">
                  <c:v>5.75</c:v>
                </c:pt>
                <c:pt idx="1357">
                  <c:v>5.75</c:v>
                </c:pt>
                <c:pt idx="1358">
                  <c:v>5.75</c:v>
                </c:pt>
                <c:pt idx="1359">
                  <c:v>5.75</c:v>
                </c:pt>
                <c:pt idx="1360">
                  <c:v>5.75</c:v>
                </c:pt>
                <c:pt idx="1361">
                  <c:v>5.75</c:v>
                </c:pt>
                <c:pt idx="1362">
                  <c:v>5.75</c:v>
                </c:pt>
                <c:pt idx="1363">
                  <c:v>5.75</c:v>
                </c:pt>
                <c:pt idx="1364">
                  <c:v>5.75</c:v>
                </c:pt>
                <c:pt idx="1365">
                  <c:v>5.5</c:v>
                </c:pt>
                <c:pt idx="1366">
                  <c:v>5.5</c:v>
                </c:pt>
                <c:pt idx="1367">
                  <c:v>5.5</c:v>
                </c:pt>
                <c:pt idx="1368">
                  <c:v>5.5</c:v>
                </c:pt>
                <c:pt idx="1369">
                  <c:v>5.5</c:v>
                </c:pt>
                <c:pt idx="1370">
                  <c:v>5.5</c:v>
                </c:pt>
                <c:pt idx="1371">
                  <c:v>5.5</c:v>
                </c:pt>
                <c:pt idx="1372">
                  <c:v>5.5</c:v>
                </c:pt>
                <c:pt idx="1373">
                  <c:v>5.5</c:v>
                </c:pt>
                <c:pt idx="1374">
                  <c:v>5.5</c:v>
                </c:pt>
                <c:pt idx="1375">
                  <c:v>5.5</c:v>
                </c:pt>
                <c:pt idx="1376">
                  <c:v>5.5</c:v>
                </c:pt>
                <c:pt idx="1377">
                  <c:v>5.5</c:v>
                </c:pt>
                <c:pt idx="1378">
                  <c:v>5.5</c:v>
                </c:pt>
                <c:pt idx="1379">
                  <c:v>5.5</c:v>
                </c:pt>
                <c:pt idx="1380">
                  <c:v>5.5</c:v>
                </c:pt>
                <c:pt idx="1381">
                  <c:v>5.5</c:v>
                </c:pt>
                <c:pt idx="1382">
                  <c:v>5.5</c:v>
                </c:pt>
                <c:pt idx="1383">
                  <c:v>5.5</c:v>
                </c:pt>
                <c:pt idx="1384">
                  <c:v>5.5</c:v>
                </c:pt>
                <c:pt idx="1385">
                  <c:v>5.25</c:v>
                </c:pt>
                <c:pt idx="1386">
                  <c:v>5.25</c:v>
                </c:pt>
                <c:pt idx="1387">
                  <c:v>5.25</c:v>
                </c:pt>
                <c:pt idx="1388">
                  <c:v>5.25</c:v>
                </c:pt>
                <c:pt idx="1389">
                  <c:v>5.25</c:v>
                </c:pt>
                <c:pt idx="1390">
                  <c:v>5.25</c:v>
                </c:pt>
                <c:pt idx="1391">
                  <c:v>5.25</c:v>
                </c:pt>
                <c:pt idx="1392">
                  <c:v>5.25</c:v>
                </c:pt>
                <c:pt idx="1393">
                  <c:v>5.25</c:v>
                </c:pt>
                <c:pt idx="1394">
                  <c:v>5.25</c:v>
                </c:pt>
                <c:pt idx="1395">
                  <c:v>5.25</c:v>
                </c:pt>
                <c:pt idx="1396">
                  <c:v>5.25</c:v>
                </c:pt>
                <c:pt idx="1397">
                  <c:v>5.25</c:v>
                </c:pt>
                <c:pt idx="1398">
                  <c:v>5.25</c:v>
                </c:pt>
                <c:pt idx="1399">
                  <c:v>5.25</c:v>
                </c:pt>
                <c:pt idx="1400">
                  <c:v>5.25</c:v>
                </c:pt>
                <c:pt idx="1401">
                  <c:v>5.25</c:v>
                </c:pt>
                <c:pt idx="1402">
                  <c:v>5.25</c:v>
                </c:pt>
                <c:pt idx="1403">
                  <c:v>5.25</c:v>
                </c:pt>
                <c:pt idx="1404">
                  <c:v>5.25</c:v>
                </c:pt>
                <c:pt idx="1405">
                  <c:v>5.25</c:v>
                </c:pt>
                <c:pt idx="1406">
                  <c:v>5.25</c:v>
                </c:pt>
                <c:pt idx="1407">
                  <c:v>5.25</c:v>
                </c:pt>
                <c:pt idx="1408">
                  <c:v>5.25</c:v>
                </c:pt>
                <c:pt idx="1409">
                  <c:v>5.25</c:v>
                </c:pt>
                <c:pt idx="1410">
                  <c:v>5.25</c:v>
                </c:pt>
                <c:pt idx="1411">
                  <c:v>5.25</c:v>
                </c:pt>
                <c:pt idx="1412">
                  <c:v>5.25</c:v>
                </c:pt>
                <c:pt idx="1413">
                  <c:v>5.25</c:v>
                </c:pt>
                <c:pt idx="1414">
                  <c:v>5.25</c:v>
                </c:pt>
                <c:pt idx="1415">
                  <c:v>5.25</c:v>
                </c:pt>
                <c:pt idx="1416">
                  <c:v>5.25</c:v>
                </c:pt>
                <c:pt idx="1417">
                  <c:v>5.25</c:v>
                </c:pt>
                <c:pt idx="1418">
                  <c:v>5.25</c:v>
                </c:pt>
                <c:pt idx="1419">
                  <c:v>5.25</c:v>
                </c:pt>
                <c:pt idx="1420">
                  <c:v>5.25</c:v>
                </c:pt>
                <c:pt idx="1421">
                  <c:v>5.25</c:v>
                </c:pt>
                <c:pt idx="1422">
                  <c:v>5.25</c:v>
                </c:pt>
                <c:pt idx="1423">
                  <c:v>5.25</c:v>
                </c:pt>
                <c:pt idx="1424">
                  <c:v>5.25</c:v>
                </c:pt>
                <c:pt idx="1425">
                  <c:v>5.25</c:v>
                </c:pt>
                <c:pt idx="1426">
                  <c:v>5.25</c:v>
                </c:pt>
                <c:pt idx="1427">
                  <c:v>5.25</c:v>
                </c:pt>
                <c:pt idx="1428">
                  <c:v>5.25</c:v>
                </c:pt>
                <c:pt idx="1429">
                  <c:v>5.25</c:v>
                </c:pt>
                <c:pt idx="1430">
                  <c:v>5.25</c:v>
                </c:pt>
                <c:pt idx="1431">
                  <c:v>5.25</c:v>
                </c:pt>
                <c:pt idx="1432">
                  <c:v>5.25</c:v>
                </c:pt>
                <c:pt idx="1433">
                  <c:v>5.25</c:v>
                </c:pt>
                <c:pt idx="1434">
                  <c:v>5.25</c:v>
                </c:pt>
                <c:pt idx="1435">
                  <c:v>5.25</c:v>
                </c:pt>
                <c:pt idx="1436">
                  <c:v>5.25</c:v>
                </c:pt>
                <c:pt idx="1437">
                  <c:v>5.25</c:v>
                </c:pt>
                <c:pt idx="1438">
                  <c:v>5.25</c:v>
                </c:pt>
                <c:pt idx="1439">
                  <c:v>5.25</c:v>
                </c:pt>
                <c:pt idx="1440">
                  <c:v>5.25</c:v>
                </c:pt>
                <c:pt idx="1441">
                  <c:v>5.25</c:v>
                </c:pt>
                <c:pt idx="1442">
                  <c:v>5.25</c:v>
                </c:pt>
                <c:pt idx="1443">
                  <c:v>5.25</c:v>
                </c:pt>
                <c:pt idx="1444">
                  <c:v>5.25</c:v>
                </c:pt>
                <c:pt idx="1445">
                  <c:v>5.25</c:v>
                </c:pt>
                <c:pt idx="1446">
                  <c:v>5.25</c:v>
                </c:pt>
                <c:pt idx="1447">
                  <c:v>5.25</c:v>
                </c:pt>
                <c:pt idx="1448">
                  <c:v>5.25</c:v>
                </c:pt>
                <c:pt idx="1449">
                  <c:v>5.25</c:v>
                </c:pt>
                <c:pt idx="1450">
                  <c:v>5.25</c:v>
                </c:pt>
                <c:pt idx="1451">
                  <c:v>5.25</c:v>
                </c:pt>
                <c:pt idx="1452">
                  <c:v>5.25</c:v>
                </c:pt>
                <c:pt idx="1453">
                  <c:v>5.25</c:v>
                </c:pt>
                <c:pt idx="1454">
                  <c:v>5.25</c:v>
                </c:pt>
                <c:pt idx="1455">
                  <c:v>5.25</c:v>
                </c:pt>
                <c:pt idx="1456">
                  <c:v>5.25</c:v>
                </c:pt>
                <c:pt idx="1457">
                  <c:v>5.25</c:v>
                </c:pt>
                <c:pt idx="1458">
                  <c:v>5.25</c:v>
                </c:pt>
                <c:pt idx="1459">
                  <c:v>5.25</c:v>
                </c:pt>
                <c:pt idx="1460">
                  <c:v>5.25</c:v>
                </c:pt>
                <c:pt idx="1461">
                  <c:v>5.25</c:v>
                </c:pt>
                <c:pt idx="1462">
                  <c:v>5.25</c:v>
                </c:pt>
                <c:pt idx="1463">
                  <c:v>5.25</c:v>
                </c:pt>
                <c:pt idx="1464">
                  <c:v>5.25</c:v>
                </c:pt>
                <c:pt idx="1465">
                  <c:v>5.25</c:v>
                </c:pt>
                <c:pt idx="1466">
                  <c:v>5.25</c:v>
                </c:pt>
                <c:pt idx="1467">
                  <c:v>5.25</c:v>
                </c:pt>
                <c:pt idx="1468">
                  <c:v>5.25</c:v>
                </c:pt>
                <c:pt idx="1469">
                  <c:v>5.25</c:v>
                </c:pt>
                <c:pt idx="1470">
                  <c:v>5.25</c:v>
                </c:pt>
                <c:pt idx="1471">
                  <c:v>5.25</c:v>
                </c:pt>
                <c:pt idx="1472">
                  <c:v>5.25</c:v>
                </c:pt>
                <c:pt idx="1473">
                  <c:v>5.25</c:v>
                </c:pt>
                <c:pt idx="1474">
                  <c:v>5.25</c:v>
                </c:pt>
                <c:pt idx="1475">
                  <c:v>5.25</c:v>
                </c:pt>
                <c:pt idx="1476">
                  <c:v>5.25</c:v>
                </c:pt>
                <c:pt idx="1477">
                  <c:v>5.25</c:v>
                </c:pt>
                <c:pt idx="1478">
                  <c:v>5.25</c:v>
                </c:pt>
                <c:pt idx="1479">
                  <c:v>5.25</c:v>
                </c:pt>
                <c:pt idx="1480">
                  <c:v>5.25</c:v>
                </c:pt>
                <c:pt idx="1481">
                  <c:v>5.25</c:v>
                </c:pt>
                <c:pt idx="1482">
                  <c:v>5.25</c:v>
                </c:pt>
                <c:pt idx="1483">
                  <c:v>5.25</c:v>
                </c:pt>
                <c:pt idx="1484">
                  <c:v>5.25</c:v>
                </c:pt>
                <c:pt idx="1485">
                  <c:v>5.25</c:v>
                </c:pt>
                <c:pt idx="1486">
                  <c:v>5.25</c:v>
                </c:pt>
                <c:pt idx="1487">
                  <c:v>5.25</c:v>
                </c:pt>
                <c:pt idx="1488">
                  <c:v>5.25</c:v>
                </c:pt>
                <c:pt idx="1489">
                  <c:v>5.25</c:v>
                </c:pt>
                <c:pt idx="1490">
                  <c:v>5.25</c:v>
                </c:pt>
                <c:pt idx="1491">
                  <c:v>5.25</c:v>
                </c:pt>
                <c:pt idx="1492">
                  <c:v>5.25</c:v>
                </c:pt>
                <c:pt idx="1493">
                  <c:v>5.25</c:v>
                </c:pt>
                <c:pt idx="1494">
                  <c:v>5.25</c:v>
                </c:pt>
                <c:pt idx="1495">
                  <c:v>5.25</c:v>
                </c:pt>
                <c:pt idx="1496">
                  <c:v>5.25</c:v>
                </c:pt>
                <c:pt idx="1497">
                  <c:v>5.25</c:v>
                </c:pt>
                <c:pt idx="1498">
                  <c:v>5.25</c:v>
                </c:pt>
                <c:pt idx="1499">
                  <c:v>5.25</c:v>
                </c:pt>
                <c:pt idx="1500">
                  <c:v>5.25</c:v>
                </c:pt>
                <c:pt idx="1501">
                  <c:v>5.25</c:v>
                </c:pt>
                <c:pt idx="1502">
                  <c:v>5.25</c:v>
                </c:pt>
                <c:pt idx="1503">
                  <c:v>5.25</c:v>
                </c:pt>
                <c:pt idx="1504">
                  <c:v>5.25</c:v>
                </c:pt>
                <c:pt idx="1505">
                  <c:v>5.25</c:v>
                </c:pt>
                <c:pt idx="1506">
                  <c:v>5.25</c:v>
                </c:pt>
                <c:pt idx="1507">
                  <c:v>5.25</c:v>
                </c:pt>
                <c:pt idx="1508">
                  <c:v>5.25</c:v>
                </c:pt>
                <c:pt idx="1509">
                  <c:v>5.25</c:v>
                </c:pt>
                <c:pt idx="1510">
                  <c:v>5.25</c:v>
                </c:pt>
                <c:pt idx="1511">
                  <c:v>5.25</c:v>
                </c:pt>
                <c:pt idx="1512">
                  <c:v>5.25</c:v>
                </c:pt>
                <c:pt idx="1513">
                  <c:v>5.25</c:v>
                </c:pt>
                <c:pt idx="1514">
                  <c:v>5.25</c:v>
                </c:pt>
                <c:pt idx="1515">
                  <c:v>5.25</c:v>
                </c:pt>
                <c:pt idx="1516">
                  <c:v>5.25</c:v>
                </c:pt>
                <c:pt idx="1517">
                  <c:v>5.25</c:v>
                </c:pt>
                <c:pt idx="1518">
                  <c:v>5.25</c:v>
                </c:pt>
                <c:pt idx="1519">
                  <c:v>5.25</c:v>
                </c:pt>
                <c:pt idx="1520">
                  <c:v>5.25</c:v>
                </c:pt>
                <c:pt idx="1521">
                  <c:v>5.25</c:v>
                </c:pt>
                <c:pt idx="1522">
                  <c:v>5.25</c:v>
                </c:pt>
                <c:pt idx="1523">
                  <c:v>5.25</c:v>
                </c:pt>
                <c:pt idx="1524">
                  <c:v>5.25</c:v>
                </c:pt>
                <c:pt idx="1525">
                  <c:v>5.25</c:v>
                </c:pt>
                <c:pt idx="1526">
                  <c:v>5.25</c:v>
                </c:pt>
                <c:pt idx="1527">
                  <c:v>5.25</c:v>
                </c:pt>
                <c:pt idx="1528">
                  <c:v>5.25</c:v>
                </c:pt>
                <c:pt idx="1529">
                  <c:v>5.25</c:v>
                </c:pt>
                <c:pt idx="1530">
                  <c:v>5.25</c:v>
                </c:pt>
                <c:pt idx="1531">
                  <c:v>5.25</c:v>
                </c:pt>
                <c:pt idx="1532">
                  <c:v>5.25</c:v>
                </c:pt>
                <c:pt idx="1533">
                  <c:v>5.25</c:v>
                </c:pt>
                <c:pt idx="1534">
                  <c:v>5.25</c:v>
                </c:pt>
                <c:pt idx="1535">
                  <c:v>5.25</c:v>
                </c:pt>
                <c:pt idx="1536">
                  <c:v>5.25</c:v>
                </c:pt>
                <c:pt idx="1537">
                  <c:v>5.25</c:v>
                </c:pt>
                <c:pt idx="1538">
                  <c:v>5.25</c:v>
                </c:pt>
                <c:pt idx="1539">
                  <c:v>5.25</c:v>
                </c:pt>
                <c:pt idx="1540">
                  <c:v>5.5</c:v>
                </c:pt>
                <c:pt idx="1541">
                  <c:v>5.5</c:v>
                </c:pt>
                <c:pt idx="1542">
                  <c:v>5.5</c:v>
                </c:pt>
                <c:pt idx="1543">
                  <c:v>5.5</c:v>
                </c:pt>
                <c:pt idx="1544">
                  <c:v>5.5</c:v>
                </c:pt>
                <c:pt idx="1545">
                  <c:v>5.5</c:v>
                </c:pt>
                <c:pt idx="1546">
                  <c:v>5.5</c:v>
                </c:pt>
                <c:pt idx="1547">
                  <c:v>5.5</c:v>
                </c:pt>
                <c:pt idx="1548">
                  <c:v>5.5</c:v>
                </c:pt>
                <c:pt idx="1549">
                  <c:v>5.5</c:v>
                </c:pt>
                <c:pt idx="1550">
                  <c:v>5.5</c:v>
                </c:pt>
                <c:pt idx="1551">
                  <c:v>5.5</c:v>
                </c:pt>
                <c:pt idx="1552">
                  <c:v>5.5</c:v>
                </c:pt>
                <c:pt idx="1553">
                  <c:v>5.5</c:v>
                </c:pt>
                <c:pt idx="1554">
                  <c:v>5.5</c:v>
                </c:pt>
                <c:pt idx="1555">
                  <c:v>5.75</c:v>
                </c:pt>
                <c:pt idx="1556">
                  <c:v>5.75</c:v>
                </c:pt>
                <c:pt idx="1557">
                  <c:v>5.75</c:v>
                </c:pt>
                <c:pt idx="1558">
                  <c:v>5.75</c:v>
                </c:pt>
                <c:pt idx="1559">
                  <c:v>5.75</c:v>
                </c:pt>
                <c:pt idx="1560">
                  <c:v>5.75</c:v>
                </c:pt>
                <c:pt idx="1561">
                  <c:v>5.75</c:v>
                </c:pt>
                <c:pt idx="1562">
                  <c:v>5.75</c:v>
                </c:pt>
                <c:pt idx="1563">
                  <c:v>5.75</c:v>
                </c:pt>
                <c:pt idx="1564">
                  <c:v>5.75</c:v>
                </c:pt>
                <c:pt idx="1565">
                  <c:v>5.75</c:v>
                </c:pt>
                <c:pt idx="1566">
                  <c:v>5.75</c:v>
                </c:pt>
                <c:pt idx="1567">
                  <c:v>5.75</c:v>
                </c:pt>
                <c:pt idx="1568">
                  <c:v>5.75</c:v>
                </c:pt>
                <c:pt idx="1569">
                  <c:v>5.75</c:v>
                </c:pt>
                <c:pt idx="1570">
                  <c:v>5.75</c:v>
                </c:pt>
                <c:pt idx="1571">
                  <c:v>5.75</c:v>
                </c:pt>
                <c:pt idx="1572">
                  <c:v>5.75</c:v>
                </c:pt>
                <c:pt idx="1573">
                  <c:v>5.75</c:v>
                </c:pt>
                <c:pt idx="1574">
                  <c:v>5.75</c:v>
                </c:pt>
                <c:pt idx="1575">
                  <c:v>5.75</c:v>
                </c:pt>
                <c:pt idx="1576">
                  <c:v>5.75</c:v>
                </c:pt>
                <c:pt idx="1577">
                  <c:v>5.75</c:v>
                </c:pt>
                <c:pt idx="1578">
                  <c:v>5.75</c:v>
                </c:pt>
                <c:pt idx="1579">
                  <c:v>5.75</c:v>
                </c:pt>
                <c:pt idx="1580">
                  <c:v>6</c:v>
                </c:pt>
                <c:pt idx="1581">
                  <c:v>6</c:v>
                </c:pt>
                <c:pt idx="1582">
                  <c:v>6</c:v>
                </c:pt>
                <c:pt idx="1583">
                  <c:v>6</c:v>
                </c:pt>
                <c:pt idx="1584">
                  <c:v>6</c:v>
                </c:pt>
                <c:pt idx="1585">
                  <c:v>6</c:v>
                </c:pt>
                <c:pt idx="1586">
                  <c:v>6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6</c:v>
                </c:pt>
                <c:pt idx="1593">
                  <c:v>6</c:v>
                </c:pt>
                <c:pt idx="1594">
                  <c:v>6</c:v>
                </c:pt>
                <c:pt idx="1595">
                  <c:v>6</c:v>
                </c:pt>
                <c:pt idx="1596">
                  <c:v>6</c:v>
                </c:pt>
                <c:pt idx="1597">
                  <c:v>6</c:v>
                </c:pt>
                <c:pt idx="1598">
                  <c:v>6</c:v>
                </c:pt>
                <c:pt idx="1599">
                  <c:v>6</c:v>
                </c:pt>
                <c:pt idx="1600">
                  <c:v>6</c:v>
                </c:pt>
                <c:pt idx="1601">
                  <c:v>6</c:v>
                </c:pt>
                <c:pt idx="1602">
                  <c:v>6</c:v>
                </c:pt>
                <c:pt idx="1603">
                  <c:v>6</c:v>
                </c:pt>
                <c:pt idx="1604">
                  <c:v>6</c:v>
                </c:pt>
                <c:pt idx="1605">
                  <c:v>6</c:v>
                </c:pt>
                <c:pt idx="1606">
                  <c:v>6</c:v>
                </c:pt>
                <c:pt idx="1607">
                  <c:v>6</c:v>
                </c:pt>
                <c:pt idx="1608">
                  <c:v>6</c:v>
                </c:pt>
                <c:pt idx="1609">
                  <c:v>6</c:v>
                </c:pt>
                <c:pt idx="1610">
                  <c:v>6</c:v>
                </c:pt>
                <c:pt idx="1611">
                  <c:v>6</c:v>
                </c:pt>
                <c:pt idx="1612">
                  <c:v>6</c:v>
                </c:pt>
                <c:pt idx="1613">
                  <c:v>6</c:v>
                </c:pt>
                <c:pt idx="1614">
                  <c:v>6</c:v>
                </c:pt>
                <c:pt idx="1615">
                  <c:v>6</c:v>
                </c:pt>
                <c:pt idx="1616">
                  <c:v>6</c:v>
                </c:pt>
                <c:pt idx="1617">
                  <c:v>6</c:v>
                </c:pt>
                <c:pt idx="1618">
                  <c:v>6</c:v>
                </c:pt>
                <c:pt idx="1619">
                  <c:v>6</c:v>
                </c:pt>
                <c:pt idx="1620">
                  <c:v>6</c:v>
                </c:pt>
                <c:pt idx="1621">
                  <c:v>6</c:v>
                </c:pt>
                <c:pt idx="1622">
                  <c:v>6</c:v>
                </c:pt>
                <c:pt idx="1623">
                  <c:v>6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6</c:v>
                </c:pt>
                <c:pt idx="1713">
                  <c:v>6</c:v>
                </c:pt>
                <c:pt idx="1714">
                  <c:v>6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6</c:v>
                </c:pt>
                <c:pt idx="1730">
                  <c:v>6</c:v>
                </c:pt>
                <c:pt idx="1731">
                  <c:v>6</c:v>
                </c:pt>
                <c:pt idx="1732">
                  <c:v>6</c:v>
                </c:pt>
                <c:pt idx="1733">
                  <c:v>6</c:v>
                </c:pt>
                <c:pt idx="1734">
                  <c:v>6</c:v>
                </c:pt>
                <c:pt idx="1735">
                  <c:v>6</c:v>
                </c:pt>
                <c:pt idx="1736">
                  <c:v>6</c:v>
                </c:pt>
                <c:pt idx="1737">
                  <c:v>6</c:v>
                </c:pt>
                <c:pt idx="1738">
                  <c:v>6</c:v>
                </c:pt>
                <c:pt idx="1739">
                  <c:v>6</c:v>
                </c:pt>
                <c:pt idx="1740">
                  <c:v>6</c:v>
                </c:pt>
                <c:pt idx="1741">
                  <c:v>6</c:v>
                </c:pt>
                <c:pt idx="1742">
                  <c:v>6</c:v>
                </c:pt>
                <c:pt idx="1743">
                  <c:v>6</c:v>
                </c:pt>
                <c:pt idx="1744">
                  <c:v>6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6</c:v>
                </c:pt>
                <c:pt idx="1749">
                  <c:v>6</c:v>
                </c:pt>
                <c:pt idx="1750">
                  <c:v>6</c:v>
                </c:pt>
                <c:pt idx="1751">
                  <c:v>6</c:v>
                </c:pt>
                <c:pt idx="1752">
                  <c:v>6</c:v>
                </c:pt>
                <c:pt idx="1753">
                  <c:v>6</c:v>
                </c:pt>
                <c:pt idx="1754">
                  <c:v>6</c:v>
                </c:pt>
                <c:pt idx="1755">
                  <c:v>6</c:v>
                </c:pt>
                <c:pt idx="1756">
                  <c:v>6</c:v>
                </c:pt>
                <c:pt idx="1757">
                  <c:v>6</c:v>
                </c:pt>
                <c:pt idx="1758">
                  <c:v>6</c:v>
                </c:pt>
                <c:pt idx="1759">
                  <c:v>6</c:v>
                </c:pt>
                <c:pt idx="1760">
                  <c:v>6</c:v>
                </c:pt>
                <c:pt idx="1761">
                  <c:v>6</c:v>
                </c:pt>
                <c:pt idx="1762">
                  <c:v>6</c:v>
                </c:pt>
                <c:pt idx="1763">
                  <c:v>6</c:v>
                </c:pt>
                <c:pt idx="1764">
                  <c:v>6</c:v>
                </c:pt>
                <c:pt idx="1765">
                  <c:v>6</c:v>
                </c:pt>
                <c:pt idx="1766">
                  <c:v>6</c:v>
                </c:pt>
                <c:pt idx="1767">
                  <c:v>6</c:v>
                </c:pt>
                <c:pt idx="1768">
                  <c:v>6</c:v>
                </c:pt>
                <c:pt idx="1769">
                  <c:v>6</c:v>
                </c:pt>
                <c:pt idx="1770">
                  <c:v>6</c:v>
                </c:pt>
                <c:pt idx="1771">
                  <c:v>6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6</c:v>
                </c:pt>
                <c:pt idx="1780">
                  <c:v>6</c:v>
                </c:pt>
                <c:pt idx="1781">
                  <c:v>6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6.5</c:v>
                </c:pt>
                <c:pt idx="1802">
                  <c:v>6.5</c:v>
                </c:pt>
                <c:pt idx="1803">
                  <c:v>6.5</c:v>
                </c:pt>
                <c:pt idx="1804">
                  <c:v>6.5</c:v>
                </c:pt>
                <c:pt idx="1805">
                  <c:v>6.5</c:v>
                </c:pt>
                <c:pt idx="1806">
                  <c:v>6.5</c:v>
                </c:pt>
                <c:pt idx="1807">
                  <c:v>6.5</c:v>
                </c:pt>
                <c:pt idx="1808">
                  <c:v>6.5</c:v>
                </c:pt>
                <c:pt idx="1809">
                  <c:v>6.5</c:v>
                </c:pt>
                <c:pt idx="1810">
                  <c:v>6.5</c:v>
                </c:pt>
                <c:pt idx="1811">
                  <c:v>6.5</c:v>
                </c:pt>
                <c:pt idx="1812">
                  <c:v>6.5</c:v>
                </c:pt>
                <c:pt idx="1813">
                  <c:v>6.5</c:v>
                </c:pt>
                <c:pt idx="1814">
                  <c:v>6.5</c:v>
                </c:pt>
                <c:pt idx="1815">
                  <c:v>6.5</c:v>
                </c:pt>
                <c:pt idx="1816">
                  <c:v>7</c:v>
                </c:pt>
                <c:pt idx="1817">
                  <c:v>7</c:v>
                </c:pt>
                <c:pt idx="1818">
                  <c:v>7</c:v>
                </c:pt>
                <c:pt idx="1819">
                  <c:v>7</c:v>
                </c:pt>
                <c:pt idx="1820">
                  <c:v>7</c:v>
                </c:pt>
                <c:pt idx="1821">
                  <c:v>7</c:v>
                </c:pt>
                <c:pt idx="1822">
                  <c:v>7</c:v>
                </c:pt>
                <c:pt idx="1823">
                  <c:v>7</c:v>
                </c:pt>
                <c:pt idx="1824">
                  <c:v>7</c:v>
                </c:pt>
                <c:pt idx="1825">
                  <c:v>7</c:v>
                </c:pt>
                <c:pt idx="1826">
                  <c:v>7</c:v>
                </c:pt>
                <c:pt idx="1827">
                  <c:v>7</c:v>
                </c:pt>
                <c:pt idx="1828">
                  <c:v>7</c:v>
                </c:pt>
                <c:pt idx="1829">
                  <c:v>7</c:v>
                </c:pt>
                <c:pt idx="1830">
                  <c:v>7</c:v>
                </c:pt>
                <c:pt idx="1831">
                  <c:v>7</c:v>
                </c:pt>
                <c:pt idx="1832">
                  <c:v>7</c:v>
                </c:pt>
                <c:pt idx="1833">
                  <c:v>7</c:v>
                </c:pt>
                <c:pt idx="1834">
                  <c:v>7</c:v>
                </c:pt>
                <c:pt idx="1835">
                  <c:v>7</c:v>
                </c:pt>
                <c:pt idx="1836">
                  <c:v>7</c:v>
                </c:pt>
                <c:pt idx="1837">
                  <c:v>7</c:v>
                </c:pt>
                <c:pt idx="1838">
                  <c:v>7</c:v>
                </c:pt>
                <c:pt idx="1839">
                  <c:v>7</c:v>
                </c:pt>
                <c:pt idx="1840">
                  <c:v>7</c:v>
                </c:pt>
                <c:pt idx="1841">
                  <c:v>7</c:v>
                </c:pt>
                <c:pt idx="1842">
                  <c:v>7</c:v>
                </c:pt>
                <c:pt idx="1843">
                  <c:v>7</c:v>
                </c:pt>
                <c:pt idx="1844">
                  <c:v>7</c:v>
                </c:pt>
                <c:pt idx="1845">
                  <c:v>7</c:v>
                </c:pt>
                <c:pt idx="1846">
                  <c:v>7</c:v>
                </c:pt>
                <c:pt idx="1847">
                  <c:v>7</c:v>
                </c:pt>
                <c:pt idx="1848">
                  <c:v>7</c:v>
                </c:pt>
                <c:pt idx="1849">
                  <c:v>7</c:v>
                </c:pt>
                <c:pt idx="1850">
                  <c:v>7</c:v>
                </c:pt>
                <c:pt idx="1851">
                  <c:v>7</c:v>
                </c:pt>
                <c:pt idx="1852">
                  <c:v>7</c:v>
                </c:pt>
                <c:pt idx="1853">
                  <c:v>7</c:v>
                </c:pt>
                <c:pt idx="1854">
                  <c:v>7</c:v>
                </c:pt>
                <c:pt idx="1855">
                  <c:v>7</c:v>
                </c:pt>
                <c:pt idx="1856">
                  <c:v>7</c:v>
                </c:pt>
                <c:pt idx="1857">
                  <c:v>7</c:v>
                </c:pt>
                <c:pt idx="1858">
                  <c:v>7</c:v>
                </c:pt>
                <c:pt idx="1859">
                  <c:v>7</c:v>
                </c:pt>
                <c:pt idx="1860">
                  <c:v>7</c:v>
                </c:pt>
                <c:pt idx="1861">
                  <c:v>7</c:v>
                </c:pt>
                <c:pt idx="1862">
                  <c:v>7</c:v>
                </c:pt>
                <c:pt idx="1863">
                  <c:v>7</c:v>
                </c:pt>
                <c:pt idx="1864">
                  <c:v>7</c:v>
                </c:pt>
                <c:pt idx="1865">
                  <c:v>7</c:v>
                </c:pt>
                <c:pt idx="1866">
                  <c:v>7</c:v>
                </c:pt>
                <c:pt idx="1867">
                  <c:v>7</c:v>
                </c:pt>
                <c:pt idx="1868">
                  <c:v>7</c:v>
                </c:pt>
                <c:pt idx="1869">
                  <c:v>7</c:v>
                </c:pt>
                <c:pt idx="1870">
                  <c:v>7</c:v>
                </c:pt>
                <c:pt idx="1871">
                  <c:v>7</c:v>
                </c:pt>
                <c:pt idx="1872">
                  <c:v>7</c:v>
                </c:pt>
                <c:pt idx="1873">
                  <c:v>7</c:v>
                </c:pt>
                <c:pt idx="1874">
                  <c:v>7</c:v>
                </c:pt>
                <c:pt idx="1875">
                  <c:v>7</c:v>
                </c:pt>
                <c:pt idx="1876">
                  <c:v>7</c:v>
                </c:pt>
                <c:pt idx="1877">
                  <c:v>7</c:v>
                </c:pt>
                <c:pt idx="1878">
                  <c:v>7</c:v>
                </c:pt>
                <c:pt idx="1879">
                  <c:v>7</c:v>
                </c:pt>
                <c:pt idx="1880">
                  <c:v>7</c:v>
                </c:pt>
                <c:pt idx="1881">
                  <c:v>7</c:v>
                </c:pt>
                <c:pt idx="1882">
                  <c:v>7</c:v>
                </c:pt>
                <c:pt idx="1883">
                  <c:v>7</c:v>
                </c:pt>
                <c:pt idx="1884">
                  <c:v>7</c:v>
                </c:pt>
                <c:pt idx="1885">
                  <c:v>7</c:v>
                </c:pt>
                <c:pt idx="1886">
                  <c:v>7</c:v>
                </c:pt>
                <c:pt idx="1887">
                  <c:v>7</c:v>
                </c:pt>
                <c:pt idx="1888">
                  <c:v>7</c:v>
                </c:pt>
                <c:pt idx="1889">
                  <c:v>7</c:v>
                </c:pt>
                <c:pt idx="1890">
                  <c:v>7</c:v>
                </c:pt>
                <c:pt idx="1891">
                  <c:v>7</c:v>
                </c:pt>
                <c:pt idx="1892">
                  <c:v>7</c:v>
                </c:pt>
                <c:pt idx="1893">
                  <c:v>7</c:v>
                </c:pt>
                <c:pt idx="1894">
                  <c:v>7</c:v>
                </c:pt>
                <c:pt idx="1895">
                  <c:v>7</c:v>
                </c:pt>
                <c:pt idx="1896">
                  <c:v>7</c:v>
                </c:pt>
                <c:pt idx="1897">
                  <c:v>7</c:v>
                </c:pt>
                <c:pt idx="1898">
                  <c:v>7</c:v>
                </c:pt>
                <c:pt idx="1899">
                  <c:v>7</c:v>
                </c:pt>
                <c:pt idx="1900">
                  <c:v>7</c:v>
                </c:pt>
                <c:pt idx="1901">
                  <c:v>7</c:v>
                </c:pt>
                <c:pt idx="1902">
                  <c:v>7</c:v>
                </c:pt>
                <c:pt idx="1903">
                  <c:v>7</c:v>
                </c:pt>
                <c:pt idx="1904">
                  <c:v>7</c:v>
                </c:pt>
                <c:pt idx="1905">
                  <c:v>7</c:v>
                </c:pt>
                <c:pt idx="1906">
                  <c:v>7</c:v>
                </c:pt>
                <c:pt idx="1907">
                  <c:v>7</c:v>
                </c:pt>
                <c:pt idx="1908">
                  <c:v>7</c:v>
                </c:pt>
                <c:pt idx="1909">
                  <c:v>7</c:v>
                </c:pt>
                <c:pt idx="1910">
                  <c:v>7</c:v>
                </c:pt>
                <c:pt idx="1911">
                  <c:v>7</c:v>
                </c:pt>
                <c:pt idx="1912">
                  <c:v>7</c:v>
                </c:pt>
                <c:pt idx="1913">
                  <c:v>7</c:v>
                </c:pt>
                <c:pt idx="1914">
                  <c:v>7</c:v>
                </c:pt>
                <c:pt idx="1915">
                  <c:v>7</c:v>
                </c:pt>
                <c:pt idx="1916">
                  <c:v>7</c:v>
                </c:pt>
                <c:pt idx="1917">
                  <c:v>7</c:v>
                </c:pt>
                <c:pt idx="1918">
                  <c:v>7</c:v>
                </c:pt>
                <c:pt idx="1919">
                  <c:v>7</c:v>
                </c:pt>
                <c:pt idx="1920">
                  <c:v>7</c:v>
                </c:pt>
                <c:pt idx="1921">
                  <c:v>7</c:v>
                </c:pt>
                <c:pt idx="1922">
                  <c:v>7</c:v>
                </c:pt>
                <c:pt idx="1923">
                  <c:v>7</c:v>
                </c:pt>
                <c:pt idx="1924">
                  <c:v>7</c:v>
                </c:pt>
                <c:pt idx="1925">
                  <c:v>7</c:v>
                </c:pt>
                <c:pt idx="1926">
                  <c:v>7</c:v>
                </c:pt>
                <c:pt idx="1927">
                  <c:v>7</c:v>
                </c:pt>
                <c:pt idx="1928">
                  <c:v>7</c:v>
                </c:pt>
                <c:pt idx="1929">
                  <c:v>7</c:v>
                </c:pt>
                <c:pt idx="1930">
                  <c:v>7</c:v>
                </c:pt>
                <c:pt idx="1931">
                  <c:v>7</c:v>
                </c:pt>
                <c:pt idx="1932">
                  <c:v>7</c:v>
                </c:pt>
                <c:pt idx="1933">
                  <c:v>7</c:v>
                </c:pt>
                <c:pt idx="1934">
                  <c:v>7</c:v>
                </c:pt>
                <c:pt idx="1935">
                  <c:v>7</c:v>
                </c:pt>
                <c:pt idx="1936">
                  <c:v>7</c:v>
                </c:pt>
                <c:pt idx="1937">
                  <c:v>7</c:v>
                </c:pt>
                <c:pt idx="1938">
                  <c:v>7</c:v>
                </c:pt>
                <c:pt idx="1939">
                  <c:v>7</c:v>
                </c:pt>
                <c:pt idx="1940">
                  <c:v>7</c:v>
                </c:pt>
                <c:pt idx="1941">
                  <c:v>7</c:v>
                </c:pt>
                <c:pt idx="1942">
                  <c:v>7</c:v>
                </c:pt>
                <c:pt idx="1943">
                  <c:v>7</c:v>
                </c:pt>
                <c:pt idx="1944">
                  <c:v>7</c:v>
                </c:pt>
                <c:pt idx="1945">
                  <c:v>7</c:v>
                </c:pt>
                <c:pt idx="1946">
                  <c:v>7</c:v>
                </c:pt>
                <c:pt idx="1947">
                  <c:v>7</c:v>
                </c:pt>
                <c:pt idx="1948">
                  <c:v>7</c:v>
                </c:pt>
                <c:pt idx="1949">
                  <c:v>7</c:v>
                </c:pt>
                <c:pt idx="1950">
                  <c:v>7</c:v>
                </c:pt>
                <c:pt idx="1951">
                  <c:v>7</c:v>
                </c:pt>
                <c:pt idx="1952">
                  <c:v>7</c:v>
                </c:pt>
                <c:pt idx="1953">
                  <c:v>7</c:v>
                </c:pt>
                <c:pt idx="1954">
                  <c:v>7</c:v>
                </c:pt>
                <c:pt idx="1955">
                  <c:v>7</c:v>
                </c:pt>
                <c:pt idx="1956">
                  <c:v>7</c:v>
                </c:pt>
                <c:pt idx="1957">
                  <c:v>7</c:v>
                </c:pt>
                <c:pt idx="1958">
                  <c:v>7</c:v>
                </c:pt>
                <c:pt idx="1959">
                  <c:v>7</c:v>
                </c:pt>
                <c:pt idx="1960">
                  <c:v>7</c:v>
                </c:pt>
                <c:pt idx="1961">
                  <c:v>7</c:v>
                </c:pt>
                <c:pt idx="1962">
                  <c:v>7</c:v>
                </c:pt>
                <c:pt idx="1963">
                  <c:v>7</c:v>
                </c:pt>
                <c:pt idx="1964">
                  <c:v>7</c:v>
                </c:pt>
                <c:pt idx="1965">
                  <c:v>7</c:v>
                </c:pt>
                <c:pt idx="1966">
                  <c:v>7</c:v>
                </c:pt>
                <c:pt idx="1967">
                  <c:v>7</c:v>
                </c:pt>
                <c:pt idx="1968">
                  <c:v>7</c:v>
                </c:pt>
                <c:pt idx="1969">
                  <c:v>7</c:v>
                </c:pt>
                <c:pt idx="1970">
                  <c:v>7</c:v>
                </c:pt>
                <c:pt idx="1971">
                  <c:v>7</c:v>
                </c:pt>
                <c:pt idx="1972">
                  <c:v>7</c:v>
                </c:pt>
                <c:pt idx="1973">
                  <c:v>7</c:v>
                </c:pt>
                <c:pt idx="1974">
                  <c:v>7</c:v>
                </c:pt>
                <c:pt idx="1975">
                  <c:v>7</c:v>
                </c:pt>
                <c:pt idx="1976">
                  <c:v>7</c:v>
                </c:pt>
                <c:pt idx="1977">
                  <c:v>7</c:v>
                </c:pt>
                <c:pt idx="1978">
                  <c:v>7</c:v>
                </c:pt>
                <c:pt idx="1979">
                  <c:v>7</c:v>
                </c:pt>
                <c:pt idx="1980">
                  <c:v>7</c:v>
                </c:pt>
                <c:pt idx="1981">
                  <c:v>7</c:v>
                </c:pt>
                <c:pt idx="1982">
                  <c:v>7</c:v>
                </c:pt>
                <c:pt idx="1983">
                  <c:v>7</c:v>
                </c:pt>
                <c:pt idx="1984">
                  <c:v>7</c:v>
                </c:pt>
                <c:pt idx="1985">
                  <c:v>7</c:v>
                </c:pt>
                <c:pt idx="1986">
                  <c:v>7</c:v>
                </c:pt>
                <c:pt idx="1987">
                  <c:v>7</c:v>
                </c:pt>
                <c:pt idx="1988">
                  <c:v>7</c:v>
                </c:pt>
                <c:pt idx="1989">
                  <c:v>7</c:v>
                </c:pt>
                <c:pt idx="1990">
                  <c:v>7</c:v>
                </c:pt>
                <c:pt idx="1991">
                  <c:v>7</c:v>
                </c:pt>
                <c:pt idx="1992">
                  <c:v>7</c:v>
                </c:pt>
                <c:pt idx="1993">
                  <c:v>7</c:v>
                </c:pt>
                <c:pt idx="1994">
                  <c:v>7</c:v>
                </c:pt>
                <c:pt idx="1995">
                  <c:v>7</c:v>
                </c:pt>
                <c:pt idx="1996">
                  <c:v>6.75</c:v>
                </c:pt>
                <c:pt idx="1997">
                  <c:v>6.75</c:v>
                </c:pt>
                <c:pt idx="1998">
                  <c:v>6.75</c:v>
                </c:pt>
                <c:pt idx="1999">
                  <c:v>6.75</c:v>
                </c:pt>
                <c:pt idx="2000">
                  <c:v>6.75</c:v>
                </c:pt>
                <c:pt idx="2001">
                  <c:v>6.75</c:v>
                </c:pt>
                <c:pt idx="2002">
                  <c:v>6.75</c:v>
                </c:pt>
                <c:pt idx="2003">
                  <c:v>6.75</c:v>
                </c:pt>
                <c:pt idx="2004">
                  <c:v>6.75</c:v>
                </c:pt>
                <c:pt idx="2005">
                  <c:v>6.75</c:v>
                </c:pt>
                <c:pt idx="2006">
                  <c:v>6.75</c:v>
                </c:pt>
                <c:pt idx="2007">
                  <c:v>6.75</c:v>
                </c:pt>
                <c:pt idx="2008">
                  <c:v>6.75</c:v>
                </c:pt>
                <c:pt idx="2009">
                  <c:v>6.75</c:v>
                </c:pt>
                <c:pt idx="2010">
                  <c:v>6.75</c:v>
                </c:pt>
                <c:pt idx="2011">
                  <c:v>6.75</c:v>
                </c:pt>
                <c:pt idx="2012">
                  <c:v>6.75</c:v>
                </c:pt>
                <c:pt idx="2013">
                  <c:v>6.75</c:v>
                </c:pt>
                <c:pt idx="2014">
                  <c:v>6.75</c:v>
                </c:pt>
                <c:pt idx="2015">
                  <c:v>6.75</c:v>
                </c:pt>
                <c:pt idx="2016">
                  <c:v>6.5</c:v>
                </c:pt>
                <c:pt idx="2017">
                  <c:v>6.5</c:v>
                </c:pt>
                <c:pt idx="2018">
                  <c:v>6.5</c:v>
                </c:pt>
                <c:pt idx="2019">
                  <c:v>6.5</c:v>
                </c:pt>
                <c:pt idx="2020">
                  <c:v>6.5</c:v>
                </c:pt>
                <c:pt idx="2021">
                  <c:v>6.5</c:v>
                </c:pt>
                <c:pt idx="2022">
                  <c:v>6.5</c:v>
                </c:pt>
                <c:pt idx="2023">
                  <c:v>6.5</c:v>
                </c:pt>
                <c:pt idx="2024">
                  <c:v>6.5</c:v>
                </c:pt>
                <c:pt idx="2025">
                  <c:v>6.5</c:v>
                </c:pt>
                <c:pt idx="2026">
                  <c:v>6.5</c:v>
                </c:pt>
                <c:pt idx="2027">
                  <c:v>6.5</c:v>
                </c:pt>
                <c:pt idx="2028">
                  <c:v>6.5</c:v>
                </c:pt>
                <c:pt idx="2029">
                  <c:v>6.5</c:v>
                </c:pt>
                <c:pt idx="2030">
                  <c:v>6.5</c:v>
                </c:pt>
                <c:pt idx="2031">
                  <c:v>6.5</c:v>
                </c:pt>
                <c:pt idx="2032">
                  <c:v>6.5</c:v>
                </c:pt>
                <c:pt idx="2033">
                  <c:v>6.5</c:v>
                </c:pt>
                <c:pt idx="2034">
                  <c:v>6.5</c:v>
                </c:pt>
                <c:pt idx="2035">
                  <c:v>6.5</c:v>
                </c:pt>
                <c:pt idx="2036">
                  <c:v>6.5</c:v>
                </c:pt>
                <c:pt idx="2037">
                  <c:v>6.5</c:v>
                </c:pt>
                <c:pt idx="2038">
                  <c:v>6.5</c:v>
                </c:pt>
                <c:pt idx="2039">
                  <c:v>6.5</c:v>
                </c:pt>
                <c:pt idx="2040">
                  <c:v>6.5</c:v>
                </c:pt>
                <c:pt idx="2041">
                  <c:v>6.25</c:v>
                </c:pt>
                <c:pt idx="2042">
                  <c:v>6.25</c:v>
                </c:pt>
                <c:pt idx="2043">
                  <c:v>6.25</c:v>
                </c:pt>
                <c:pt idx="2044">
                  <c:v>6.25</c:v>
                </c:pt>
                <c:pt idx="2045">
                  <c:v>6.25</c:v>
                </c:pt>
                <c:pt idx="2046">
                  <c:v>6.25</c:v>
                </c:pt>
                <c:pt idx="2047">
                  <c:v>6.25</c:v>
                </c:pt>
                <c:pt idx="2048">
                  <c:v>6.25</c:v>
                </c:pt>
                <c:pt idx="2049">
                  <c:v>6.25</c:v>
                </c:pt>
                <c:pt idx="2050">
                  <c:v>6.25</c:v>
                </c:pt>
                <c:pt idx="2051">
                  <c:v>6.25</c:v>
                </c:pt>
                <c:pt idx="2052">
                  <c:v>6.25</c:v>
                </c:pt>
                <c:pt idx="2053">
                  <c:v>6.25</c:v>
                </c:pt>
                <c:pt idx="2054">
                  <c:v>6.25</c:v>
                </c:pt>
                <c:pt idx="2055">
                  <c:v>6.25</c:v>
                </c:pt>
                <c:pt idx="2056">
                  <c:v>6.25</c:v>
                </c:pt>
                <c:pt idx="2057">
                  <c:v>6.25</c:v>
                </c:pt>
                <c:pt idx="2058">
                  <c:v>6.25</c:v>
                </c:pt>
                <c:pt idx="2059">
                  <c:v>6.25</c:v>
                </c:pt>
                <c:pt idx="2060">
                  <c:v>6.25</c:v>
                </c:pt>
                <c:pt idx="2061">
                  <c:v>6</c:v>
                </c:pt>
                <c:pt idx="2062">
                  <c:v>6</c:v>
                </c:pt>
                <c:pt idx="2063">
                  <c:v>6</c:v>
                </c:pt>
                <c:pt idx="2064">
                  <c:v>6</c:v>
                </c:pt>
                <c:pt idx="2065">
                  <c:v>6</c:v>
                </c:pt>
                <c:pt idx="2066">
                  <c:v>6</c:v>
                </c:pt>
                <c:pt idx="2067">
                  <c:v>6</c:v>
                </c:pt>
                <c:pt idx="2068">
                  <c:v>6</c:v>
                </c:pt>
                <c:pt idx="2069">
                  <c:v>6</c:v>
                </c:pt>
                <c:pt idx="2070">
                  <c:v>6</c:v>
                </c:pt>
                <c:pt idx="2071">
                  <c:v>6</c:v>
                </c:pt>
                <c:pt idx="2072">
                  <c:v>6</c:v>
                </c:pt>
                <c:pt idx="2073">
                  <c:v>6</c:v>
                </c:pt>
                <c:pt idx="2074">
                  <c:v>6</c:v>
                </c:pt>
                <c:pt idx="2075">
                  <c:v>6</c:v>
                </c:pt>
                <c:pt idx="2076">
                  <c:v>5.75</c:v>
                </c:pt>
                <c:pt idx="2077">
                  <c:v>5.75</c:v>
                </c:pt>
                <c:pt idx="2078">
                  <c:v>5.75</c:v>
                </c:pt>
                <c:pt idx="2079">
                  <c:v>5.75</c:v>
                </c:pt>
                <c:pt idx="2080">
                  <c:v>5.75</c:v>
                </c:pt>
                <c:pt idx="2081">
                  <c:v>5.75</c:v>
                </c:pt>
                <c:pt idx="2082">
                  <c:v>5.75</c:v>
                </c:pt>
                <c:pt idx="2083">
                  <c:v>5.75</c:v>
                </c:pt>
                <c:pt idx="2084">
                  <c:v>5.75</c:v>
                </c:pt>
                <c:pt idx="2085">
                  <c:v>5.75</c:v>
                </c:pt>
                <c:pt idx="2086">
                  <c:v>5.75</c:v>
                </c:pt>
                <c:pt idx="2087">
                  <c:v>5.75</c:v>
                </c:pt>
                <c:pt idx="2088">
                  <c:v>5.75</c:v>
                </c:pt>
                <c:pt idx="2089">
                  <c:v>5.75</c:v>
                </c:pt>
                <c:pt idx="2090">
                  <c:v>5.75</c:v>
                </c:pt>
                <c:pt idx="2091">
                  <c:v>5.75</c:v>
                </c:pt>
                <c:pt idx="2092">
                  <c:v>5.75</c:v>
                </c:pt>
                <c:pt idx="2093">
                  <c:v>5.75</c:v>
                </c:pt>
                <c:pt idx="2094">
                  <c:v>5.75</c:v>
                </c:pt>
                <c:pt idx="2095">
                  <c:v>5.75</c:v>
                </c:pt>
                <c:pt idx="2096">
                  <c:v>5.75</c:v>
                </c:pt>
                <c:pt idx="2097">
                  <c:v>5.75</c:v>
                </c:pt>
                <c:pt idx="2098">
                  <c:v>5.75</c:v>
                </c:pt>
                <c:pt idx="2099">
                  <c:v>5.75</c:v>
                </c:pt>
                <c:pt idx="2100">
                  <c:v>5.75</c:v>
                </c:pt>
                <c:pt idx="2101">
                  <c:v>5.75</c:v>
                </c:pt>
                <c:pt idx="2102">
                  <c:v>5.75</c:v>
                </c:pt>
                <c:pt idx="2103">
                  <c:v>5.75</c:v>
                </c:pt>
                <c:pt idx="2104">
                  <c:v>5.75</c:v>
                </c:pt>
                <c:pt idx="2105">
                  <c:v>5.75</c:v>
                </c:pt>
                <c:pt idx="2106">
                  <c:v>5.5</c:v>
                </c:pt>
                <c:pt idx="2107">
                  <c:v>5.5</c:v>
                </c:pt>
                <c:pt idx="2108">
                  <c:v>5.5</c:v>
                </c:pt>
                <c:pt idx="2109">
                  <c:v>5.5</c:v>
                </c:pt>
                <c:pt idx="2110">
                  <c:v>5.5</c:v>
                </c:pt>
                <c:pt idx="2111">
                  <c:v>5.5</c:v>
                </c:pt>
                <c:pt idx="2112">
                  <c:v>5.5</c:v>
                </c:pt>
                <c:pt idx="2113">
                  <c:v>5.5</c:v>
                </c:pt>
                <c:pt idx="2114">
                  <c:v>5.5</c:v>
                </c:pt>
                <c:pt idx="2115">
                  <c:v>5.5</c:v>
                </c:pt>
                <c:pt idx="2116">
                  <c:v>5.5</c:v>
                </c:pt>
                <c:pt idx="2117">
                  <c:v>5.5</c:v>
                </c:pt>
                <c:pt idx="2118">
                  <c:v>5.5</c:v>
                </c:pt>
                <c:pt idx="2119">
                  <c:v>5.5</c:v>
                </c:pt>
                <c:pt idx="2120">
                  <c:v>5.5</c:v>
                </c:pt>
                <c:pt idx="2121">
                  <c:v>5.5</c:v>
                </c:pt>
                <c:pt idx="2122">
                  <c:v>5.5</c:v>
                </c:pt>
                <c:pt idx="2123">
                  <c:v>5.5</c:v>
                </c:pt>
                <c:pt idx="2124">
                  <c:v>5.5</c:v>
                </c:pt>
                <c:pt idx="2125">
                  <c:v>5.5</c:v>
                </c:pt>
                <c:pt idx="2126">
                  <c:v>5.25</c:v>
                </c:pt>
                <c:pt idx="2127">
                  <c:v>5.25</c:v>
                </c:pt>
                <c:pt idx="2128">
                  <c:v>5.25</c:v>
                </c:pt>
                <c:pt idx="2129">
                  <c:v>5.25</c:v>
                </c:pt>
                <c:pt idx="2130">
                  <c:v>5.25</c:v>
                </c:pt>
                <c:pt idx="2131">
                  <c:v>5.25</c:v>
                </c:pt>
                <c:pt idx="2132">
                  <c:v>5.25</c:v>
                </c:pt>
                <c:pt idx="2133">
                  <c:v>5.25</c:v>
                </c:pt>
                <c:pt idx="2134">
                  <c:v>5.25</c:v>
                </c:pt>
                <c:pt idx="2135">
                  <c:v>5.25</c:v>
                </c:pt>
                <c:pt idx="2136">
                  <c:v>5.25</c:v>
                </c:pt>
                <c:pt idx="2137">
                  <c:v>5.25</c:v>
                </c:pt>
                <c:pt idx="2138">
                  <c:v>5.25</c:v>
                </c:pt>
                <c:pt idx="2139">
                  <c:v>5.25</c:v>
                </c:pt>
                <c:pt idx="2140">
                  <c:v>5.25</c:v>
                </c:pt>
                <c:pt idx="2141">
                  <c:v>5.25</c:v>
                </c:pt>
                <c:pt idx="2142">
                  <c:v>5.25</c:v>
                </c:pt>
                <c:pt idx="2143">
                  <c:v>5.25</c:v>
                </c:pt>
                <c:pt idx="2144">
                  <c:v>5.25</c:v>
                </c:pt>
                <c:pt idx="2145">
                  <c:v>5.25</c:v>
                </c:pt>
                <c:pt idx="2146">
                  <c:v>5</c:v>
                </c:pt>
                <c:pt idx="2147">
                  <c:v>5</c:v>
                </c:pt>
                <c:pt idx="2148">
                  <c:v>5</c:v>
                </c:pt>
                <c:pt idx="2149">
                  <c:v>5</c:v>
                </c:pt>
                <c:pt idx="2150">
                  <c:v>5</c:v>
                </c:pt>
                <c:pt idx="2151">
                  <c:v>5</c:v>
                </c:pt>
                <c:pt idx="2152">
                  <c:v>5</c:v>
                </c:pt>
                <c:pt idx="2153">
                  <c:v>5</c:v>
                </c:pt>
                <c:pt idx="2154">
                  <c:v>5</c:v>
                </c:pt>
                <c:pt idx="2155">
                  <c:v>5</c:v>
                </c:pt>
                <c:pt idx="2156">
                  <c:v>5</c:v>
                </c:pt>
                <c:pt idx="2157">
                  <c:v>5</c:v>
                </c:pt>
                <c:pt idx="2158">
                  <c:v>5</c:v>
                </c:pt>
                <c:pt idx="2159">
                  <c:v>5</c:v>
                </c:pt>
                <c:pt idx="2160">
                  <c:v>5</c:v>
                </c:pt>
                <c:pt idx="2161">
                  <c:v>5</c:v>
                </c:pt>
                <c:pt idx="2162">
                  <c:v>5</c:v>
                </c:pt>
                <c:pt idx="2163">
                  <c:v>5</c:v>
                </c:pt>
                <c:pt idx="2164">
                  <c:v>5</c:v>
                </c:pt>
                <c:pt idx="2165">
                  <c:v>5</c:v>
                </c:pt>
                <c:pt idx="2166">
                  <c:v>4.75</c:v>
                </c:pt>
                <c:pt idx="2167">
                  <c:v>4.75</c:v>
                </c:pt>
                <c:pt idx="2168">
                  <c:v>4.75</c:v>
                </c:pt>
                <c:pt idx="2169">
                  <c:v>4.75</c:v>
                </c:pt>
                <c:pt idx="2170">
                  <c:v>4.75</c:v>
                </c:pt>
                <c:pt idx="2171">
                  <c:v>4.75</c:v>
                </c:pt>
                <c:pt idx="2172">
                  <c:v>4.75</c:v>
                </c:pt>
                <c:pt idx="2173">
                  <c:v>4.75</c:v>
                </c:pt>
                <c:pt idx="2174">
                  <c:v>4.75</c:v>
                </c:pt>
                <c:pt idx="2175">
                  <c:v>4.75</c:v>
                </c:pt>
                <c:pt idx="2176">
                  <c:v>4.75</c:v>
                </c:pt>
                <c:pt idx="2177">
                  <c:v>4.75</c:v>
                </c:pt>
                <c:pt idx="2178">
                  <c:v>4.75</c:v>
                </c:pt>
                <c:pt idx="2179">
                  <c:v>4.75</c:v>
                </c:pt>
                <c:pt idx="2180">
                  <c:v>4.75</c:v>
                </c:pt>
                <c:pt idx="2181">
                  <c:v>4.75</c:v>
                </c:pt>
                <c:pt idx="2182">
                  <c:v>4.75</c:v>
                </c:pt>
                <c:pt idx="2183">
                  <c:v>4.75</c:v>
                </c:pt>
                <c:pt idx="2184">
                  <c:v>4.75</c:v>
                </c:pt>
                <c:pt idx="2185">
                  <c:v>4.75</c:v>
                </c:pt>
                <c:pt idx="2186">
                  <c:v>4.75</c:v>
                </c:pt>
                <c:pt idx="2187">
                  <c:v>4.75</c:v>
                </c:pt>
                <c:pt idx="2188">
                  <c:v>4.75</c:v>
                </c:pt>
                <c:pt idx="2189">
                  <c:v>4.75</c:v>
                </c:pt>
                <c:pt idx="2190">
                  <c:v>4.75</c:v>
                </c:pt>
                <c:pt idx="2191">
                  <c:v>4.5</c:v>
                </c:pt>
                <c:pt idx="2192">
                  <c:v>4.5</c:v>
                </c:pt>
                <c:pt idx="2193">
                  <c:v>4.5</c:v>
                </c:pt>
                <c:pt idx="2194">
                  <c:v>4.5</c:v>
                </c:pt>
                <c:pt idx="2195">
                  <c:v>4.5</c:v>
                </c:pt>
                <c:pt idx="2196">
                  <c:v>4.5</c:v>
                </c:pt>
                <c:pt idx="2197">
                  <c:v>4.5</c:v>
                </c:pt>
                <c:pt idx="2198">
                  <c:v>4.5</c:v>
                </c:pt>
                <c:pt idx="2199">
                  <c:v>4.5</c:v>
                </c:pt>
                <c:pt idx="2200">
                  <c:v>4.5</c:v>
                </c:pt>
                <c:pt idx="2201">
                  <c:v>4.5</c:v>
                </c:pt>
                <c:pt idx="2202">
                  <c:v>4.5</c:v>
                </c:pt>
                <c:pt idx="2203">
                  <c:v>4.5</c:v>
                </c:pt>
                <c:pt idx="2204">
                  <c:v>4.5</c:v>
                </c:pt>
                <c:pt idx="2205">
                  <c:v>4.5</c:v>
                </c:pt>
                <c:pt idx="2206">
                  <c:v>4.5</c:v>
                </c:pt>
                <c:pt idx="2207">
                  <c:v>4.5</c:v>
                </c:pt>
                <c:pt idx="2208">
                  <c:v>4.5</c:v>
                </c:pt>
                <c:pt idx="2209">
                  <c:v>4.5</c:v>
                </c:pt>
                <c:pt idx="2210">
                  <c:v>4.5</c:v>
                </c:pt>
                <c:pt idx="2211">
                  <c:v>4.25</c:v>
                </c:pt>
                <c:pt idx="2212">
                  <c:v>4.25</c:v>
                </c:pt>
                <c:pt idx="2213">
                  <c:v>4.25</c:v>
                </c:pt>
                <c:pt idx="2214">
                  <c:v>4.25</c:v>
                </c:pt>
                <c:pt idx="2215">
                  <c:v>4.25</c:v>
                </c:pt>
                <c:pt idx="2216">
                  <c:v>4.25</c:v>
                </c:pt>
                <c:pt idx="2217">
                  <c:v>4.25</c:v>
                </c:pt>
                <c:pt idx="2218">
                  <c:v>4.25</c:v>
                </c:pt>
                <c:pt idx="2219">
                  <c:v>4.25</c:v>
                </c:pt>
                <c:pt idx="2220">
                  <c:v>4.25</c:v>
                </c:pt>
                <c:pt idx="2221">
                  <c:v>4.25</c:v>
                </c:pt>
                <c:pt idx="2222">
                  <c:v>4.25</c:v>
                </c:pt>
                <c:pt idx="2223">
                  <c:v>4.25</c:v>
                </c:pt>
                <c:pt idx="2224">
                  <c:v>4.25</c:v>
                </c:pt>
                <c:pt idx="2225">
                  <c:v>4.25</c:v>
                </c:pt>
                <c:pt idx="2226">
                  <c:v>4.25</c:v>
                </c:pt>
                <c:pt idx="2227">
                  <c:v>4.25</c:v>
                </c:pt>
                <c:pt idx="2228">
                  <c:v>4.25</c:v>
                </c:pt>
                <c:pt idx="2229">
                  <c:v>4.25</c:v>
                </c:pt>
                <c:pt idx="2230">
                  <c:v>4.25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3.8000000000000003</c:v>
                </c:pt>
                <c:pt idx="2257">
                  <c:v>3.8000000000000003</c:v>
                </c:pt>
                <c:pt idx="2258">
                  <c:v>3.8000000000000003</c:v>
                </c:pt>
                <c:pt idx="2259">
                  <c:v>3.8000000000000003</c:v>
                </c:pt>
                <c:pt idx="2260">
                  <c:v>3.8000000000000003</c:v>
                </c:pt>
                <c:pt idx="2261">
                  <c:v>3.8000000000000003</c:v>
                </c:pt>
                <c:pt idx="2262">
                  <c:v>3.8000000000000003</c:v>
                </c:pt>
                <c:pt idx="2263">
                  <c:v>3.8000000000000003</c:v>
                </c:pt>
                <c:pt idx="2264">
                  <c:v>3.8000000000000003</c:v>
                </c:pt>
                <c:pt idx="2265">
                  <c:v>3.8000000000000003</c:v>
                </c:pt>
                <c:pt idx="2266">
                  <c:v>3.8000000000000003</c:v>
                </c:pt>
                <c:pt idx="2267">
                  <c:v>3.8000000000000003</c:v>
                </c:pt>
                <c:pt idx="2268">
                  <c:v>3.8000000000000003</c:v>
                </c:pt>
                <c:pt idx="2269">
                  <c:v>3.8000000000000003</c:v>
                </c:pt>
                <c:pt idx="2270">
                  <c:v>3.8000000000000003</c:v>
                </c:pt>
                <c:pt idx="2271">
                  <c:v>3.8000000000000003</c:v>
                </c:pt>
                <c:pt idx="2272">
                  <c:v>3.8000000000000003</c:v>
                </c:pt>
                <c:pt idx="2273">
                  <c:v>3.8000000000000003</c:v>
                </c:pt>
                <c:pt idx="2274">
                  <c:v>3.8000000000000003</c:v>
                </c:pt>
                <c:pt idx="2275">
                  <c:v>3.8000000000000003</c:v>
                </c:pt>
                <c:pt idx="2276">
                  <c:v>3.6</c:v>
                </c:pt>
                <c:pt idx="2277">
                  <c:v>3.6</c:v>
                </c:pt>
                <c:pt idx="2278">
                  <c:v>3.6</c:v>
                </c:pt>
                <c:pt idx="2279">
                  <c:v>3.6</c:v>
                </c:pt>
                <c:pt idx="2280">
                  <c:v>3.6</c:v>
                </c:pt>
                <c:pt idx="2281">
                  <c:v>3.6</c:v>
                </c:pt>
                <c:pt idx="2282">
                  <c:v>3.6</c:v>
                </c:pt>
                <c:pt idx="2283">
                  <c:v>3.6</c:v>
                </c:pt>
                <c:pt idx="2284">
                  <c:v>3.6</c:v>
                </c:pt>
                <c:pt idx="2285">
                  <c:v>3.6</c:v>
                </c:pt>
                <c:pt idx="2286">
                  <c:v>3.6</c:v>
                </c:pt>
                <c:pt idx="2287">
                  <c:v>3.6</c:v>
                </c:pt>
                <c:pt idx="2288">
                  <c:v>3.6</c:v>
                </c:pt>
                <c:pt idx="2289">
                  <c:v>3.6</c:v>
                </c:pt>
                <c:pt idx="2290">
                  <c:v>3.6</c:v>
                </c:pt>
                <c:pt idx="2291">
                  <c:v>3.6</c:v>
                </c:pt>
                <c:pt idx="2292">
                  <c:v>3.6</c:v>
                </c:pt>
                <c:pt idx="2293">
                  <c:v>3.6</c:v>
                </c:pt>
                <c:pt idx="2294">
                  <c:v>3.6</c:v>
                </c:pt>
                <c:pt idx="2295">
                  <c:v>3.6</c:v>
                </c:pt>
                <c:pt idx="2296">
                  <c:v>3.6</c:v>
                </c:pt>
                <c:pt idx="2297">
                  <c:v>3.6</c:v>
                </c:pt>
                <c:pt idx="2298">
                  <c:v>3.6</c:v>
                </c:pt>
                <c:pt idx="2299">
                  <c:v>3.6</c:v>
                </c:pt>
                <c:pt idx="2300">
                  <c:v>3.6</c:v>
                </c:pt>
                <c:pt idx="2301">
                  <c:v>3.4</c:v>
                </c:pt>
                <c:pt idx="2302">
                  <c:v>3.4</c:v>
                </c:pt>
                <c:pt idx="2303">
                  <c:v>3.4</c:v>
                </c:pt>
                <c:pt idx="2304">
                  <c:v>3.4</c:v>
                </c:pt>
                <c:pt idx="2305">
                  <c:v>3.4</c:v>
                </c:pt>
                <c:pt idx="2306">
                  <c:v>3.4</c:v>
                </c:pt>
                <c:pt idx="2307">
                  <c:v>3.4</c:v>
                </c:pt>
                <c:pt idx="2308">
                  <c:v>3.4</c:v>
                </c:pt>
                <c:pt idx="2309">
                  <c:v>3.4</c:v>
                </c:pt>
                <c:pt idx="2310">
                  <c:v>3.4</c:v>
                </c:pt>
                <c:pt idx="2311">
                  <c:v>3.4</c:v>
                </c:pt>
                <c:pt idx="2312">
                  <c:v>3.4</c:v>
                </c:pt>
                <c:pt idx="2313">
                  <c:v>3.4</c:v>
                </c:pt>
                <c:pt idx="2314">
                  <c:v>3.4</c:v>
                </c:pt>
                <c:pt idx="2315">
                  <c:v>3.4</c:v>
                </c:pt>
                <c:pt idx="2316">
                  <c:v>3.4</c:v>
                </c:pt>
                <c:pt idx="2317">
                  <c:v>3.4</c:v>
                </c:pt>
                <c:pt idx="2318">
                  <c:v>3.4</c:v>
                </c:pt>
                <c:pt idx="2319">
                  <c:v>3.4</c:v>
                </c:pt>
                <c:pt idx="2320">
                  <c:v>3.4</c:v>
                </c:pt>
                <c:pt idx="2321">
                  <c:v>3.2</c:v>
                </c:pt>
                <c:pt idx="2322">
                  <c:v>3.2</c:v>
                </c:pt>
                <c:pt idx="2323">
                  <c:v>3.2</c:v>
                </c:pt>
                <c:pt idx="2324">
                  <c:v>3.2</c:v>
                </c:pt>
                <c:pt idx="2325">
                  <c:v>3.2</c:v>
                </c:pt>
                <c:pt idx="2326">
                  <c:v>3.2</c:v>
                </c:pt>
                <c:pt idx="2327">
                  <c:v>3.2</c:v>
                </c:pt>
                <c:pt idx="2328">
                  <c:v>3.2</c:v>
                </c:pt>
                <c:pt idx="2329">
                  <c:v>3.2</c:v>
                </c:pt>
                <c:pt idx="2330">
                  <c:v>3.2</c:v>
                </c:pt>
                <c:pt idx="2331">
                  <c:v>3.2</c:v>
                </c:pt>
                <c:pt idx="2332">
                  <c:v>3.2</c:v>
                </c:pt>
                <c:pt idx="2333">
                  <c:v>3.2</c:v>
                </c:pt>
                <c:pt idx="2334">
                  <c:v>3.2</c:v>
                </c:pt>
                <c:pt idx="2335">
                  <c:v>3.2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2.85</c:v>
                </c:pt>
                <c:pt idx="2362">
                  <c:v>2.85</c:v>
                </c:pt>
                <c:pt idx="2363">
                  <c:v>2.85</c:v>
                </c:pt>
                <c:pt idx="2364">
                  <c:v>2.85</c:v>
                </c:pt>
                <c:pt idx="2365">
                  <c:v>2.85</c:v>
                </c:pt>
                <c:pt idx="2366">
                  <c:v>2.85</c:v>
                </c:pt>
                <c:pt idx="2367">
                  <c:v>2.85</c:v>
                </c:pt>
                <c:pt idx="2368">
                  <c:v>2.85</c:v>
                </c:pt>
                <c:pt idx="2369">
                  <c:v>2.85</c:v>
                </c:pt>
                <c:pt idx="2370">
                  <c:v>2.85</c:v>
                </c:pt>
                <c:pt idx="2371">
                  <c:v>2.85</c:v>
                </c:pt>
                <c:pt idx="2372">
                  <c:v>2.85</c:v>
                </c:pt>
                <c:pt idx="2373">
                  <c:v>2.85</c:v>
                </c:pt>
                <c:pt idx="2374">
                  <c:v>2.85</c:v>
                </c:pt>
                <c:pt idx="2375">
                  <c:v>2.85</c:v>
                </c:pt>
                <c:pt idx="2376">
                  <c:v>2.85</c:v>
                </c:pt>
                <c:pt idx="2377">
                  <c:v>2.85</c:v>
                </c:pt>
                <c:pt idx="2378">
                  <c:v>2.85</c:v>
                </c:pt>
                <c:pt idx="2379">
                  <c:v>2.85</c:v>
                </c:pt>
                <c:pt idx="2380">
                  <c:v>2.85</c:v>
                </c:pt>
                <c:pt idx="2381">
                  <c:v>2.7</c:v>
                </c:pt>
                <c:pt idx="2382">
                  <c:v>2.7</c:v>
                </c:pt>
                <c:pt idx="2383">
                  <c:v>2.7</c:v>
                </c:pt>
                <c:pt idx="2384">
                  <c:v>2.7</c:v>
                </c:pt>
                <c:pt idx="2385">
                  <c:v>2.7</c:v>
                </c:pt>
                <c:pt idx="2386">
                  <c:v>2.7</c:v>
                </c:pt>
                <c:pt idx="2387">
                  <c:v>2.7</c:v>
                </c:pt>
                <c:pt idx="2388">
                  <c:v>2.7</c:v>
                </c:pt>
                <c:pt idx="2389">
                  <c:v>2.7</c:v>
                </c:pt>
                <c:pt idx="2390">
                  <c:v>2.7</c:v>
                </c:pt>
                <c:pt idx="2391">
                  <c:v>2.7</c:v>
                </c:pt>
                <c:pt idx="2392">
                  <c:v>2.7</c:v>
                </c:pt>
                <c:pt idx="2393">
                  <c:v>2.7</c:v>
                </c:pt>
                <c:pt idx="2394">
                  <c:v>2.7</c:v>
                </c:pt>
                <c:pt idx="2395">
                  <c:v>2.7</c:v>
                </c:pt>
                <c:pt idx="2396">
                  <c:v>2.7</c:v>
                </c:pt>
                <c:pt idx="2397">
                  <c:v>2.7</c:v>
                </c:pt>
                <c:pt idx="2398">
                  <c:v>2.7</c:v>
                </c:pt>
                <c:pt idx="2399">
                  <c:v>2.7</c:v>
                </c:pt>
                <c:pt idx="2400">
                  <c:v>2.7</c:v>
                </c:pt>
                <c:pt idx="2401">
                  <c:v>2.7</c:v>
                </c:pt>
                <c:pt idx="2402">
                  <c:v>2.7</c:v>
                </c:pt>
                <c:pt idx="2403">
                  <c:v>2.7</c:v>
                </c:pt>
                <c:pt idx="2404">
                  <c:v>2.7</c:v>
                </c:pt>
                <c:pt idx="2405">
                  <c:v>2.7</c:v>
                </c:pt>
                <c:pt idx="2406">
                  <c:v>2.6</c:v>
                </c:pt>
                <c:pt idx="2407">
                  <c:v>2.6</c:v>
                </c:pt>
                <c:pt idx="2408">
                  <c:v>2.6</c:v>
                </c:pt>
                <c:pt idx="2409">
                  <c:v>2.6</c:v>
                </c:pt>
                <c:pt idx="2410">
                  <c:v>2.6</c:v>
                </c:pt>
                <c:pt idx="2411">
                  <c:v>2.6</c:v>
                </c:pt>
                <c:pt idx="2412">
                  <c:v>2.6</c:v>
                </c:pt>
                <c:pt idx="2413">
                  <c:v>2.6</c:v>
                </c:pt>
                <c:pt idx="2414">
                  <c:v>2.6</c:v>
                </c:pt>
                <c:pt idx="2415">
                  <c:v>2.6</c:v>
                </c:pt>
                <c:pt idx="2416">
                  <c:v>2.6</c:v>
                </c:pt>
                <c:pt idx="2417">
                  <c:v>2.6</c:v>
                </c:pt>
                <c:pt idx="2418">
                  <c:v>2.6</c:v>
                </c:pt>
                <c:pt idx="2419">
                  <c:v>2.6</c:v>
                </c:pt>
                <c:pt idx="2420">
                  <c:v>2.6</c:v>
                </c:pt>
                <c:pt idx="2421">
                  <c:v>2.6</c:v>
                </c:pt>
                <c:pt idx="2422">
                  <c:v>2.6</c:v>
                </c:pt>
                <c:pt idx="2423">
                  <c:v>2.6</c:v>
                </c:pt>
                <c:pt idx="2424">
                  <c:v>2.6</c:v>
                </c:pt>
                <c:pt idx="2425">
                  <c:v>2.6</c:v>
                </c:pt>
                <c:pt idx="2426">
                  <c:v>2.6</c:v>
                </c:pt>
                <c:pt idx="2427">
                  <c:v>2.6</c:v>
                </c:pt>
                <c:pt idx="2428">
                  <c:v>2.6</c:v>
                </c:pt>
                <c:pt idx="2429">
                  <c:v>2.6</c:v>
                </c:pt>
                <c:pt idx="2430">
                  <c:v>2.6</c:v>
                </c:pt>
                <c:pt idx="2431">
                  <c:v>2.5</c:v>
                </c:pt>
                <c:pt idx="2432">
                  <c:v>2.5</c:v>
                </c:pt>
                <c:pt idx="2433">
                  <c:v>2.5</c:v>
                </c:pt>
                <c:pt idx="2434">
                  <c:v>2.5</c:v>
                </c:pt>
                <c:pt idx="2435">
                  <c:v>2.5</c:v>
                </c:pt>
                <c:pt idx="2436">
                  <c:v>2.5</c:v>
                </c:pt>
                <c:pt idx="2437">
                  <c:v>2.5</c:v>
                </c:pt>
                <c:pt idx="2438">
                  <c:v>2.5</c:v>
                </c:pt>
                <c:pt idx="2439">
                  <c:v>2.5</c:v>
                </c:pt>
                <c:pt idx="2440">
                  <c:v>2.5</c:v>
                </c:pt>
                <c:pt idx="2441">
                  <c:v>2.5</c:v>
                </c:pt>
                <c:pt idx="2442">
                  <c:v>2.5</c:v>
                </c:pt>
                <c:pt idx="2443">
                  <c:v>2.5</c:v>
                </c:pt>
                <c:pt idx="2444">
                  <c:v>2.5</c:v>
                </c:pt>
                <c:pt idx="2445">
                  <c:v>2.5</c:v>
                </c:pt>
                <c:pt idx="2446">
                  <c:v>2.5</c:v>
                </c:pt>
                <c:pt idx="2447">
                  <c:v>2.5</c:v>
                </c:pt>
                <c:pt idx="2448">
                  <c:v>2.5</c:v>
                </c:pt>
                <c:pt idx="2449">
                  <c:v>2.5</c:v>
                </c:pt>
                <c:pt idx="2450">
                  <c:v>2.5</c:v>
                </c:pt>
                <c:pt idx="2451">
                  <c:v>2.4</c:v>
                </c:pt>
                <c:pt idx="2452">
                  <c:v>2.4</c:v>
                </c:pt>
                <c:pt idx="2453">
                  <c:v>2.4</c:v>
                </c:pt>
                <c:pt idx="2454">
                  <c:v>2.4</c:v>
                </c:pt>
                <c:pt idx="2455">
                  <c:v>2.4</c:v>
                </c:pt>
                <c:pt idx="2456">
                  <c:v>2.4</c:v>
                </c:pt>
                <c:pt idx="2457">
                  <c:v>2.4</c:v>
                </c:pt>
                <c:pt idx="2458">
                  <c:v>2.4</c:v>
                </c:pt>
                <c:pt idx="2459">
                  <c:v>2.4</c:v>
                </c:pt>
                <c:pt idx="2460">
                  <c:v>2.4</c:v>
                </c:pt>
                <c:pt idx="2461">
                  <c:v>2.4</c:v>
                </c:pt>
                <c:pt idx="2462">
                  <c:v>2.4</c:v>
                </c:pt>
                <c:pt idx="2463">
                  <c:v>2.4</c:v>
                </c:pt>
                <c:pt idx="2464">
                  <c:v>2.4</c:v>
                </c:pt>
                <c:pt idx="2465">
                  <c:v>2.4</c:v>
                </c:pt>
                <c:pt idx="2466">
                  <c:v>2.4</c:v>
                </c:pt>
                <c:pt idx="2467">
                  <c:v>2.4</c:v>
                </c:pt>
                <c:pt idx="2468">
                  <c:v>2.4</c:v>
                </c:pt>
                <c:pt idx="2469">
                  <c:v>2.4</c:v>
                </c:pt>
                <c:pt idx="2470">
                  <c:v>2.4</c:v>
                </c:pt>
                <c:pt idx="2471">
                  <c:v>2.3000000000000003</c:v>
                </c:pt>
                <c:pt idx="2472">
                  <c:v>2.3000000000000003</c:v>
                </c:pt>
                <c:pt idx="2473">
                  <c:v>2.3000000000000003</c:v>
                </c:pt>
                <c:pt idx="2474">
                  <c:v>2.3000000000000003</c:v>
                </c:pt>
                <c:pt idx="2475">
                  <c:v>2.3000000000000003</c:v>
                </c:pt>
                <c:pt idx="2476">
                  <c:v>2.3000000000000003</c:v>
                </c:pt>
                <c:pt idx="2477">
                  <c:v>2.3000000000000003</c:v>
                </c:pt>
                <c:pt idx="2478">
                  <c:v>2.3000000000000003</c:v>
                </c:pt>
                <c:pt idx="2479">
                  <c:v>2.3000000000000003</c:v>
                </c:pt>
                <c:pt idx="2480">
                  <c:v>2.3000000000000003</c:v>
                </c:pt>
                <c:pt idx="2481">
                  <c:v>2.3000000000000003</c:v>
                </c:pt>
                <c:pt idx="2482">
                  <c:v>2.3000000000000003</c:v>
                </c:pt>
                <c:pt idx="2483">
                  <c:v>2.3000000000000003</c:v>
                </c:pt>
                <c:pt idx="2484">
                  <c:v>2.3000000000000003</c:v>
                </c:pt>
                <c:pt idx="2485">
                  <c:v>2.3000000000000003</c:v>
                </c:pt>
                <c:pt idx="2486">
                  <c:v>2.3000000000000003</c:v>
                </c:pt>
                <c:pt idx="2487">
                  <c:v>2.3000000000000003</c:v>
                </c:pt>
                <c:pt idx="2488">
                  <c:v>2.3000000000000003</c:v>
                </c:pt>
                <c:pt idx="2489">
                  <c:v>2.3000000000000003</c:v>
                </c:pt>
                <c:pt idx="2490">
                  <c:v>2.3000000000000003</c:v>
                </c:pt>
                <c:pt idx="2491">
                  <c:v>2.1</c:v>
                </c:pt>
                <c:pt idx="2492">
                  <c:v>2.1</c:v>
                </c:pt>
                <c:pt idx="2493">
                  <c:v>2.1</c:v>
                </c:pt>
                <c:pt idx="2494">
                  <c:v>2.1</c:v>
                </c:pt>
                <c:pt idx="2495">
                  <c:v>2.1</c:v>
                </c:pt>
                <c:pt idx="2496">
                  <c:v>2.1</c:v>
                </c:pt>
                <c:pt idx="2497">
                  <c:v>2.1</c:v>
                </c:pt>
                <c:pt idx="2498">
                  <c:v>2.1</c:v>
                </c:pt>
                <c:pt idx="2499">
                  <c:v>2.1</c:v>
                </c:pt>
                <c:pt idx="2500">
                  <c:v>2.1</c:v>
                </c:pt>
                <c:pt idx="2501">
                  <c:v>2.1</c:v>
                </c:pt>
                <c:pt idx="2502">
                  <c:v>2.1</c:v>
                </c:pt>
                <c:pt idx="2503">
                  <c:v>2.1</c:v>
                </c:pt>
                <c:pt idx="2504">
                  <c:v>2.1</c:v>
                </c:pt>
                <c:pt idx="2505">
                  <c:v>2.1</c:v>
                </c:pt>
                <c:pt idx="2506">
                  <c:v>2.1</c:v>
                </c:pt>
                <c:pt idx="2507">
                  <c:v>2.1</c:v>
                </c:pt>
                <c:pt idx="2508">
                  <c:v>2.1</c:v>
                </c:pt>
                <c:pt idx="2509">
                  <c:v>2.1</c:v>
                </c:pt>
                <c:pt idx="2510">
                  <c:v>2.1</c:v>
                </c:pt>
                <c:pt idx="2511">
                  <c:v>2.1</c:v>
                </c:pt>
                <c:pt idx="2512">
                  <c:v>2.1</c:v>
                </c:pt>
                <c:pt idx="2513">
                  <c:v>2.1</c:v>
                </c:pt>
                <c:pt idx="2514">
                  <c:v>2.1</c:v>
                </c:pt>
                <c:pt idx="2515">
                  <c:v>2.1</c:v>
                </c:pt>
                <c:pt idx="2516">
                  <c:v>2.1</c:v>
                </c:pt>
                <c:pt idx="2517">
                  <c:v>2.1</c:v>
                </c:pt>
                <c:pt idx="2518">
                  <c:v>2.1</c:v>
                </c:pt>
                <c:pt idx="2519">
                  <c:v>2.1</c:v>
                </c:pt>
                <c:pt idx="2520">
                  <c:v>2.1</c:v>
                </c:pt>
                <c:pt idx="2521">
                  <c:v>2.1</c:v>
                </c:pt>
                <c:pt idx="2522">
                  <c:v>2.1</c:v>
                </c:pt>
                <c:pt idx="2523">
                  <c:v>2.1</c:v>
                </c:pt>
                <c:pt idx="2524">
                  <c:v>2.1</c:v>
                </c:pt>
                <c:pt idx="2525">
                  <c:v>2.1</c:v>
                </c:pt>
                <c:pt idx="2526">
                  <c:v>2.1</c:v>
                </c:pt>
                <c:pt idx="2527">
                  <c:v>2.1</c:v>
                </c:pt>
                <c:pt idx="2528">
                  <c:v>2.1</c:v>
                </c:pt>
                <c:pt idx="2529">
                  <c:v>2.1</c:v>
                </c:pt>
                <c:pt idx="2530">
                  <c:v>2.1</c:v>
                </c:pt>
                <c:pt idx="2531">
                  <c:v>2.1</c:v>
                </c:pt>
                <c:pt idx="2532">
                  <c:v>2.1</c:v>
                </c:pt>
                <c:pt idx="2533">
                  <c:v>2.1</c:v>
                </c:pt>
                <c:pt idx="2534">
                  <c:v>2.1</c:v>
                </c:pt>
                <c:pt idx="2535">
                  <c:v>2.1</c:v>
                </c:pt>
                <c:pt idx="2536">
                  <c:v>2.1</c:v>
                </c:pt>
                <c:pt idx="2537">
                  <c:v>2.1</c:v>
                </c:pt>
                <c:pt idx="2538">
                  <c:v>2.1</c:v>
                </c:pt>
                <c:pt idx="2539">
                  <c:v>2.1</c:v>
                </c:pt>
                <c:pt idx="2540">
                  <c:v>2.1</c:v>
                </c:pt>
                <c:pt idx="2541">
                  <c:v>2.1</c:v>
                </c:pt>
                <c:pt idx="2542">
                  <c:v>2.1</c:v>
                </c:pt>
                <c:pt idx="2543">
                  <c:v>2.1</c:v>
                </c:pt>
                <c:pt idx="2544">
                  <c:v>2.1</c:v>
                </c:pt>
                <c:pt idx="2545">
                  <c:v>2.1</c:v>
                </c:pt>
                <c:pt idx="2546">
                  <c:v>2.1</c:v>
                </c:pt>
                <c:pt idx="2547">
                  <c:v>2.1</c:v>
                </c:pt>
                <c:pt idx="2548">
                  <c:v>2.1</c:v>
                </c:pt>
                <c:pt idx="2549">
                  <c:v>2.1</c:v>
                </c:pt>
                <c:pt idx="2550">
                  <c:v>2.1</c:v>
                </c:pt>
                <c:pt idx="2551">
                  <c:v>2.1</c:v>
                </c:pt>
                <c:pt idx="2552">
                  <c:v>2.1</c:v>
                </c:pt>
                <c:pt idx="2553">
                  <c:v>2.1</c:v>
                </c:pt>
                <c:pt idx="2554">
                  <c:v>2.1</c:v>
                </c:pt>
                <c:pt idx="2555">
                  <c:v>2.1</c:v>
                </c:pt>
                <c:pt idx="2556">
                  <c:v>2.1</c:v>
                </c:pt>
                <c:pt idx="2557">
                  <c:v>2.1</c:v>
                </c:pt>
                <c:pt idx="2558">
                  <c:v>2.1</c:v>
                </c:pt>
                <c:pt idx="2559">
                  <c:v>2.1</c:v>
                </c:pt>
                <c:pt idx="2560">
                  <c:v>2.1</c:v>
                </c:pt>
                <c:pt idx="2561">
                  <c:v>2.1</c:v>
                </c:pt>
                <c:pt idx="2562">
                  <c:v>2.1</c:v>
                </c:pt>
                <c:pt idx="2563">
                  <c:v>2.1</c:v>
                </c:pt>
                <c:pt idx="2564">
                  <c:v>2.1</c:v>
                </c:pt>
                <c:pt idx="2565">
                  <c:v>2.1</c:v>
                </c:pt>
                <c:pt idx="2566">
                  <c:v>2.1</c:v>
                </c:pt>
                <c:pt idx="2567">
                  <c:v>2.1</c:v>
                </c:pt>
                <c:pt idx="2568">
                  <c:v>2.1</c:v>
                </c:pt>
                <c:pt idx="2569">
                  <c:v>2.1</c:v>
                </c:pt>
                <c:pt idx="2570">
                  <c:v>2.1</c:v>
                </c:pt>
                <c:pt idx="2571">
                  <c:v>2.1</c:v>
                </c:pt>
                <c:pt idx="2572">
                  <c:v>2.1</c:v>
                </c:pt>
                <c:pt idx="2573">
                  <c:v>2.1</c:v>
                </c:pt>
                <c:pt idx="2574">
                  <c:v>2.1</c:v>
                </c:pt>
                <c:pt idx="2575">
                  <c:v>2.1</c:v>
                </c:pt>
                <c:pt idx="2576">
                  <c:v>2.1</c:v>
                </c:pt>
                <c:pt idx="2577">
                  <c:v>2.1</c:v>
                </c:pt>
                <c:pt idx="2578">
                  <c:v>2.1</c:v>
                </c:pt>
                <c:pt idx="2579">
                  <c:v>2.1</c:v>
                </c:pt>
                <c:pt idx="2580">
                  <c:v>2.1</c:v>
                </c:pt>
                <c:pt idx="2581">
                  <c:v>2.1</c:v>
                </c:pt>
                <c:pt idx="2582">
                  <c:v>2.1</c:v>
                </c:pt>
                <c:pt idx="2583">
                  <c:v>2.1</c:v>
                </c:pt>
                <c:pt idx="2584">
                  <c:v>2.1</c:v>
                </c:pt>
                <c:pt idx="2585">
                  <c:v>2.1</c:v>
                </c:pt>
                <c:pt idx="2586">
                  <c:v>2.1</c:v>
                </c:pt>
                <c:pt idx="2587">
                  <c:v>2.1</c:v>
                </c:pt>
                <c:pt idx="2588">
                  <c:v>2.1</c:v>
                </c:pt>
                <c:pt idx="2589">
                  <c:v>2.1</c:v>
                </c:pt>
                <c:pt idx="2590">
                  <c:v>2.1</c:v>
                </c:pt>
                <c:pt idx="2591">
                  <c:v>2.1</c:v>
                </c:pt>
                <c:pt idx="2592">
                  <c:v>2.1</c:v>
                </c:pt>
                <c:pt idx="2593">
                  <c:v>2.1</c:v>
                </c:pt>
                <c:pt idx="2594">
                  <c:v>2.1</c:v>
                </c:pt>
                <c:pt idx="2595">
                  <c:v>2.1</c:v>
                </c:pt>
                <c:pt idx="2596">
                  <c:v>2.1</c:v>
                </c:pt>
                <c:pt idx="2597">
                  <c:v>2.1</c:v>
                </c:pt>
                <c:pt idx="2598">
                  <c:v>2.1</c:v>
                </c:pt>
                <c:pt idx="2599">
                  <c:v>2.1</c:v>
                </c:pt>
                <c:pt idx="2600">
                  <c:v>2.1</c:v>
                </c:pt>
                <c:pt idx="2601">
                  <c:v>2.1</c:v>
                </c:pt>
                <c:pt idx="2602">
                  <c:v>2.1</c:v>
                </c:pt>
                <c:pt idx="2603">
                  <c:v>2.1</c:v>
                </c:pt>
                <c:pt idx="2604">
                  <c:v>2.1</c:v>
                </c:pt>
                <c:pt idx="2605">
                  <c:v>2.1</c:v>
                </c:pt>
                <c:pt idx="2606">
                  <c:v>2.1</c:v>
                </c:pt>
                <c:pt idx="2607">
                  <c:v>2.1</c:v>
                </c:pt>
                <c:pt idx="2608">
                  <c:v>2.1</c:v>
                </c:pt>
                <c:pt idx="2609">
                  <c:v>2.1</c:v>
                </c:pt>
                <c:pt idx="2610">
                  <c:v>2.1</c:v>
                </c:pt>
                <c:pt idx="2611">
                  <c:v>2.1</c:v>
                </c:pt>
                <c:pt idx="2612">
                  <c:v>2.1</c:v>
                </c:pt>
                <c:pt idx="2613">
                  <c:v>2.1</c:v>
                </c:pt>
                <c:pt idx="2614">
                  <c:v>2.1</c:v>
                </c:pt>
                <c:pt idx="2615">
                  <c:v>2.1</c:v>
                </c:pt>
                <c:pt idx="2616">
                  <c:v>2.1</c:v>
                </c:pt>
                <c:pt idx="2617">
                  <c:v>2.1</c:v>
                </c:pt>
                <c:pt idx="2618">
                  <c:v>2.1</c:v>
                </c:pt>
                <c:pt idx="2619">
                  <c:v>2.1</c:v>
                </c:pt>
                <c:pt idx="2620">
                  <c:v>2.1</c:v>
                </c:pt>
                <c:pt idx="2621">
                  <c:v>2.1</c:v>
                </c:pt>
                <c:pt idx="2622">
                  <c:v>2.1</c:v>
                </c:pt>
                <c:pt idx="2623">
                  <c:v>2.1</c:v>
                </c:pt>
                <c:pt idx="2624">
                  <c:v>2.1</c:v>
                </c:pt>
                <c:pt idx="2625">
                  <c:v>2.1</c:v>
                </c:pt>
                <c:pt idx="2626">
                  <c:v>2.1</c:v>
                </c:pt>
                <c:pt idx="2627">
                  <c:v>2.1</c:v>
                </c:pt>
                <c:pt idx="2628">
                  <c:v>2.1</c:v>
                </c:pt>
                <c:pt idx="2629">
                  <c:v>2.1</c:v>
                </c:pt>
                <c:pt idx="2630">
                  <c:v>2.1</c:v>
                </c:pt>
                <c:pt idx="2631">
                  <c:v>2.1</c:v>
                </c:pt>
                <c:pt idx="2632">
                  <c:v>2.1</c:v>
                </c:pt>
                <c:pt idx="2633">
                  <c:v>2.1</c:v>
                </c:pt>
                <c:pt idx="2634">
                  <c:v>2.1</c:v>
                </c:pt>
                <c:pt idx="2635">
                  <c:v>2.1</c:v>
                </c:pt>
                <c:pt idx="2636">
                  <c:v>2.1</c:v>
                </c:pt>
                <c:pt idx="2637">
                  <c:v>2.1</c:v>
                </c:pt>
                <c:pt idx="2638">
                  <c:v>2.1</c:v>
                </c:pt>
                <c:pt idx="2639">
                  <c:v>2.1</c:v>
                </c:pt>
                <c:pt idx="2640">
                  <c:v>2.1</c:v>
                </c:pt>
                <c:pt idx="2641">
                  <c:v>2.1</c:v>
                </c:pt>
                <c:pt idx="2642">
                  <c:v>2.1</c:v>
                </c:pt>
                <c:pt idx="2643">
                  <c:v>2.1</c:v>
                </c:pt>
                <c:pt idx="2644">
                  <c:v>2.1</c:v>
                </c:pt>
                <c:pt idx="2645">
                  <c:v>2.1</c:v>
                </c:pt>
                <c:pt idx="2646">
                  <c:v>2.1</c:v>
                </c:pt>
                <c:pt idx="2647">
                  <c:v>2.1</c:v>
                </c:pt>
                <c:pt idx="2648">
                  <c:v>2.1</c:v>
                </c:pt>
                <c:pt idx="2649">
                  <c:v>2.1</c:v>
                </c:pt>
                <c:pt idx="2650">
                  <c:v>2.1</c:v>
                </c:pt>
                <c:pt idx="2651">
                  <c:v>2.1</c:v>
                </c:pt>
                <c:pt idx="2652">
                  <c:v>2.1</c:v>
                </c:pt>
                <c:pt idx="2653">
                  <c:v>2.1</c:v>
                </c:pt>
                <c:pt idx="2654">
                  <c:v>2.1</c:v>
                </c:pt>
                <c:pt idx="2655">
                  <c:v>2.1</c:v>
                </c:pt>
                <c:pt idx="2656">
                  <c:v>2.1</c:v>
                </c:pt>
                <c:pt idx="2657">
                  <c:v>2.1</c:v>
                </c:pt>
                <c:pt idx="2658">
                  <c:v>2.1</c:v>
                </c:pt>
                <c:pt idx="2659">
                  <c:v>2.1</c:v>
                </c:pt>
                <c:pt idx="2660">
                  <c:v>2.1</c:v>
                </c:pt>
                <c:pt idx="2661">
                  <c:v>2.1</c:v>
                </c:pt>
                <c:pt idx="2662">
                  <c:v>2.1</c:v>
                </c:pt>
                <c:pt idx="2663">
                  <c:v>2.1</c:v>
                </c:pt>
                <c:pt idx="2664">
                  <c:v>2.1</c:v>
                </c:pt>
                <c:pt idx="2665">
                  <c:v>2.1</c:v>
                </c:pt>
                <c:pt idx="2666">
                  <c:v>1.95</c:v>
                </c:pt>
                <c:pt idx="2667">
                  <c:v>1.95</c:v>
                </c:pt>
                <c:pt idx="2668">
                  <c:v>1.95</c:v>
                </c:pt>
                <c:pt idx="2669">
                  <c:v>1.95</c:v>
                </c:pt>
                <c:pt idx="2670">
                  <c:v>1.95</c:v>
                </c:pt>
                <c:pt idx="2671">
                  <c:v>1.95</c:v>
                </c:pt>
                <c:pt idx="2672">
                  <c:v>1.95</c:v>
                </c:pt>
                <c:pt idx="2673">
                  <c:v>1.95</c:v>
                </c:pt>
                <c:pt idx="2674">
                  <c:v>1.95</c:v>
                </c:pt>
                <c:pt idx="2675">
                  <c:v>1.95</c:v>
                </c:pt>
                <c:pt idx="2676">
                  <c:v>1.95</c:v>
                </c:pt>
                <c:pt idx="2677">
                  <c:v>1.95</c:v>
                </c:pt>
                <c:pt idx="2678">
                  <c:v>1.95</c:v>
                </c:pt>
                <c:pt idx="2679">
                  <c:v>1.95</c:v>
                </c:pt>
                <c:pt idx="2680">
                  <c:v>1.95</c:v>
                </c:pt>
                <c:pt idx="2681">
                  <c:v>1.95</c:v>
                </c:pt>
                <c:pt idx="2682">
                  <c:v>1.95</c:v>
                </c:pt>
                <c:pt idx="2683">
                  <c:v>1.95</c:v>
                </c:pt>
                <c:pt idx="2684">
                  <c:v>1.95</c:v>
                </c:pt>
                <c:pt idx="2685">
                  <c:v>1.95</c:v>
                </c:pt>
                <c:pt idx="2686">
                  <c:v>1.8</c:v>
                </c:pt>
                <c:pt idx="2687">
                  <c:v>1.8</c:v>
                </c:pt>
                <c:pt idx="2688">
                  <c:v>1.8</c:v>
                </c:pt>
                <c:pt idx="2689">
                  <c:v>1.8</c:v>
                </c:pt>
                <c:pt idx="2690">
                  <c:v>1.8</c:v>
                </c:pt>
                <c:pt idx="2691">
                  <c:v>1.8</c:v>
                </c:pt>
                <c:pt idx="2692">
                  <c:v>1.8</c:v>
                </c:pt>
                <c:pt idx="2693">
                  <c:v>1.8</c:v>
                </c:pt>
                <c:pt idx="2694">
                  <c:v>1.8</c:v>
                </c:pt>
                <c:pt idx="2695">
                  <c:v>1.8</c:v>
                </c:pt>
                <c:pt idx="2696">
                  <c:v>1.8</c:v>
                </c:pt>
                <c:pt idx="2697">
                  <c:v>1.8</c:v>
                </c:pt>
                <c:pt idx="2698">
                  <c:v>1.8</c:v>
                </c:pt>
                <c:pt idx="2699">
                  <c:v>1.8</c:v>
                </c:pt>
                <c:pt idx="2700">
                  <c:v>1.8</c:v>
                </c:pt>
                <c:pt idx="2701">
                  <c:v>1.8</c:v>
                </c:pt>
                <c:pt idx="2702">
                  <c:v>1.8</c:v>
                </c:pt>
                <c:pt idx="2703">
                  <c:v>1.8</c:v>
                </c:pt>
                <c:pt idx="2704">
                  <c:v>1.8</c:v>
                </c:pt>
                <c:pt idx="2705">
                  <c:v>1.8</c:v>
                </c:pt>
                <c:pt idx="2706">
                  <c:v>1.8</c:v>
                </c:pt>
                <c:pt idx="2707">
                  <c:v>1.8</c:v>
                </c:pt>
                <c:pt idx="2708">
                  <c:v>1.8</c:v>
                </c:pt>
                <c:pt idx="2709">
                  <c:v>1.8</c:v>
                </c:pt>
                <c:pt idx="2710">
                  <c:v>1.8</c:v>
                </c:pt>
                <c:pt idx="2711">
                  <c:v>1.6500000000000001</c:v>
                </c:pt>
                <c:pt idx="2712">
                  <c:v>1.6500000000000001</c:v>
                </c:pt>
                <c:pt idx="2713">
                  <c:v>1.6500000000000001</c:v>
                </c:pt>
                <c:pt idx="2714">
                  <c:v>1.6500000000000001</c:v>
                </c:pt>
                <c:pt idx="2715">
                  <c:v>1.6500000000000001</c:v>
                </c:pt>
                <c:pt idx="2716">
                  <c:v>1.6500000000000001</c:v>
                </c:pt>
                <c:pt idx="2717">
                  <c:v>1.6500000000000001</c:v>
                </c:pt>
                <c:pt idx="2718">
                  <c:v>1.6500000000000001</c:v>
                </c:pt>
                <c:pt idx="2719">
                  <c:v>1.6500000000000001</c:v>
                </c:pt>
                <c:pt idx="2720">
                  <c:v>1.6500000000000001</c:v>
                </c:pt>
                <c:pt idx="2721">
                  <c:v>1.6500000000000001</c:v>
                </c:pt>
                <c:pt idx="2722">
                  <c:v>1.6500000000000001</c:v>
                </c:pt>
                <c:pt idx="2723">
                  <c:v>1.6500000000000001</c:v>
                </c:pt>
                <c:pt idx="2724">
                  <c:v>1.6500000000000001</c:v>
                </c:pt>
                <c:pt idx="2725">
                  <c:v>1.6500000000000001</c:v>
                </c:pt>
                <c:pt idx="2726">
                  <c:v>1.6500000000000001</c:v>
                </c:pt>
                <c:pt idx="2727">
                  <c:v>1.6500000000000001</c:v>
                </c:pt>
                <c:pt idx="2728">
                  <c:v>1.6500000000000001</c:v>
                </c:pt>
                <c:pt idx="2729">
                  <c:v>1.6500000000000001</c:v>
                </c:pt>
                <c:pt idx="2730">
                  <c:v>1.6500000000000001</c:v>
                </c:pt>
                <c:pt idx="2731">
                  <c:v>1.5</c:v>
                </c:pt>
                <c:pt idx="2732">
                  <c:v>1.5</c:v>
                </c:pt>
                <c:pt idx="2733">
                  <c:v>1.5</c:v>
                </c:pt>
                <c:pt idx="2734">
                  <c:v>1.5</c:v>
                </c:pt>
                <c:pt idx="2735">
                  <c:v>1.5</c:v>
                </c:pt>
                <c:pt idx="2736">
                  <c:v>1.5</c:v>
                </c:pt>
                <c:pt idx="2737">
                  <c:v>1.5</c:v>
                </c:pt>
                <c:pt idx="2738">
                  <c:v>1.5</c:v>
                </c:pt>
                <c:pt idx="2739">
                  <c:v>1.5</c:v>
                </c:pt>
                <c:pt idx="2740">
                  <c:v>1.5</c:v>
                </c:pt>
                <c:pt idx="2741">
                  <c:v>1.5</c:v>
                </c:pt>
                <c:pt idx="2742">
                  <c:v>1.5</c:v>
                </c:pt>
                <c:pt idx="2743">
                  <c:v>1.5</c:v>
                </c:pt>
                <c:pt idx="2744">
                  <c:v>1.5</c:v>
                </c:pt>
                <c:pt idx="2745">
                  <c:v>1.5</c:v>
                </c:pt>
                <c:pt idx="2746">
                  <c:v>1.5</c:v>
                </c:pt>
                <c:pt idx="2747">
                  <c:v>1.5</c:v>
                </c:pt>
                <c:pt idx="2748">
                  <c:v>1.5</c:v>
                </c:pt>
                <c:pt idx="2749">
                  <c:v>1.5</c:v>
                </c:pt>
                <c:pt idx="2750">
                  <c:v>1.5</c:v>
                </c:pt>
                <c:pt idx="2751">
                  <c:v>1.35</c:v>
                </c:pt>
                <c:pt idx="2752">
                  <c:v>1.35</c:v>
                </c:pt>
                <c:pt idx="2753">
                  <c:v>1.35</c:v>
                </c:pt>
                <c:pt idx="2754">
                  <c:v>1.35</c:v>
                </c:pt>
                <c:pt idx="2755">
                  <c:v>1.35</c:v>
                </c:pt>
                <c:pt idx="2756">
                  <c:v>1.35</c:v>
                </c:pt>
                <c:pt idx="2757">
                  <c:v>1.35</c:v>
                </c:pt>
                <c:pt idx="2758">
                  <c:v>1.35</c:v>
                </c:pt>
                <c:pt idx="2759">
                  <c:v>1.35</c:v>
                </c:pt>
                <c:pt idx="2760">
                  <c:v>1.35</c:v>
                </c:pt>
                <c:pt idx="2761">
                  <c:v>1.35</c:v>
                </c:pt>
                <c:pt idx="2762">
                  <c:v>1.35</c:v>
                </c:pt>
                <c:pt idx="2763">
                  <c:v>1.35</c:v>
                </c:pt>
                <c:pt idx="2764">
                  <c:v>1.35</c:v>
                </c:pt>
                <c:pt idx="2765">
                  <c:v>1.35</c:v>
                </c:pt>
                <c:pt idx="2766">
                  <c:v>1.35</c:v>
                </c:pt>
                <c:pt idx="2767">
                  <c:v>1.35</c:v>
                </c:pt>
                <c:pt idx="2768">
                  <c:v>1.35</c:v>
                </c:pt>
                <c:pt idx="2769">
                  <c:v>1.35</c:v>
                </c:pt>
                <c:pt idx="2770">
                  <c:v>1.35</c:v>
                </c:pt>
                <c:pt idx="2771">
                  <c:v>1.35</c:v>
                </c:pt>
                <c:pt idx="2772">
                  <c:v>1.35</c:v>
                </c:pt>
                <c:pt idx="2773">
                  <c:v>1.35</c:v>
                </c:pt>
                <c:pt idx="2774">
                  <c:v>1.35</c:v>
                </c:pt>
                <c:pt idx="2775">
                  <c:v>1.35</c:v>
                </c:pt>
                <c:pt idx="2776">
                  <c:v>1.35</c:v>
                </c:pt>
                <c:pt idx="2777">
                  <c:v>1.35</c:v>
                </c:pt>
                <c:pt idx="2778">
                  <c:v>1.35</c:v>
                </c:pt>
                <c:pt idx="2779">
                  <c:v>1.35</c:v>
                </c:pt>
                <c:pt idx="2780">
                  <c:v>1.35</c:v>
                </c:pt>
                <c:pt idx="2781">
                  <c:v>1.35</c:v>
                </c:pt>
                <c:pt idx="2782">
                  <c:v>1.35</c:v>
                </c:pt>
                <c:pt idx="2783">
                  <c:v>1.35</c:v>
                </c:pt>
                <c:pt idx="2784">
                  <c:v>1.35</c:v>
                </c:pt>
                <c:pt idx="2785">
                  <c:v>1.35</c:v>
                </c:pt>
                <c:pt idx="2786">
                  <c:v>1.35</c:v>
                </c:pt>
                <c:pt idx="2787">
                  <c:v>1.35</c:v>
                </c:pt>
                <c:pt idx="2788">
                  <c:v>1.35</c:v>
                </c:pt>
                <c:pt idx="2789">
                  <c:v>1.35</c:v>
                </c:pt>
                <c:pt idx="2790">
                  <c:v>1.35</c:v>
                </c:pt>
                <c:pt idx="2791">
                  <c:v>1.35</c:v>
                </c:pt>
                <c:pt idx="2792">
                  <c:v>1.35</c:v>
                </c:pt>
                <c:pt idx="2793">
                  <c:v>1.35</c:v>
                </c:pt>
                <c:pt idx="2794">
                  <c:v>1.35</c:v>
                </c:pt>
                <c:pt idx="2795">
                  <c:v>1.35</c:v>
                </c:pt>
                <c:pt idx="2796">
                  <c:v>1.35</c:v>
                </c:pt>
                <c:pt idx="2797">
                  <c:v>1.35</c:v>
                </c:pt>
                <c:pt idx="2798">
                  <c:v>1.35</c:v>
                </c:pt>
                <c:pt idx="2799">
                  <c:v>1.35</c:v>
                </c:pt>
                <c:pt idx="2800">
                  <c:v>1.35</c:v>
                </c:pt>
                <c:pt idx="2801">
                  <c:v>1.35</c:v>
                </c:pt>
                <c:pt idx="2802">
                  <c:v>1.35</c:v>
                </c:pt>
                <c:pt idx="2803">
                  <c:v>1.35</c:v>
                </c:pt>
                <c:pt idx="2804">
                  <c:v>1.35</c:v>
                </c:pt>
                <c:pt idx="2805">
                  <c:v>1.35</c:v>
                </c:pt>
                <c:pt idx="2806">
                  <c:v>1.35</c:v>
                </c:pt>
                <c:pt idx="2807">
                  <c:v>1.35</c:v>
                </c:pt>
                <c:pt idx="2808">
                  <c:v>1.35</c:v>
                </c:pt>
                <c:pt idx="2809">
                  <c:v>1.35</c:v>
                </c:pt>
                <c:pt idx="2810">
                  <c:v>1.35</c:v>
                </c:pt>
                <c:pt idx="2811">
                  <c:v>1.35</c:v>
                </c:pt>
                <c:pt idx="2812">
                  <c:v>1.35</c:v>
                </c:pt>
                <c:pt idx="2813">
                  <c:v>1.35</c:v>
                </c:pt>
                <c:pt idx="2814">
                  <c:v>1.35</c:v>
                </c:pt>
                <c:pt idx="2815">
                  <c:v>1.35</c:v>
                </c:pt>
                <c:pt idx="2816">
                  <c:v>1.35</c:v>
                </c:pt>
                <c:pt idx="2817">
                  <c:v>1.35</c:v>
                </c:pt>
                <c:pt idx="2818">
                  <c:v>1.35</c:v>
                </c:pt>
                <c:pt idx="2819">
                  <c:v>1.35</c:v>
                </c:pt>
                <c:pt idx="2820">
                  <c:v>1.35</c:v>
                </c:pt>
                <c:pt idx="2821">
                  <c:v>1.35</c:v>
                </c:pt>
                <c:pt idx="2822">
                  <c:v>1.35</c:v>
                </c:pt>
                <c:pt idx="2823">
                  <c:v>1.35</c:v>
                </c:pt>
                <c:pt idx="2824">
                  <c:v>1.35</c:v>
                </c:pt>
                <c:pt idx="2825">
                  <c:v>1.35</c:v>
                </c:pt>
                <c:pt idx="2826">
                  <c:v>1.35</c:v>
                </c:pt>
                <c:pt idx="2827">
                  <c:v>1.35</c:v>
                </c:pt>
                <c:pt idx="2828">
                  <c:v>1.35</c:v>
                </c:pt>
                <c:pt idx="2829">
                  <c:v>1.35</c:v>
                </c:pt>
                <c:pt idx="2830">
                  <c:v>1.35</c:v>
                </c:pt>
                <c:pt idx="2831">
                  <c:v>1.35</c:v>
                </c:pt>
                <c:pt idx="2832">
                  <c:v>1.35</c:v>
                </c:pt>
                <c:pt idx="2833">
                  <c:v>1.35</c:v>
                </c:pt>
                <c:pt idx="2834">
                  <c:v>1.35</c:v>
                </c:pt>
                <c:pt idx="2835">
                  <c:v>1.35</c:v>
                </c:pt>
                <c:pt idx="2836">
                  <c:v>1.35</c:v>
                </c:pt>
                <c:pt idx="2837">
                  <c:v>1.35</c:v>
                </c:pt>
                <c:pt idx="2838">
                  <c:v>1.35</c:v>
                </c:pt>
                <c:pt idx="2839">
                  <c:v>1.35</c:v>
                </c:pt>
                <c:pt idx="2840">
                  <c:v>1.35</c:v>
                </c:pt>
                <c:pt idx="2841">
                  <c:v>1.35</c:v>
                </c:pt>
                <c:pt idx="2842">
                  <c:v>1.35</c:v>
                </c:pt>
                <c:pt idx="2843">
                  <c:v>1.35</c:v>
                </c:pt>
                <c:pt idx="2844">
                  <c:v>1.35</c:v>
                </c:pt>
                <c:pt idx="2845">
                  <c:v>1.35</c:v>
                </c:pt>
                <c:pt idx="2846">
                  <c:v>1.35</c:v>
                </c:pt>
                <c:pt idx="2847">
                  <c:v>1.35</c:v>
                </c:pt>
                <c:pt idx="2848">
                  <c:v>1.35</c:v>
                </c:pt>
                <c:pt idx="2849">
                  <c:v>1.35</c:v>
                </c:pt>
                <c:pt idx="2850">
                  <c:v>1.35</c:v>
                </c:pt>
                <c:pt idx="2851">
                  <c:v>1.35</c:v>
                </c:pt>
                <c:pt idx="2852">
                  <c:v>1.35</c:v>
                </c:pt>
                <c:pt idx="2853">
                  <c:v>1.35</c:v>
                </c:pt>
                <c:pt idx="2854">
                  <c:v>1.35</c:v>
                </c:pt>
                <c:pt idx="2855">
                  <c:v>1.35</c:v>
                </c:pt>
                <c:pt idx="2856">
                  <c:v>1.35</c:v>
                </c:pt>
                <c:pt idx="2857">
                  <c:v>1.35</c:v>
                </c:pt>
                <c:pt idx="2858">
                  <c:v>1.35</c:v>
                </c:pt>
                <c:pt idx="2859">
                  <c:v>1.35</c:v>
                </c:pt>
                <c:pt idx="2860">
                  <c:v>1.35</c:v>
                </c:pt>
                <c:pt idx="2861">
                  <c:v>1.35</c:v>
                </c:pt>
                <c:pt idx="2862">
                  <c:v>1.35</c:v>
                </c:pt>
                <c:pt idx="2863">
                  <c:v>1.35</c:v>
                </c:pt>
                <c:pt idx="2864">
                  <c:v>1.35</c:v>
                </c:pt>
                <c:pt idx="2865">
                  <c:v>1.35</c:v>
                </c:pt>
                <c:pt idx="2866">
                  <c:v>1.35</c:v>
                </c:pt>
                <c:pt idx="2867">
                  <c:v>1.35</c:v>
                </c:pt>
                <c:pt idx="2868">
                  <c:v>1.35</c:v>
                </c:pt>
                <c:pt idx="2869">
                  <c:v>1.35</c:v>
                </c:pt>
                <c:pt idx="2870">
                  <c:v>1.35</c:v>
                </c:pt>
                <c:pt idx="2871">
                  <c:v>1.35</c:v>
                </c:pt>
                <c:pt idx="2872">
                  <c:v>1.35</c:v>
                </c:pt>
                <c:pt idx="2873">
                  <c:v>1.35</c:v>
                </c:pt>
                <c:pt idx="2874">
                  <c:v>1.35</c:v>
                </c:pt>
                <c:pt idx="2875">
                  <c:v>1.35</c:v>
                </c:pt>
                <c:pt idx="2876">
                  <c:v>1.35</c:v>
                </c:pt>
                <c:pt idx="2877">
                  <c:v>1.35</c:v>
                </c:pt>
                <c:pt idx="2878">
                  <c:v>1.35</c:v>
                </c:pt>
                <c:pt idx="2879">
                  <c:v>1.35</c:v>
                </c:pt>
                <c:pt idx="2880">
                  <c:v>1.35</c:v>
                </c:pt>
                <c:pt idx="2881">
                  <c:v>1.35</c:v>
                </c:pt>
                <c:pt idx="2882">
                  <c:v>1.35</c:v>
                </c:pt>
                <c:pt idx="2883">
                  <c:v>1.35</c:v>
                </c:pt>
                <c:pt idx="2884">
                  <c:v>1.35</c:v>
                </c:pt>
                <c:pt idx="2885">
                  <c:v>1.35</c:v>
                </c:pt>
                <c:pt idx="2886">
                  <c:v>1.35</c:v>
                </c:pt>
                <c:pt idx="2887">
                  <c:v>1.35</c:v>
                </c:pt>
                <c:pt idx="2888">
                  <c:v>1.35</c:v>
                </c:pt>
                <c:pt idx="2889">
                  <c:v>1.35</c:v>
                </c:pt>
                <c:pt idx="2890">
                  <c:v>1.35</c:v>
                </c:pt>
                <c:pt idx="2891">
                  <c:v>1.35</c:v>
                </c:pt>
                <c:pt idx="2892">
                  <c:v>1.35</c:v>
                </c:pt>
                <c:pt idx="2893">
                  <c:v>1.35</c:v>
                </c:pt>
                <c:pt idx="2894">
                  <c:v>1.35</c:v>
                </c:pt>
                <c:pt idx="2895">
                  <c:v>1.35</c:v>
                </c:pt>
                <c:pt idx="2896">
                  <c:v>1.35</c:v>
                </c:pt>
                <c:pt idx="2897">
                  <c:v>1.35</c:v>
                </c:pt>
                <c:pt idx="2898">
                  <c:v>1.35</c:v>
                </c:pt>
                <c:pt idx="2899">
                  <c:v>1.35</c:v>
                </c:pt>
                <c:pt idx="2900">
                  <c:v>1.35</c:v>
                </c:pt>
                <c:pt idx="2901">
                  <c:v>1.35</c:v>
                </c:pt>
                <c:pt idx="2902">
                  <c:v>1.35</c:v>
                </c:pt>
                <c:pt idx="2903">
                  <c:v>1.35</c:v>
                </c:pt>
                <c:pt idx="2904">
                  <c:v>1.35</c:v>
                </c:pt>
                <c:pt idx="2905">
                  <c:v>1.35</c:v>
                </c:pt>
                <c:pt idx="2906">
                  <c:v>1.35</c:v>
                </c:pt>
                <c:pt idx="2907">
                  <c:v>1.35</c:v>
                </c:pt>
                <c:pt idx="2908">
                  <c:v>1.35</c:v>
                </c:pt>
                <c:pt idx="2909">
                  <c:v>1.35</c:v>
                </c:pt>
                <c:pt idx="2910">
                  <c:v>1.35</c:v>
                </c:pt>
                <c:pt idx="2911">
                  <c:v>1.35</c:v>
                </c:pt>
                <c:pt idx="2912">
                  <c:v>1.35</c:v>
                </c:pt>
                <c:pt idx="2913">
                  <c:v>1.35</c:v>
                </c:pt>
                <c:pt idx="2914">
                  <c:v>1.35</c:v>
                </c:pt>
                <c:pt idx="2915">
                  <c:v>1.35</c:v>
                </c:pt>
                <c:pt idx="2916">
                  <c:v>1.35</c:v>
                </c:pt>
                <c:pt idx="2917">
                  <c:v>1.35</c:v>
                </c:pt>
                <c:pt idx="2918">
                  <c:v>1.35</c:v>
                </c:pt>
                <c:pt idx="2919">
                  <c:v>1.35</c:v>
                </c:pt>
                <c:pt idx="2920">
                  <c:v>1.35</c:v>
                </c:pt>
                <c:pt idx="2921">
                  <c:v>1.35</c:v>
                </c:pt>
                <c:pt idx="2922">
                  <c:v>1.35</c:v>
                </c:pt>
                <c:pt idx="2923">
                  <c:v>1.35</c:v>
                </c:pt>
                <c:pt idx="2924">
                  <c:v>1.35</c:v>
                </c:pt>
                <c:pt idx="2925">
                  <c:v>1.35</c:v>
                </c:pt>
                <c:pt idx="2926">
                  <c:v>1.2</c:v>
                </c:pt>
                <c:pt idx="2927">
                  <c:v>1.2</c:v>
                </c:pt>
                <c:pt idx="2928">
                  <c:v>1.2</c:v>
                </c:pt>
                <c:pt idx="2929">
                  <c:v>1.2</c:v>
                </c:pt>
                <c:pt idx="2930">
                  <c:v>1.2</c:v>
                </c:pt>
                <c:pt idx="2931">
                  <c:v>1.2</c:v>
                </c:pt>
                <c:pt idx="2932">
                  <c:v>1.2</c:v>
                </c:pt>
                <c:pt idx="2933">
                  <c:v>1.2</c:v>
                </c:pt>
                <c:pt idx="2934">
                  <c:v>1.2</c:v>
                </c:pt>
                <c:pt idx="2935">
                  <c:v>1.2</c:v>
                </c:pt>
                <c:pt idx="2936">
                  <c:v>1.2</c:v>
                </c:pt>
                <c:pt idx="2937">
                  <c:v>1.2</c:v>
                </c:pt>
                <c:pt idx="2938">
                  <c:v>1.2</c:v>
                </c:pt>
                <c:pt idx="2939">
                  <c:v>1.2</c:v>
                </c:pt>
                <c:pt idx="2940">
                  <c:v>1.2</c:v>
                </c:pt>
                <c:pt idx="2941">
                  <c:v>1.2</c:v>
                </c:pt>
                <c:pt idx="2942">
                  <c:v>1.2</c:v>
                </c:pt>
                <c:pt idx="2943">
                  <c:v>1.2</c:v>
                </c:pt>
                <c:pt idx="2944">
                  <c:v>1.2</c:v>
                </c:pt>
                <c:pt idx="2945">
                  <c:v>1.2</c:v>
                </c:pt>
                <c:pt idx="2946">
                  <c:v>1.2</c:v>
                </c:pt>
                <c:pt idx="2947">
                  <c:v>1.2</c:v>
                </c:pt>
                <c:pt idx="2948">
                  <c:v>1.2</c:v>
                </c:pt>
                <c:pt idx="2949">
                  <c:v>1.2</c:v>
                </c:pt>
                <c:pt idx="2950">
                  <c:v>1.2</c:v>
                </c:pt>
                <c:pt idx="2951">
                  <c:v>1.05</c:v>
                </c:pt>
                <c:pt idx="2952">
                  <c:v>1.05</c:v>
                </c:pt>
                <c:pt idx="2953">
                  <c:v>1.05</c:v>
                </c:pt>
                <c:pt idx="2954">
                  <c:v>1.05</c:v>
                </c:pt>
                <c:pt idx="2955">
                  <c:v>1.05</c:v>
                </c:pt>
                <c:pt idx="2956">
                  <c:v>1.05</c:v>
                </c:pt>
                <c:pt idx="2957">
                  <c:v>1.05</c:v>
                </c:pt>
                <c:pt idx="2958">
                  <c:v>1.05</c:v>
                </c:pt>
                <c:pt idx="2959">
                  <c:v>1.05</c:v>
                </c:pt>
                <c:pt idx="2960">
                  <c:v>1.05</c:v>
                </c:pt>
                <c:pt idx="2961">
                  <c:v>1.05</c:v>
                </c:pt>
                <c:pt idx="2962">
                  <c:v>1.05</c:v>
                </c:pt>
                <c:pt idx="2963">
                  <c:v>1.05</c:v>
                </c:pt>
                <c:pt idx="2964">
                  <c:v>1.05</c:v>
                </c:pt>
                <c:pt idx="2965">
                  <c:v>1.05</c:v>
                </c:pt>
                <c:pt idx="2966">
                  <c:v>1.05</c:v>
                </c:pt>
                <c:pt idx="2967">
                  <c:v>1.05</c:v>
                </c:pt>
                <c:pt idx="2968">
                  <c:v>1.05</c:v>
                </c:pt>
                <c:pt idx="2969">
                  <c:v>1.05</c:v>
                </c:pt>
                <c:pt idx="2970">
                  <c:v>1.05</c:v>
                </c:pt>
                <c:pt idx="2971">
                  <c:v>0.9</c:v>
                </c:pt>
                <c:pt idx="2972">
                  <c:v>0.9</c:v>
                </c:pt>
                <c:pt idx="2973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A-4E57-99F7-B540AA5A432D}"/>
            </c:ext>
          </c:extLst>
        </c:ser>
        <c:ser>
          <c:idx val="1"/>
          <c:order val="1"/>
          <c:tx>
            <c:strRef>
              <c:f>'c4-8'!$C$12</c:f>
              <c:strCache>
                <c:ptCount val="1"/>
                <c:pt idx="0">
                  <c:v>magyar 3 hónapos bankközi hozam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'c4-8'!$C$13:$C$2986</c:f>
              <c:numCache>
                <c:formatCode>General</c:formatCode>
                <c:ptCount val="2974"/>
                <c:pt idx="0">
                  <c:v>9.33</c:v>
                </c:pt>
                <c:pt idx="1">
                  <c:v>9.24</c:v>
                </c:pt>
                <c:pt idx="2">
                  <c:v>9.19</c:v>
                </c:pt>
                <c:pt idx="3">
                  <c:v>9.17</c:v>
                </c:pt>
                <c:pt idx="4">
                  <c:v>9.24</c:v>
                </c:pt>
                <c:pt idx="5">
                  <c:v>9.2200000000000006</c:v>
                </c:pt>
                <c:pt idx="6">
                  <c:v>9.16</c:v>
                </c:pt>
                <c:pt idx="7">
                  <c:v>9.19</c:v>
                </c:pt>
                <c:pt idx="8">
                  <c:v>9.1300000000000008</c:v>
                </c:pt>
                <c:pt idx="9">
                  <c:v>9.11</c:v>
                </c:pt>
                <c:pt idx="10">
                  <c:v>9.1</c:v>
                </c:pt>
                <c:pt idx="11">
                  <c:v>9.0400000000000009</c:v>
                </c:pt>
                <c:pt idx="12">
                  <c:v>9.0400000000000009</c:v>
                </c:pt>
                <c:pt idx="13">
                  <c:v>8.99</c:v>
                </c:pt>
                <c:pt idx="14">
                  <c:v>8.9500000000000011</c:v>
                </c:pt>
                <c:pt idx="15">
                  <c:v>8.9</c:v>
                </c:pt>
                <c:pt idx="16">
                  <c:v>8.84</c:v>
                </c:pt>
                <c:pt idx="17">
                  <c:v>8.89</c:v>
                </c:pt>
                <c:pt idx="18">
                  <c:v>8.89</c:v>
                </c:pt>
                <c:pt idx="19">
                  <c:v>8.89</c:v>
                </c:pt>
                <c:pt idx="20">
                  <c:v>8.84</c:v>
                </c:pt>
                <c:pt idx="21">
                  <c:v>8.81</c:v>
                </c:pt>
                <c:pt idx="22">
                  <c:v>8.77</c:v>
                </c:pt>
                <c:pt idx="23">
                  <c:v>8.73</c:v>
                </c:pt>
                <c:pt idx="24">
                  <c:v>8.68</c:v>
                </c:pt>
                <c:pt idx="25">
                  <c:v>8.6300000000000008</c:v>
                </c:pt>
                <c:pt idx="26">
                  <c:v>8.58</c:v>
                </c:pt>
                <c:pt idx="27">
                  <c:v>8.5500000000000007</c:v>
                </c:pt>
                <c:pt idx="28">
                  <c:v>8.5299999999999994</c:v>
                </c:pt>
                <c:pt idx="29">
                  <c:v>8.52</c:v>
                </c:pt>
                <c:pt idx="30">
                  <c:v>8.51</c:v>
                </c:pt>
                <c:pt idx="31">
                  <c:v>8.5</c:v>
                </c:pt>
                <c:pt idx="32">
                  <c:v>8.49</c:v>
                </c:pt>
                <c:pt idx="33">
                  <c:v>8.370000000000001</c:v>
                </c:pt>
                <c:pt idx="34">
                  <c:v>8.27</c:v>
                </c:pt>
                <c:pt idx="35">
                  <c:v>8.2100000000000009</c:v>
                </c:pt>
                <c:pt idx="36">
                  <c:v>8.1</c:v>
                </c:pt>
                <c:pt idx="37">
                  <c:v>8.1</c:v>
                </c:pt>
                <c:pt idx="38">
                  <c:v>7.99</c:v>
                </c:pt>
                <c:pt idx="39">
                  <c:v>7.9300000000000006</c:v>
                </c:pt>
                <c:pt idx="40">
                  <c:v>7.8900000000000006</c:v>
                </c:pt>
                <c:pt idx="41">
                  <c:v>7.83</c:v>
                </c:pt>
                <c:pt idx="42">
                  <c:v>7.82</c:v>
                </c:pt>
                <c:pt idx="43">
                  <c:v>7.8</c:v>
                </c:pt>
                <c:pt idx="44">
                  <c:v>7.8100000000000005</c:v>
                </c:pt>
                <c:pt idx="45">
                  <c:v>7.8</c:v>
                </c:pt>
                <c:pt idx="46">
                  <c:v>7.71</c:v>
                </c:pt>
                <c:pt idx="47">
                  <c:v>7.54</c:v>
                </c:pt>
                <c:pt idx="48">
                  <c:v>7.54</c:v>
                </c:pt>
                <c:pt idx="49">
                  <c:v>7.41</c:v>
                </c:pt>
                <c:pt idx="50">
                  <c:v>7.41</c:v>
                </c:pt>
                <c:pt idx="51">
                  <c:v>7.41</c:v>
                </c:pt>
                <c:pt idx="52">
                  <c:v>7.48</c:v>
                </c:pt>
                <c:pt idx="53">
                  <c:v>7.74</c:v>
                </c:pt>
                <c:pt idx="54">
                  <c:v>7.72</c:v>
                </c:pt>
                <c:pt idx="55">
                  <c:v>7.72</c:v>
                </c:pt>
                <c:pt idx="56">
                  <c:v>7.71</c:v>
                </c:pt>
                <c:pt idx="57">
                  <c:v>7.74</c:v>
                </c:pt>
                <c:pt idx="58">
                  <c:v>7.78</c:v>
                </c:pt>
                <c:pt idx="59">
                  <c:v>7.79</c:v>
                </c:pt>
                <c:pt idx="60">
                  <c:v>7.79</c:v>
                </c:pt>
                <c:pt idx="61">
                  <c:v>7.79</c:v>
                </c:pt>
                <c:pt idx="62">
                  <c:v>7.7</c:v>
                </c:pt>
                <c:pt idx="63">
                  <c:v>7.67</c:v>
                </c:pt>
                <c:pt idx="64">
                  <c:v>7.65</c:v>
                </c:pt>
                <c:pt idx="65">
                  <c:v>7.67</c:v>
                </c:pt>
                <c:pt idx="66">
                  <c:v>7.65</c:v>
                </c:pt>
                <c:pt idx="67">
                  <c:v>7.65</c:v>
                </c:pt>
                <c:pt idx="68">
                  <c:v>7.66</c:v>
                </c:pt>
                <c:pt idx="69">
                  <c:v>7.66</c:v>
                </c:pt>
                <c:pt idx="70">
                  <c:v>7.66</c:v>
                </c:pt>
                <c:pt idx="71">
                  <c:v>7.65</c:v>
                </c:pt>
                <c:pt idx="72">
                  <c:v>7.63</c:v>
                </c:pt>
                <c:pt idx="73">
                  <c:v>7.59</c:v>
                </c:pt>
                <c:pt idx="74">
                  <c:v>7.6000000000000005</c:v>
                </c:pt>
                <c:pt idx="75">
                  <c:v>7.6400000000000006</c:v>
                </c:pt>
                <c:pt idx="76">
                  <c:v>7.7</c:v>
                </c:pt>
                <c:pt idx="77">
                  <c:v>7.69</c:v>
                </c:pt>
                <c:pt idx="78">
                  <c:v>7.67</c:v>
                </c:pt>
                <c:pt idx="79">
                  <c:v>7.69</c:v>
                </c:pt>
                <c:pt idx="80">
                  <c:v>7.69</c:v>
                </c:pt>
                <c:pt idx="81">
                  <c:v>7.58</c:v>
                </c:pt>
                <c:pt idx="82">
                  <c:v>7.5600000000000005</c:v>
                </c:pt>
                <c:pt idx="83">
                  <c:v>7.55</c:v>
                </c:pt>
                <c:pt idx="84">
                  <c:v>7.57</c:v>
                </c:pt>
                <c:pt idx="85">
                  <c:v>7.55</c:v>
                </c:pt>
                <c:pt idx="86">
                  <c:v>7.55</c:v>
                </c:pt>
                <c:pt idx="87">
                  <c:v>7.53</c:v>
                </c:pt>
                <c:pt idx="88">
                  <c:v>7.5</c:v>
                </c:pt>
                <c:pt idx="89">
                  <c:v>7.48</c:v>
                </c:pt>
                <c:pt idx="90">
                  <c:v>7.47</c:v>
                </c:pt>
                <c:pt idx="91">
                  <c:v>7.47</c:v>
                </c:pt>
                <c:pt idx="92">
                  <c:v>7.47</c:v>
                </c:pt>
                <c:pt idx="93">
                  <c:v>7.47</c:v>
                </c:pt>
                <c:pt idx="94">
                  <c:v>7.46</c:v>
                </c:pt>
                <c:pt idx="95">
                  <c:v>7.46</c:v>
                </c:pt>
                <c:pt idx="96">
                  <c:v>7.47</c:v>
                </c:pt>
                <c:pt idx="97">
                  <c:v>7.47</c:v>
                </c:pt>
                <c:pt idx="98">
                  <c:v>7.47</c:v>
                </c:pt>
                <c:pt idx="99">
                  <c:v>7.45</c:v>
                </c:pt>
                <c:pt idx="100">
                  <c:v>7.41</c:v>
                </c:pt>
                <c:pt idx="101">
                  <c:v>7.29</c:v>
                </c:pt>
                <c:pt idx="102">
                  <c:v>7.3100000000000005</c:v>
                </c:pt>
                <c:pt idx="103">
                  <c:v>7.3100000000000005</c:v>
                </c:pt>
                <c:pt idx="104">
                  <c:v>7.3</c:v>
                </c:pt>
                <c:pt idx="105">
                  <c:v>7.3100000000000005</c:v>
                </c:pt>
                <c:pt idx="106">
                  <c:v>7.3</c:v>
                </c:pt>
                <c:pt idx="107">
                  <c:v>7.28</c:v>
                </c:pt>
                <c:pt idx="108">
                  <c:v>7.24</c:v>
                </c:pt>
                <c:pt idx="109">
                  <c:v>7.22</c:v>
                </c:pt>
                <c:pt idx="110">
                  <c:v>7.1400000000000006</c:v>
                </c:pt>
                <c:pt idx="111">
                  <c:v>7.1000000000000005</c:v>
                </c:pt>
                <c:pt idx="112">
                  <c:v>7.1000000000000005</c:v>
                </c:pt>
                <c:pt idx="113">
                  <c:v>7.1000000000000005</c:v>
                </c:pt>
                <c:pt idx="114">
                  <c:v>7.1000000000000005</c:v>
                </c:pt>
                <c:pt idx="115">
                  <c:v>7.09</c:v>
                </c:pt>
                <c:pt idx="116">
                  <c:v>7.08</c:v>
                </c:pt>
                <c:pt idx="117">
                  <c:v>7.08</c:v>
                </c:pt>
                <c:pt idx="118">
                  <c:v>7.07</c:v>
                </c:pt>
                <c:pt idx="119">
                  <c:v>7.0600000000000005</c:v>
                </c:pt>
                <c:pt idx="120">
                  <c:v>7.05</c:v>
                </c:pt>
                <c:pt idx="121">
                  <c:v>7</c:v>
                </c:pt>
                <c:pt idx="122">
                  <c:v>6.97</c:v>
                </c:pt>
                <c:pt idx="123">
                  <c:v>6.92</c:v>
                </c:pt>
                <c:pt idx="124">
                  <c:v>6.9</c:v>
                </c:pt>
                <c:pt idx="125">
                  <c:v>6.87</c:v>
                </c:pt>
                <c:pt idx="126">
                  <c:v>6.8500000000000005</c:v>
                </c:pt>
                <c:pt idx="127">
                  <c:v>6.8500000000000005</c:v>
                </c:pt>
                <c:pt idx="128">
                  <c:v>6.84</c:v>
                </c:pt>
                <c:pt idx="129">
                  <c:v>6.8100000000000005</c:v>
                </c:pt>
                <c:pt idx="130">
                  <c:v>6.79</c:v>
                </c:pt>
                <c:pt idx="131">
                  <c:v>6.7700000000000005</c:v>
                </c:pt>
                <c:pt idx="132">
                  <c:v>6.73</c:v>
                </c:pt>
                <c:pt idx="133">
                  <c:v>6.73</c:v>
                </c:pt>
                <c:pt idx="134">
                  <c:v>6.72</c:v>
                </c:pt>
                <c:pt idx="135">
                  <c:v>6.71</c:v>
                </c:pt>
                <c:pt idx="136">
                  <c:v>6.72</c:v>
                </c:pt>
                <c:pt idx="137">
                  <c:v>6.7</c:v>
                </c:pt>
                <c:pt idx="138">
                  <c:v>6.7</c:v>
                </c:pt>
                <c:pt idx="139">
                  <c:v>6.7</c:v>
                </c:pt>
                <c:pt idx="140">
                  <c:v>6.68</c:v>
                </c:pt>
                <c:pt idx="141">
                  <c:v>6.6000000000000005</c:v>
                </c:pt>
                <c:pt idx="142">
                  <c:v>6.58</c:v>
                </c:pt>
                <c:pt idx="143">
                  <c:v>6.59</c:v>
                </c:pt>
                <c:pt idx="144">
                  <c:v>6.59</c:v>
                </c:pt>
                <c:pt idx="145">
                  <c:v>6.6000000000000005</c:v>
                </c:pt>
                <c:pt idx="146">
                  <c:v>6.59</c:v>
                </c:pt>
                <c:pt idx="147">
                  <c:v>6.59</c:v>
                </c:pt>
                <c:pt idx="148">
                  <c:v>6.59</c:v>
                </c:pt>
                <c:pt idx="149">
                  <c:v>6.58</c:v>
                </c:pt>
                <c:pt idx="150">
                  <c:v>6.57</c:v>
                </c:pt>
                <c:pt idx="151">
                  <c:v>6.5600000000000005</c:v>
                </c:pt>
                <c:pt idx="152">
                  <c:v>6.5600000000000005</c:v>
                </c:pt>
                <c:pt idx="153">
                  <c:v>6.53</c:v>
                </c:pt>
                <c:pt idx="154">
                  <c:v>6.5200000000000005</c:v>
                </c:pt>
                <c:pt idx="155">
                  <c:v>6.47</c:v>
                </c:pt>
                <c:pt idx="156">
                  <c:v>6.44</c:v>
                </c:pt>
                <c:pt idx="157">
                  <c:v>6.4</c:v>
                </c:pt>
                <c:pt idx="158">
                  <c:v>6.38</c:v>
                </c:pt>
                <c:pt idx="159">
                  <c:v>6.37</c:v>
                </c:pt>
                <c:pt idx="160">
                  <c:v>6.37</c:v>
                </c:pt>
                <c:pt idx="161">
                  <c:v>6.37</c:v>
                </c:pt>
                <c:pt idx="162">
                  <c:v>6.36</c:v>
                </c:pt>
                <c:pt idx="163">
                  <c:v>6.37</c:v>
                </c:pt>
                <c:pt idx="164">
                  <c:v>6.34</c:v>
                </c:pt>
                <c:pt idx="165">
                  <c:v>6.34</c:v>
                </c:pt>
                <c:pt idx="166">
                  <c:v>6.16</c:v>
                </c:pt>
                <c:pt idx="167">
                  <c:v>6.11</c:v>
                </c:pt>
                <c:pt idx="168">
                  <c:v>6.11</c:v>
                </c:pt>
                <c:pt idx="169">
                  <c:v>6.11</c:v>
                </c:pt>
                <c:pt idx="170">
                  <c:v>6.1000000000000005</c:v>
                </c:pt>
                <c:pt idx="171">
                  <c:v>6.1000000000000005</c:v>
                </c:pt>
                <c:pt idx="172">
                  <c:v>6.09</c:v>
                </c:pt>
                <c:pt idx="173">
                  <c:v>6.04</c:v>
                </c:pt>
                <c:pt idx="174">
                  <c:v>5.99</c:v>
                </c:pt>
                <c:pt idx="175">
                  <c:v>5.97</c:v>
                </c:pt>
                <c:pt idx="176">
                  <c:v>5.94</c:v>
                </c:pt>
                <c:pt idx="177">
                  <c:v>5.92</c:v>
                </c:pt>
                <c:pt idx="178">
                  <c:v>5.91</c:v>
                </c:pt>
                <c:pt idx="179">
                  <c:v>5.91</c:v>
                </c:pt>
                <c:pt idx="180">
                  <c:v>5.9</c:v>
                </c:pt>
                <c:pt idx="181">
                  <c:v>5.83</c:v>
                </c:pt>
                <c:pt idx="182">
                  <c:v>5.8100000000000005</c:v>
                </c:pt>
                <c:pt idx="183">
                  <c:v>5.79</c:v>
                </c:pt>
                <c:pt idx="184">
                  <c:v>5.82</c:v>
                </c:pt>
                <c:pt idx="185">
                  <c:v>5.8100000000000005</c:v>
                </c:pt>
                <c:pt idx="186">
                  <c:v>5.8100000000000005</c:v>
                </c:pt>
                <c:pt idx="187">
                  <c:v>5.8500000000000005</c:v>
                </c:pt>
                <c:pt idx="188">
                  <c:v>5.95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5.96</c:v>
                </c:pt>
                <c:pt idx="193">
                  <c:v>6.07</c:v>
                </c:pt>
                <c:pt idx="194">
                  <c:v>6.0600000000000005</c:v>
                </c:pt>
                <c:pt idx="195">
                  <c:v>6.07</c:v>
                </c:pt>
                <c:pt idx="196">
                  <c:v>6.08</c:v>
                </c:pt>
                <c:pt idx="197">
                  <c:v>6.0600000000000005</c:v>
                </c:pt>
                <c:pt idx="198">
                  <c:v>6.05</c:v>
                </c:pt>
                <c:pt idx="199">
                  <c:v>6.07</c:v>
                </c:pt>
                <c:pt idx="200">
                  <c:v>6.0600000000000005</c:v>
                </c:pt>
                <c:pt idx="201">
                  <c:v>6.03</c:v>
                </c:pt>
                <c:pt idx="202">
                  <c:v>6.01</c:v>
                </c:pt>
                <c:pt idx="203">
                  <c:v>6.0200000000000005</c:v>
                </c:pt>
                <c:pt idx="204">
                  <c:v>6.05</c:v>
                </c:pt>
                <c:pt idx="205">
                  <c:v>6.05</c:v>
                </c:pt>
                <c:pt idx="206">
                  <c:v>6.0600000000000005</c:v>
                </c:pt>
                <c:pt idx="207">
                  <c:v>6.0600000000000005</c:v>
                </c:pt>
                <c:pt idx="208">
                  <c:v>6.09</c:v>
                </c:pt>
                <c:pt idx="209">
                  <c:v>6.1400000000000006</c:v>
                </c:pt>
                <c:pt idx="210">
                  <c:v>6.15</c:v>
                </c:pt>
                <c:pt idx="211">
                  <c:v>6.22</c:v>
                </c:pt>
                <c:pt idx="212">
                  <c:v>6.24</c:v>
                </c:pt>
                <c:pt idx="213">
                  <c:v>6.29</c:v>
                </c:pt>
                <c:pt idx="214">
                  <c:v>6.3</c:v>
                </c:pt>
                <c:pt idx="215">
                  <c:v>6.3</c:v>
                </c:pt>
                <c:pt idx="216">
                  <c:v>6.3</c:v>
                </c:pt>
                <c:pt idx="217">
                  <c:v>6.26</c:v>
                </c:pt>
                <c:pt idx="218">
                  <c:v>6.24</c:v>
                </c:pt>
                <c:pt idx="219">
                  <c:v>6.23</c:v>
                </c:pt>
                <c:pt idx="220">
                  <c:v>6.2</c:v>
                </c:pt>
                <c:pt idx="221">
                  <c:v>6.18</c:v>
                </c:pt>
                <c:pt idx="222">
                  <c:v>6.16</c:v>
                </c:pt>
                <c:pt idx="223">
                  <c:v>6.26</c:v>
                </c:pt>
                <c:pt idx="224">
                  <c:v>6.2700000000000005</c:v>
                </c:pt>
                <c:pt idx="225">
                  <c:v>6.28</c:v>
                </c:pt>
                <c:pt idx="226">
                  <c:v>6.2700000000000005</c:v>
                </c:pt>
                <c:pt idx="227">
                  <c:v>6.25</c:v>
                </c:pt>
                <c:pt idx="228">
                  <c:v>6.22</c:v>
                </c:pt>
                <c:pt idx="229">
                  <c:v>6.32</c:v>
                </c:pt>
                <c:pt idx="230">
                  <c:v>6.36</c:v>
                </c:pt>
                <c:pt idx="231">
                  <c:v>6.45</c:v>
                </c:pt>
                <c:pt idx="232">
                  <c:v>6.37</c:v>
                </c:pt>
                <c:pt idx="233">
                  <c:v>6.28</c:v>
                </c:pt>
                <c:pt idx="234">
                  <c:v>6.3</c:v>
                </c:pt>
                <c:pt idx="235">
                  <c:v>6.2700000000000005</c:v>
                </c:pt>
                <c:pt idx="236">
                  <c:v>6.24</c:v>
                </c:pt>
                <c:pt idx="237">
                  <c:v>6.2700000000000005</c:v>
                </c:pt>
                <c:pt idx="238">
                  <c:v>6.28</c:v>
                </c:pt>
                <c:pt idx="239">
                  <c:v>6.26</c:v>
                </c:pt>
                <c:pt idx="240">
                  <c:v>6.26</c:v>
                </c:pt>
                <c:pt idx="241">
                  <c:v>6.25</c:v>
                </c:pt>
                <c:pt idx="242">
                  <c:v>6.28</c:v>
                </c:pt>
                <c:pt idx="243">
                  <c:v>6.34</c:v>
                </c:pt>
                <c:pt idx="244">
                  <c:v>6.44</c:v>
                </c:pt>
                <c:pt idx="245">
                  <c:v>6.47</c:v>
                </c:pt>
                <c:pt idx="246">
                  <c:v>6.41</c:v>
                </c:pt>
                <c:pt idx="247">
                  <c:v>6.33</c:v>
                </c:pt>
                <c:pt idx="248">
                  <c:v>6.3</c:v>
                </c:pt>
                <c:pt idx="249">
                  <c:v>6.3100000000000005</c:v>
                </c:pt>
                <c:pt idx="250">
                  <c:v>6.3</c:v>
                </c:pt>
                <c:pt idx="251">
                  <c:v>6.3</c:v>
                </c:pt>
                <c:pt idx="252">
                  <c:v>6.28</c:v>
                </c:pt>
                <c:pt idx="253">
                  <c:v>6.2700000000000005</c:v>
                </c:pt>
                <c:pt idx="254">
                  <c:v>6.26</c:v>
                </c:pt>
                <c:pt idx="255">
                  <c:v>6.26</c:v>
                </c:pt>
                <c:pt idx="256">
                  <c:v>6.25</c:v>
                </c:pt>
                <c:pt idx="257">
                  <c:v>6.26</c:v>
                </c:pt>
                <c:pt idx="258">
                  <c:v>6.25</c:v>
                </c:pt>
                <c:pt idx="259">
                  <c:v>6.2700000000000005</c:v>
                </c:pt>
                <c:pt idx="260">
                  <c:v>6.2700000000000005</c:v>
                </c:pt>
                <c:pt idx="261">
                  <c:v>6.28</c:v>
                </c:pt>
                <c:pt idx="262">
                  <c:v>6.23</c:v>
                </c:pt>
                <c:pt idx="263">
                  <c:v>6.2</c:v>
                </c:pt>
                <c:pt idx="264">
                  <c:v>6.2</c:v>
                </c:pt>
                <c:pt idx="265">
                  <c:v>6.17</c:v>
                </c:pt>
                <c:pt idx="266">
                  <c:v>6.17</c:v>
                </c:pt>
                <c:pt idx="267">
                  <c:v>6.17</c:v>
                </c:pt>
                <c:pt idx="268">
                  <c:v>6.15</c:v>
                </c:pt>
                <c:pt idx="269">
                  <c:v>6.15</c:v>
                </c:pt>
                <c:pt idx="270">
                  <c:v>6.13</c:v>
                </c:pt>
                <c:pt idx="271">
                  <c:v>6.08</c:v>
                </c:pt>
                <c:pt idx="272">
                  <c:v>6.1000000000000005</c:v>
                </c:pt>
                <c:pt idx="273">
                  <c:v>6.1000000000000005</c:v>
                </c:pt>
                <c:pt idx="274">
                  <c:v>6.1000000000000005</c:v>
                </c:pt>
                <c:pt idx="275">
                  <c:v>6.1000000000000005</c:v>
                </c:pt>
                <c:pt idx="276">
                  <c:v>6.1000000000000005</c:v>
                </c:pt>
                <c:pt idx="277">
                  <c:v>6.1000000000000005</c:v>
                </c:pt>
                <c:pt idx="278">
                  <c:v>6.1000000000000005</c:v>
                </c:pt>
                <c:pt idx="279">
                  <c:v>6.15</c:v>
                </c:pt>
                <c:pt idx="280">
                  <c:v>6.15</c:v>
                </c:pt>
                <c:pt idx="281">
                  <c:v>6.16</c:v>
                </c:pt>
                <c:pt idx="282">
                  <c:v>6.16</c:v>
                </c:pt>
                <c:pt idx="283">
                  <c:v>6.15</c:v>
                </c:pt>
                <c:pt idx="284">
                  <c:v>6.15</c:v>
                </c:pt>
                <c:pt idx="285">
                  <c:v>6.13</c:v>
                </c:pt>
                <c:pt idx="286">
                  <c:v>6.12</c:v>
                </c:pt>
                <c:pt idx="287">
                  <c:v>6.1000000000000005</c:v>
                </c:pt>
                <c:pt idx="288">
                  <c:v>6.09</c:v>
                </c:pt>
                <c:pt idx="289">
                  <c:v>6.08</c:v>
                </c:pt>
                <c:pt idx="290">
                  <c:v>6.07</c:v>
                </c:pt>
                <c:pt idx="291">
                  <c:v>6.08</c:v>
                </c:pt>
                <c:pt idx="292">
                  <c:v>6.08</c:v>
                </c:pt>
                <c:pt idx="293">
                  <c:v>6.08</c:v>
                </c:pt>
                <c:pt idx="294">
                  <c:v>6.09</c:v>
                </c:pt>
                <c:pt idx="295">
                  <c:v>6.1000000000000005</c:v>
                </c:pt>
                <c:pt idx="296">
                  <c:v>6.11</c:v>
                </c:pt>
                <c:pt idx="297">
                  <c:v>6.15</c:v>
                </c:pt>
                <c:pt idx="298">
                  <c:v>6.15</c:v>
                </c:pt>
                <c:pt idx="299">
                  <c:v>6.1400000000000006</c:v>
                </c:pt>
                <c:pt idx="300">
                  <c:v>6.15</c:v>
                </c:pt>
                <c:pt idx="301">
                  <c:v>6.12</c:v>
                </c:pt>
                <c:pt idx="302">
                  <c:v>6.13</c:v>
                </c:pt>
                <c:pt idx="303">
                  <c:v>6.1400000000000006</c:v>
                </c:pt>
                <c:pt idx="304">
                  <c:v>6.16</c:v>
                </c:pt>
                <c:pt idx="305">
                  <c:v>6.18</c:v>
                </c:pt>
                <c:pt idx="306">
                  <c:v>6.21</c:v>
                </c:pt>
                <c:pt idx="307">
                  <c:v>6.22</c:v>
                </c:pt>
                <c:pt idx="308">
                  <c:v>6.29</c:v>
                </c:pt>
                <c:pt idx="309">
                  <c:v>6.34</c:v>
                </c:pt>
                <c:pt idx="310">
                  <c:v>6.3500000000000005</c:v>
                </c:pt>
                <c:pt idx="311">
                  <c:v>6.63</c:v>
                </c:pt>
                <c:pt idx="312">
                  <c:v>6.63</c:v>
                </c:pt>
                <c:pt idx="313">
                  <c:v>6.58</c:v>
                </c:pt>
                <c:pt idx="314">
                  <c:v>6.46</c:v>
                </c:pt>
                <c:pt idx="315">
                  <c:v>6.46</c:v>
                </c:pt>
                <c:pt idx="316">
                  <c:v>6.43</c:v>
                </c:pt>
                <c:pt idx="317">
                  <c:v>6.41</c:v>
                </c:pt>
                <c:pt idx="318">
                  <c:v>6.3500000000000005</c:v>
                </c:pt>
                <c:pt idx="319">
                  <c:v>6.33</c:v>
                </c:pt>
                <c:pt idx="320">
                  <c:v>6.33</c:v>
                </c:pt>
                <c:pt idx="321">
                  <c:v>6.3500000000000005</c:v>
                </c:pt>
                <c:pt idx="322">
                  <c:v>6.43</c:v>
                </c:pt>
                <c:pt idx="323">
                  <c:v>6.37</c:v>
                </c:pt>
                <c:pt idx="324">
                  <c:v>6.32</c:v>
                </c:pt>
                <c:pt idx="325">
                  <c:v>6.2700000000000005</c:v>
                </c:pt>
                <c:pt idx="326">
                  <c:v>6.2700000000000005</c:v>
                </c:pt>
                <c:pt idx="327">
                  <c:v>6.2700000000000005</c:v>
                </c:pt>
                <c:pt idx="328">
                  <c:v>6.3100000000000005</c:v>
                </c:pt>
                <c:pt idx="329">
                  <c:v>6.3</c:v>
                </c:pt>
                <c:pt idx="330">
                  <c:v>6.3</c:v>
                </c:pt>
                <c:pt idx="331">
                  <c:v>6.29</c:v>
                </c:pt>
                <c:pt idx="332">
                  <c:v>6.2700000000000005</c:v>
                </c:pt>
                <c:pt idx="333">
                  <c:v>6.28</c:v>
                </c:pt>
                <c:pt idx="334">
                  <c:v>6.28</c:v>
                </c:pt>
                <c:pt idx="335">
                  <c:v>6.28</c:v>
                </c:pt>
                <c:pt idx="336">
                  <c:v>6.3</c:v>
                </c:pt>
                <c:pt idx="337">
                  <c:v>6.28</c:v>
                </c:pt>
                <c:pt idx="338">
                  <c:v>6.29</c:v>
                </c:pt>
                <c:pt idx="339">
                  <c:v>6.28</c:v>
                </c:pt>
                <c:pt idx="340">
                  <c:v>6.26</c:v>
                </c:pt>
                <c:pt idx="341">
                  <c:v>6.23</c:v>
                </c:pt>
                <c:pt idx="342">
                  <c:v>6.21</c:v>
                </c:pt>
                <c:pt idx="343">
                  <c:v>6.21</c:v>
                </c:pt>
                <c:pt idx="344">
                  <c:v>6.19</c:v>
                </c:pt>
                <c:pt idx="345">
                  <c:v>6.19</c:v>
                </c:pt>
                <c:pt idx="346">
                  <c:v>6.2</c:v>
                </c:pt>
                <c:pt idx="347">
                  <c:v>6.18</c:v>
                </c:pt>
                <c:pt idx="348">
                  <c:v>6.1400000000000006</c:v>
                </c:pt>
                <c:pt idx="349">
                  <c:v>6.15</c:v>
                </c:pt>
                <c:pt idx="350">
                  <c:v>6.12</c:v>
                </c:pt>
                <c:pt idx="351">
                  <c:v>6.13</c:v>
                </c:pt>
                <c:pt idx="352">
                  <c:v>6.13</c:v>
                </c:pt>
                <c:pt idx="353">
                  <c:v>6.1400000000000006</c:v>
                </c:pt>
                <c:pt idx="354">
                  <c:v>6.15</c:v>
                </c:pt>
                <c:pt idx="355">
                  <c:v>6.22</c:v>
                </c:pt>
                <c:pt idx="356">
                  <c:v>6.2</c:v>
                </c:pt>
                <c:pt idx="357">
                  <c:v>6.18</c:v>
                </c:pt>
                <c:pt idx="358">
                  <c:v>6.19</c:v>
                </c:pt>
                <c:pt idx="359">
                  <c:v>6.16</c:v>
                </c:pt>
                <c:pt idx="360">
                  <c:v>6.16</c:v>
                </c:pt>
                <c:pt idx="361">
                  <c:v>6.13</c:v>
                </c:pt>
                <c:pt idx="362">
                  <c:v>6.12</c:v>
                </c:pt>
                <c:pt idx="363">
                  <c:v>6.13</c:v>
                </c:pt>
                <c:pt idx="364">
                  <c:v>6.11</c:v>
                </c:pt>
                <c:pt idx="365">
                  <c:v>6.11</c:v>
                </c:pt>
                <c:pt idx="366">
                  <c:v>6.12</c:v>
                </c:pt>
                <c:pt idx="367">
                  <c:v>6.12</c:v>
                </c:pt>
                <c:pt idx="368">
                  <c:v>6.13</c:v>
                </c:pt>
                <c:pt idx="369">
                  <c:v>6.13</c:v>
                </c:pt>
                <c:pt idx="370">
                  <c:v>6.13</c:v>
                </c:pt>
                <c:pt idx="371">
                  <c:v>6.12</c:v>
                </c:pt>
                <c:pt idx="372">
                  <c:v>6.11</c:v>
                </c:pt>
                <c:pt idx="373">
                  <c:v>6.1000000000000005</c:v>
                </c:pt>
                <c:pt idx="374">
                  <c:v>6.15</c:v>
                </c:pt>
                <c:pt idx="375">
                  <c:v>6.22</c:v>
                </c:pt>
                <c:pt idx="376">
                  <c:v>6.44</c:v>
                </c:pt>
                <c:pt idx="377">
                  <c:v>6.41</c:v>
                </c:pt>
                <c:pt idx="378">
                  <c:v>6.4</c:v>
                </c:pt>
                <c:pt idx="379">
                  <c:v>6.6000000000000005</c:v>
                </c:pt>
                <c:pt idx="380">
                  <c:v>6.65</c:v>
                </c:pt>
                <c:pt idx="381">
                  <c:v>6.6400000000000006</c:v>
                </c:pt>
                <c:pt idx="382">
                  <c:v>6.66</c:v>
                </c:pt>
                <c:pt idx="383">
                  <c:v>6.65</c:v>
                </c:pt>
                <c:pt idx="384">
                  <c:v>6.67</c:v>
                </c:pt>
                <c:pt idx="385">
                  <c:v>6.71</c:v>
                </c:pt>
                <c:pt idx="386">
                  <c:v>6.74</c:v>
                </c:pt>
                <c:pt idx="387">
                  <c:v>6.75</c:v>
                </c:pt>
                <c:pt idx="388">
                  <c:v>6.79</c:v>
                </c:pt>
                <c:pt idx="389">
                  <c:v>6.96</c:v>
                </c:pt>
                <c:pt idx="390">
                  <c:v>7.03</c:v>
                </c:pt>
                <c:pt idx="391">
                  <c:v>6.97</c:v>
                </c:pt>
                <c:pt idx="392">
                  <c:v>6.96</c:v>
                </c:pt>
                <c:pt idx="393">
                  <c:v>6.98</c:v>
                </c:pt>
                <c:pt idx="394">
                  <c:v>6.93</c:v>
                </c:pt>
                <c:pt idx="395">
                  <c:v>6.93</c:v>
                </c:pt>
                <c:pt idx="396">
                  <c:v>6.8</c:v>
                </c:pt>
                <c:pt idx="397">
                  <c:v>6.76</c:v>
                </c:pt>
                <c:pt idx="398">
                  <c:v>6.7700000000000005</c:v>
                </c:pt>
                <c:pt idx="399">
                  <c:v>6.93</c:v>
                </c:pt>
                <c:pt idx="400">
                  <c:v>6.86</c:v>
                </c:pt>
                <c:pt idx="401">
                  <c:v>6.82</c:v>
                </c:pt>
                <c:pt idx="402">
                  <c:v>6.8</c:v>
                </c:pt>
                <c:pt idx="403">
                  <c:v>6.7700000000000005</c:v>
                </c:pt>
                <c:pt idx="404">
                  <c:v>6.76</c:v>
                </c:pt>
                <c:pt idx="405">
                  <c:v>6.7700000000000005</c:v>
                </c:pt>
                <c:pt idx="406">
                  <c:v>6.93</c:v>
                </c:pt>
                <c:pt idx="407">
                  <c:v>6.95</c:v>
                </c:pt>
                <c:pt idx="408">
                  <c:v>6.97</c:v>
                </c:pt>
                <c:pt idx="409">
                  <c:v>6.97</c:v>
                </c:pt>
                <c:pt idx="410">
                  <c:v>6.98</c:v>
                </c:pt>
                <c:pt idx="411">
                  <c:v>7</c:v>
                </c:pt>
                <c:pt idx="412">
                  <c:v>7.04</c:v>
                </c:pt>
                <c:pt idx="413">
                  <c:v>7.1000000000000005</c:v>
                </c:pt>
                <c:pt idx="414">
                  <c:v>7.1400000000000006</c:v>
                </c:pt>
                <c:pt idx="415">
                  <c:v>7.15</c:v>
                </c:pt>
                <c:pt idx="416">
                  <c:v>7.16</c:v>
                </c:pt>
                <c:pt idx="417">
                  <c:v>7.16</c:v>
                </c:pt>
                <c:pt idx="418">
                  <c:v>7.15</c:v>
                </c:pt>
                <c:pt idx="419">
                  <c:v>7.15</c:v>
                </c:pt>
                <c:pt idx="420">
                  <c:v>7.19</c:v>
                </c:pt>
                <c:pt idx="421">
                  <c:v>7.28</c:v>
                </c:pt>
                <c:pt idx="422">
                  <c:v>7.2700000000000005</c:v>
                </c:pt>
                <c:pt idx="423">
                  <c:v>7.25</c:v>
                </c:pt>
                <c:pt idx="424">
                  <c:v>7.34</c:v>
                </c:pt>
                <c:pt idx="425">
                  <c:v>7.36</c:v>
                </c:pt>
                <c:pt idx="426">
                  <c:v>7.38</c:v>
                </c:pt>
                <c:pt idx="427">
                  <c:v>7.36</c:v>
                </c:pt>
                <c:pt idx="428">
                  <c:v>7.45</c:v>
                </c:pt>
                <c:pt idx="429">
                  <c:v>7.51</c:v>
                </c:pt>
                <c:pt idx="430">
                  <c:v>7.54</c:v>
                </c:pt>
                <c:pt idx="431">
                  <c:v>7.6000000000000005</c:v>
                </c:pt>
                <c:pt idx="432">
                  <c:v>7.63</c:v>
                </c:pt>
                <c:pt idx="433">
                  <c:v>7.63</c:v>
                </c:pt>
                <c:pt idx="434">
                  <c:v>7.65</c:v>
                </c:pt>
                <c:pt idx="435">
                  <c:v>7.66</c:v>
                </c:pt>
                <c:pt idx="436">
                  <c:v>7.69</c:v>
                </c:pt>
                <c:pt idx="437">
                  <c:v>7.68</c:v>
                </c:pt>
                <c:pt idx="438">
                  <c:v>7.71</c:v>
                </c:pt>
                <c:pt idx="439">
                  <c:v>7.72</c:v>
                </c:pt>
                <c:pt idx="440">
                  <c:v>7.71</c:v>
                </c:pt>
                <c:pt idx="441">
                  <c:v>7.71</c:v>
                </c:pt>
                <c:pt idx="442">
                  <c:v>7.71</c:v>
                </c:pt>
                <c:pt idx="443">
                  <c:v>7.7</c:v>
                </c:pt>
                <c:pt idx="444">
                  <c:v>7.7</c:v>
                </c:pt>
                <c:pt idx="445">
                  <c:v>7.71</c:v>
                </c:pt>
                <c:pt idx="446">
                  <c:v>7.78</c:v>
                </c:pt>
                <c:pt idx="447">
                  <c:v>7.8</c:v>
                </c:pt>
                <c:pt idx="448">
                  <c:v>7.88</c:v>
                </c:pt>
                <c:pt idx="449">
                  <c:v>7.94</c:v>
                </c:pt>
                <c:pt idx="450">
                  <c:v>7.99</c:v>
                </c:pt>
                <c:pt idx="451">
                  <c:v>8</c:v>
                </c:pt>
                <c:pt idx="452">
                  <c:v>7.99</c:v>
                </c:pt>
                <c:pt idx="453">
                  <c:v>8.02</c:v>
                </c:pt>
                <c:pt idx="454">
                  <c:v>8.0299999999999994</c:v>
                </c:pt>
                <c:pt idx="455">
                  <c:v>8.0500000000000007</c:v>
                </c:pt>
                <c:pt idx="456">
                  <c:v>8.1300000000000008</c:v>
                </c:pt>
                <c:pt idx="457">
                  <c:v>8.23</c:v>
                </c:pt>
                <c:pt idx="458">
                  <c:v>8.3000000000000007</c:v>
                </c:pt>
                <c:pt idx="459">
                  <c:v>8.34</c:v>
                </c:pt>
                <c:pt idx="460">
                  <c:v>8.33</c:v>
                </c:pt>
                <c:pt idx="461">
                  <c:v>8.32</c:v>
                </c:pt>
                <c:pt idx="462">
                  <c:v>8.2900000000000009</c:v>
                </c:pt>
                <c:pt idx="463">
                  <c:v>8.2900000000000009</c:v>
                </c:pt>
                <c:pt idx="464">
                  <c:v>8.27</c:v>
                </c:pt>
                <c:pt idx="465">
                  <c:v>8.25</c:v>
                </c:pt>
                <c:pt idx="466">
                  <c:v>8.25</c:v>
                </c:pt>
                <c:pt idx="467">
                  <c:v>8.25</c:v>
                </c:pt>
                <c:pt idx="468">
                  <c:v>8.25</c:v>
                </c:pt>
                <c:pt idx="469">
                  <c:v>8.23</c:v>
                </c:pt>
                <c:pt idx="470">
                  <c:v>8.23</c:v>
                </c:pt>
                <c:pt idx="471">
                  <c:v>8.24</c:v>
                </c:pt>
                <c:pt idx="472">
                  <c:v>8.17</c:v>
                </c:pt>
                <c:pt idx="473">
                  <c:v>8.16</c:v>
                </c:pt>
                <c:pt idx="474">
                  <c:v>8.17</c:v>
                </c:pt>
                <c:pt idx="475">
                  <c:v>8.19</c:v>
                </c:pt>
                <c:pt idx="476">
                  <c:v>8.2100000000000009</c:v>
                </c:pt>
                <c:pt idx="477">
                  <c:v>8.2100000000000009</c:v>
                </c:pt>
                <c:pt idx="478">
                  <c:v>8.18</c:v>
                </c:pt>
                <c:pt idx="479">
                  <c:v>8.19</c:v>
                </c:pt>
                <c:pt idx="480">
                  <c:v>8.1999999999999993</c:v>
                </c:pt>
                <c:pt idx="481">
                  <c:v>8.1999999999999993</c:v>
                </c:pt>
                <c:pt idx="482">
                  <c:v>8.1999999999999993</c:v>
                </c:pt>
                <c:pt idx="483">
                  <c:v>8.1999999999999993</c:v>
                </c:pt>
                <c:pt idx="484">
                  <c:v>8.1999999999999993</c:v>
                </c:pt>
                <c:pt idx="485">
                  <c:v>8.1999999999999993</c:v>
                </c:pt>
                <c:pt idx="486">
                  <c:v>8.1999999999999993</c:v>
                </c:pt>
                <c:pt idx="487">
                  <c:v>8.1999999999999993</c:v>
                </c:pt>
                <c:pt idx="488">
                  <c:v>8.1999999999999993</c:v>
                </c:pt>
                <c:pt idx="489">
                  <c:v>8.23</c:v>
                </c:pt>
                <c:pt idx="490">
                  <c:v>8.25</c:v>
                </c:pt>
                <c:pt idx="491">
                  <c:v>8.17</c:v>
                </c:pt>
                <c:pt idx="492">
                  <c:v>8.14</c:v>
                </c:pt>
                <c:pt idx="493">
                  <c:v>8.1300000000000008</c:v>
                </c:pt>
                <c:pt idx="494">
                  <c:v>8.120000000000001</c:v>
                </c:pt>
                <c:pt idx="495">
                  <c:v>8.16</c:v>
                </c:pt>
                <c:pt idx="496">
                  <c:v>8.17</c:v>
                </c:pt>
                <c:pt idx="497">
                  <c:v>8.16</c:v>
                </c:pt>
                <c:pt idx="498">
                  <c:v>8.15</c:v>
                </c:pt>
                <c:pt idx="499">
                  <c:v>8.15</c:v>
                </c:pt>
                <c:pt idx="500">
                  <c:v>8.15</c:v>
                </c:pt>
                <c:pt idx="501">
                  <c:v>8.15</c:v>
                </c:pt>
                <c:pt idx="502">
                  <c:v>8.15</c:v>
                </c:pt>
                <c:pt idx="503">
                  <c:v>8.15</c:v>
                </c:pt>
                <c:pt idx="504">
                  <c:v>8.1300000000000008</c:v>
                </c:pt>
                <c:pt idx="505">
                  <c:v>8.1300000000000008</c:v>
                </c:pt>
                <c:pt idx="506">
                  <c:v>8.120000000000001</c:v>
                </c:pt>
                <c:pt idx="507">
                  <c:v>8.11</c:v>
                </c:pt>
                <c:pt idx="508">
                  <c:v>8.1</c:v>
                </c:pt>
                <c:pt idx="509">
                  <c:v>8.09</c:v>
                </c:pt>
                <c:pt idx="510">
                  <c:v>8.09</c:v>
                </c:pt>
                <c:pt idx="511">
                  <c:v>8.09</c:v>
                </c:pt>
                <c:pt idx="512">
                  <c:v>8.08</c:v>
                </c:pt>
                <c:pt idx="513">
                  <c:v>8.07</c:v>
                </c:pt>
                <c:pt idx="514">
                  <c:v>8.0500000000000007</c:v>
                </c:pt>
                <c:pt idx="515">
                  <c:v>8.0500000000000007</c:v>
                </c:pt>
                <c:pt idx="516">
                  <c:v>8.0500000000000007</c:v>
                </c:pt>
                <c:pt idx="517">
                  <c:v>8.0500000000000007</c:v>
                </c:pt>
                <c:pt idx="518">
                  <c:v>8.0500000000000007</c:v>
                </c:pt>
                <c:pt idx="519">
                  <c:v>8.0500000000000007</c:v>
                </c:pt>
                <c:pt idx="520">
                  <c:v>8.0500000000000007</c:v>
                </c:pt>
                <c:pt idx="521">
                  <c:v>8.0500000000000007</c:v>
                </c:pt>
                <c:pt idx="522">
                  <c:v>8.0299999999999994</c:v>
                </c:pt>
                <c:pt idx="523">
                  <c:v>8.01</c:v>
                </c:pt>
                <c:pt idx="524">
                  <c:v>8.01</c:v>
                </c:pt>
                <c:pt idx="525">
                  <c:v>8</c:v>
                </c:pt>
                <c:pt idx="526">
                  <c:v>8</c:v>
                </c:pt>
                <c:pt idx="527">
                  <c:v>8.0299999999999994</c:v>
                </c:pt>
                <c:pt idx="528">
                  <c:v>8.0500000000000007</c:v>
                </c:pt>
                <c:pt idx="529">
                  <c:v>8.0500000000000007</c:v>
                </c:pt>
                <c:pt idx="530">
                  <c:v>8.0500000000000007</c:v>
                </c:pt>
                <c:pt idx="531">
                  <c:v>8.0500000000000007</c:v>
                </c:pt>
                <c:pt idx="532">
                  <c:v>8.0500000000000007</c:v>
                </c:pt>
                <c:pt idx="533">
                  <c:v>8.0500000000000007</c:v>
                </c:pt>
                <c:pt idx="534">
                  <c:v>8.0400000000000009</c:v>
                </c:pt>
                <c:pt idx="535">
                  <c:v>8.0500000000000007</c:v>
                </c:pt>
                <c:pt idx="536">
                  <c:v>8.1</c:v>
                </c:pt>
                <c:pt idx="537">
                  <c:v>8.14</c:v>
                </c:pt>
                <c:pt idx="538">
                  <c:v>8.14</c:v>
                </c:pt>
                <c:pt idx="539">
                  <c:v>8.19</c:v>
                </c:pt>
                <c:pt idx="540">
                  <c:v>8.1999999999999993</c:v>
                </c:pt>
                <c:pt idx="541">
                  <c:v>8.1999999999999993</c:v>
                </c:pt>
                <c:pt idx="542">
                  <c:v>8.1999999999999993</c:v>
                </c:pt>
                <c:pt idx="543">
                  <c:v>8.19</c:v>
                </c:pt>
                <c:pt idx="544">
                  <c:v>8.1999999999999993</c:v>
                </c:pt>
                <c:pt idx="545">
                  <c:v>8.1999999999999993</c:v>
                </c:pt>
                <c:pt idx="546">
                  <c:v>8.19</c:v>
                </c:pt>
                <c:pt idx="547">
                  <c:v>8.17</c:v>
                </c:pt>
                <c:pt idx="548">
                  <c:v>8.15</c:v>
                </c:pt>
                <c:pt idx="549">
                  <c:v>8.16</c:v>
                </c:pt>
                <c:pt idx="550">
                  <c:v>8.15</c:v>
                </c:pt>
                <c:pt idx="551">
                  <c:v>8.16</c:v>
                </c:pt>
                <c:pt idx="552">
                  <c:v>8.16</c:v>
                </c:pt>
                <c:pt idx="553">
                  <c:v>8.16</c:v>
                </c:pt>
                <c:pt idx="554">
                  <c:v>8.16</c:v>
                </c:pt>
                <c:pt idx="555">
                  <c:v>8.15</c:v>
                </c:pt>
                <c:pt idx="556">
                  <c:v>8.15</c:v>
                </c:pt>
                <c:pt idx="557">
                  <c:v>8.15</c:v>
                </c:pt>
                <c:pt idx="558">
                  <c:v>8.15</c:v>
                </c:pt>
                <c:pt idx="559">
                  <c:v>8.16</c:v>
                </c:pt>
                <c:pt idx="560">
                  <c:v>8.16</c:v>
                </c:pt>
                <c:pt idx="561">
                  <c:v>8.15</c:v>
                </c:pt>
                <c:pt idx="562">
                  <c:v>8.16</c:v>
                </c:pt>
                <c:pt idx="563">
                  <c:v>8.16</c:v>
                </c:pt>
                <c:pt idx="564">
                  <c:v>8.15</c:v>
                </c:pt>
                <c:pt idx="565">
                  <c:v>8.15</c:v>
                </c:pt>
                <c:pt idx="566">
                  <c:v>8.15</c:v>
                </c:pt>
                <c:pt idx="567">
                  <c:v>8.15</c:v>
                </c:pt>
                <c:pt idx="568">
                  <c:v>8.1300000000000008</c:v>
                </c:pt>
                <c:pt idx="569">
                  <c:v>8.120000000000001</c:v>
                </c:pt>
                <c:pt idx="570">
                  <c:v>8.07</c:v>
                </c:pt>
                <c:pt idx="571">
                  <c:v>8.07</c:v>
                </c:pt>
                <c:pt idx="572">
                  <c:v>8.06</c:v>
                </c:pt>
                <c:pt idx="573">
                  <c:v>8.06</c:v>
                </c:pt>
                <c:pt idx="574">
                  <c:v>8.06</c:v>
                </c:pt>
                <c:pt idx="575">
                  <c:v>7.97</c:v>
                </c:pt>
                <c:pt idx="576">
                  <c:v>7.96</c:v>
                </c:pt>
                <c:pt idx="577">
                  <c:v>7.95</c:v>
                </c:pt>
                <c:pt idx="578">
                  <c:v>7.95</c:v>
                </c:pt>
                <c:pt idx="579">
                  <c:v>7.9300000000000006</c:v>
                </c:pt>
                <c:pt idx="580">
                  <c:v>7.92</c:v>
                </c:pt>
                <c:pt idx="581">
                  <c:v>7.92</c:v>
                </c:pt>
                <c:pt idx="582">
                  <c:v>7.91</c:v>
                </c:pt>
                <c:pt idx="583">
                  <c:v>7.9</c:v>
                </c:pt>
                <c:pt idx="584">
                  <c:v>7.8900000000000006</c:v>
                </c:pt>
                <c:pt idx="585">
                  <c:v>7.9</c:v>
                </c:pt>
                <c:pt idx="586">
                  <c:v>7.9</c:v>
                </c:pt>
                <c:pt idx="587">
                  <c:v>7.9</c:v>
                </c:pt>
                <c:pt idx="588">
                  <c:v>7.8900000000000006</c:v>
                </c:pt>
                <c:pt idx="589">
                  <c:v>7.9</c:v>
                </c:pt>
                <c:pt idx="590">
                  <c:v>7.9</c:v>
                </c:pt>
                <c:pt idx="591">
                  <c:v>7.9</c:v>
                </c:pt>
                <c:pt idx="592">
                  <c:v>7.88</c:v>
                </c:pt>
                <c:pt idx="593">
                  <c:v>7.87</c:v>
                </c:pt>
                <c:pt idx="594">
                  <c:v>7.8500000000000005</c:v>
                </c:pt>
                <c:pt idx="595">
                  <c:v>7.86</c:v>
                </c:pt>
                <c:pt idx="596">
                  <c:v>7.84</c:v>
                </c:pt>
                <c:pt idx="597">
                  <c:v>7.8500000000000005</c:v>
                </c:pt>
                <c:pt idx="598">
                  <c:v>7.8500000000000005</c:v>
                </c:pt>
                <c:pt idx="599">
                  <c:v>7.84</c:v>
                </c:pt>
                <c:pt idx="600">
                  <c:v>7.83</c:v>
                </c:pt>
                <c:pt idx="601">
                  <c:v>7.83</c:v>
                </c:pt>
                <c:pt idx="602">
                  <c:v>7.82</c:v>
                </c:pt>
                <c:pt idx="603">
                  <c:v>7.82</c:v>
                </c:pt>
                <c:pt idx="604">
                  <c:v>7.82</c:v>
                </c:pt>
                <c:pt idx="605">
                  <c:v>7.82</c:v>
                </c:pt>
                <c:pt idx="606">
                  <c:v>7.82</c:v>
                </c:pt>
                <c:pt idx="607">
                  <c:v>7.82</c:v>
                </c:pt>
                <c:pt idx="608">
                  <c:v>7.82</c:v>
                </c:pt>
                <c:pt idx="609">
                  <c:v>7.8</c:v>
                </c:pt>
                <c:pt idx="610">
                  <c:v>7.8</c:v>
                </c:pt>
                <c:pt idx="611">
                  <c:v>7.79</c:v>
                </c:pt>
                <c:pt idx="612">
                  <c:v>7.8</c:v>
                </c:pt>
                <c:pt idx="613">
                  <c:v>7.78</c:v>
                </c:pt>
                <c:pt idx="614">
                  <c:v>7.78</c:v>
                </c:pt>
                <c:pt idx="615">
                  <c:v>7.78</c:v>
                </c:pt>
                <c:pt idx="616">
                  <c:v>7.7700000000000005</c:v>
                </c:pt>
                <c:pt idx="617">
                  <c:v>7.78</c:v>
                </c:pt>
                <c:pt idx="618">
                  <c:v>7.78</c:v>
                </c:pt>
                <c:pt idx="619">
                  <c:v>7.8</c:v>
                </c:pt>
                <c:pt idx="620">
                  <c:v>7.79</c:v>
                </c:pt>
                <c:pt idx="621">
                  <c:v>7.8</c:v>
                </c:pt>
                <c:pt idx="622">
                  <c:v>7.8</c:v>
                </c:pt>
                <c:pt idx="623">
                  <c:v>7.79</c:v>
                </c:pt>
                <c:pt idx="624">
                  <c:v>7.79</c:v>
                </c:pt>
                <c:pt idx="625">
                  <c:v>7.79</c:v>
                </c:pt>
                <c:pt idx="626">
                  <c:v>7.79</c:v>
                </c:pt>
                <c:pt idx="627">
                  <c:v>7.8</c:v>
                </c:pt>
                <c:pt idx="628">
                  <c:v>7.8</c:v>
                </c:pt>
                <c:pt idx="629">
                  <c:v>7.79</c:v>
                </c:pt>
                <c:pt idx="630">
                  <c:v>7.79</c:v>
                </c:pt>
                <c:pt idx="631">
                  <c:v>7.79</c:v>
                </c:pt>
                <c:pt idx="632">
                  <c:v>7.79</c:v>
                </c:pt>
                <c:pt idx="633">
                  <c:v>7.8</c:v>
                </c:pt>
                <c:pt idx="634">
                  <c:v>7.82</c:v>
                </c:pt>
                <c:pt idx="635">
                  <c:v>7.82</c:v>
                </c:pt>
                <c:pt idx="636">
                  <c:v>7.8100000000000005</c:v>
                </c:pt>
                <c:pt idx="637">
                  <c:v>7.8100000000000005</c:v>
                </c:pt>
                <c:pt idx="638">
                  <c:v>7.8</c:v>
                </c:pt>
                <c:pt idx="639">
                  <c:v>7.8</c:v>
                </c:pt>
                <c:pt idx="640">
                  <c:v>7.8100000000000005</c:v>
                </c:pt>
                <c:pt idx="641">
                  <c:v>7.8</c:v>
                </c:pt>
                <c:pt idx="642">
                  <c:v>7.8</c:v>
                </c:pt>
                <c:pt idx="643">
                  <c:v>7.8</c:v>
                </c:pt>
                <c:pt idx="644">
                  <c:v>7.8</c:v>
                </c:pt>
                <c:pt idx="645">
                  <c:v>7.8</c:v>
                </c:pt>
                <c:pt idx="646">
                  <c:v>7.66</c:v>
                </c:pt>
                <c:pt idx="647">
                  <c:v>7.66</c:v>
                </c:pt>
                <c:pt idx="648">
                  <c:v>7.65</c:v>
                </c:pt>
                <c:pt idx="649">
                  <c:v>7.65</c:v>
                </c:pt>
                <c:pt idx="650">
                  <c:v>7.6400000000000006</c:v>
                </c:pt>
                <c:pt idx="651">
                  <c:v>7.6400000000000006</c:v>
                </c:pt>
                <c:pt idx="652">
                  <c:v>7.63</c:v>
                </c:pt>
                <c:pt idx="653">
                  <c:v>7.6400000000000006</c:v>
                </c:pt>
                <c:pt idx="654">
                  <c:v>7.62</c:v>
                </c:pt>
                <c:pt idx="655">
                  <c:v>7.61</c:v>
                </c:pt>
                <c:pt idx="656">
                  <c:v>7.6000000000000005</c:v>
                </c:pt>
                <c:pt idx="657">
                  <c:v>7.6000000000000005</c:v>
                </c:pt>
                <c:pt idx="658">
                  <c:v>7.6000000000000005</c:v>
                </c:pt>
                <c:pt idx="659">
                  <c:v>7.6000000000000005</c:v>
                </c:pt>
                <c:pt idx="660">
                  <c:v>7.6000000000000005</c:v>
                </c:pt>
                <c:pt idx="661">
                  <c:v>7.6000000000000005</c:v>
                </c:pt>
                <c:pt idx="662">
                  <c:v>7.58</c:v>
                </c:pt>
                <c:pt idx="663">
                  <c:v>7.5600000000000005</c:v>
                </c:pt>
                <c:pt idx="664">
                  <c:v>7.53</c:v>
                </c:pt>
                <c:pt idx="665">
                  <c:v>7.51</c:v>
                </c:pt>
                <c:pt idx="666">
                  <c:v>7.53</c:v>
                </c:pt>
                <c:pt idx="667">
                  <c:v>7.53</c:v>
                </c:pt>
                <c:pt idx="668">
                  <c:v>7.54</c:v>
                </c:pt>
                <c:pt idx="669">
                  <c:v>7.5600000000000005</c:v>
                </c:pt>
                <c:pt idx="670">
                  <c:v>7.5600000000000005</c:v>
                </c:pt>
                <c:pt idx="671">
                  <c:v>7.59</c:v>
                </c:pt>
                <c:pt idx="672">
                  <c:v>7.6000000000000005</c:v>
                </c:pt>
                <c:pt idx="673">
                  <c:v>7.6000000000000005</c:v>
                </c:pt>
                <c:pt idx="674">
                  <c:v>7.6000000000000005</c:v>
                </c:pt>
                <c:pt idx="675">
                  <c:v>7.61</c:v>
                </c:pt>
                <c:pt idx="676">
                  <c:v>7.62</c:v>
                </c:pt>
                <c:pt idx="677">
                  <c:v>7.61</c:v>
                </c:pt>
                <c:pt idx="678">
                  <c:v>7.6000000000000005</c:v>
                </c:pt>
                <c:pt idx="679">
                  <c:v>7.66</c:v>
                </c:pt>
                <c:pt idx="680">
                  <c:v>7.66</c:v>
                </c:pt>
                <c:pt idx="681">
                  <c:v>7.65</c:v>
                </c:pt>
                <c:pt idx="682">
                  <c:v>7.68</c:v>
                </c:pt>
                <c:pt idx="683">
                  <c:v>7.69</c:v>
                </c:pt>
                <c:pt idx="684">
                  <c:v>7.71</c:v>
                </c:pt>
                <c:pt idx="685">
                  <c:v>7.71</c:v>
                </c:pt>
                <c:pt idx="686">
                  <c:v>7.72</c:v>
                </c:pt>
                <c:pt idx="687">
                  <c:v>7.73</c:v>
                </c:pt>
                <c:pt idx="688">
                  <c:v>7.72</c:v>
                </c:pt>
                <c:pt idx="689">
                  <c:v>7.73</c:v>
                </c:pt>
                <c:pt idx="690">
                  <c:v>7.73</c:v>
                </c:pt>
                <c:pt idx="691">
                  <c:v>7.74</c:v>
                </c:pt>
                <c:pt idx="692">
                  <c:v>7.75</c:v>
                </c:pt>
                <c:pt idx="693">
                  <c:v>7.74</c:v>
                </c:pt>
                <c:pt idx="694">
                  <c:v>7.73</c:v>
                </c:pt>
                <c:pt idx="695">
                  <c:v>7.73</c:v>
                </c:pt>
                <c:pt idx="696">
                  <c:v>7.74</c:v>
                </c:pt>
                <c:pt idx="697">
                  <c:v>7.73</c:v>
                </c:pt>
                <c:pt idx="698">
                  <c:v>7.74</c:v>
                </c:pt>
                <c:pt idx="699">
                  <c:v>7.74</c:v>
                </c:pt>
                <c:pt idx="700">
                  <c:v>7.75</c:v>
                </c:pt>
                <c:pt idx="701">
                  <c:v>7.75</c:v>
                </c:pt>
                <c:pt idx="702">
                  <c:v>7.73</c:v>
                </c:pt>
                <c:pt idx="703">
                  <c:v>7.74</c:v>
                </c:pt>
                <c:pt idx="704">
                  <c:v>7.72</c:v>
                </c:pt>
                <c:pt idx="705">
                  <c:v>7.7</c:v>
                </c:pt>
                <c:pt idx="706">
                  <c:v>7.7</c:v>
                </c:pt>
                <c:pt idx="707">
                  <c:v>7.61</c:v>
                </c:pt>
                <c:pt idx="708">
                  <c:v>7.6000000000000005</c:v>
                </c:pt>
                <c:pt idx="709">
                  <c:v>7.58</c:v>
                </c:pt>
                <c:pt idx="710">
                  <c:v>7.51</c:v>
                </c:pt>
                <c:pt idx="711">
                  <c:v>7.46</c:v>
                </c:pt>
                <c:pt idx="712">
                  <c:v>7.43</c:v>
                </c:pt>
                <c:pt idx="713">
                  <c:v>7.44</c:v>
                </c:pt>
                <c:pt idx="714">
                  <c:v>7.45</c:v>
                </c:pt>
                <c:pt idx="715">
                  <c:v>7.45</c:v>
                </c:pt>
                <c:pt idx="716">
                  <c:v>7.44</c:v>
                </c:pt>
                <c:pt idx="717">
                  <c:v>7.44</c:v>
                </c:pt>
                <c:pt idx="718">
                  <c:v>7.44</c:v>
                </c:pt>
                <c:pt idx="719">
                  <c:v>7.45</c:v>
                </c:pt>
                <c:pt idx="720">
                  <c:v>7.44</c:v>
                </c:pt>
                <c:pt idx="721">
                  <c:v>7.45</c:v>
                </c:pt>
                <c:pt idx="722">
                  <c:v>7.43</c:v>
                </c:pt>
                <c:pt idx="723">
                  <c:v>7.43</c:v>
                </c:pt>
                <c:pt idx="724">
                  <c:v>7.41</c:v>
                </c:pt>
                <c:pt idx="725">
                  <c:v>7.41</c:v>
                </c:pt>
                <c:pt idx="726">
                  <c:v>7.41</c:v>
                </c:pt>
                <c:pt idx="727">
                  <c:v>7.41</c:v>
                </c:pt>
                <c:pt idx="728">
                  <c:v>7.4</c:v>
                </c:pt>
                <c:pt idx="729">
                  <c:v>7.4</c:v>
                </c:pt>
                <c:pt idx="730">
                  <c:v>7.4</c:v>
                </c:pt>
                <c:pt idx="731">
                  <c:v>7.4</c:v>
                </c:pt>
                <c:pt idx="732">
                  <c:v>7.3900000000000006</c:v>
                </c:pt>
                <c:pt idx="733">
                  <c:v>7.3900000000000006</c:v>
                </c:pt>
                <c:pt idx="734">
                  <c:v>7.3900000000000006</c:v>
                </c:pt>
                <c:pt idx="735">
                  <c:v>7.38</c:v>
                </c:pt>
                <c:pt idx="736">
                  <c:v>7.3900000000000006</c:v>
                </c:pt>
                <c:pt idx="737">
                  <c:v>7.3900000000000006</c:v>
                </c:pt>
                <c:pt idx="738">
                  <c:v>7.3900000000000006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</c:v>
                </c:pt>
                <c:pt idx="742">
                  <c:v>7.4</c:v>
                </c:pt>
                <c:pt idx="743">
                  <c:v>7.4</c:v>
                </c:pt>
                <c:pt idx="744">
                  <c:v>7.4</c:v>
                </c:pt>
                <c:pt idx="745">
                  <c:v>7.4</c:v>
                </c:pt>
                <c:pt idx="746">
                  <c:v>7.41</c:v>
                </c:pt>
                <c:pt idx="747">
                  <c:v>7.41</c:v>
                </c:pt>
                <c:pt idx="748">
                  <c:v>7.41</c:v>
                </c:pt>
                <c:pt idx="749">
                  <c:v>7.42</c:v>
                </c:pt>
                <c:pt idx="750">
                  <c:v>7.43</c:v>
                </c:pt>
                <c:pt idx="751">
                  <c:v>7.43</c:v>
                </c:pt>
                <c:pt idx="752">
                  <c:v>7.44</c:v>
                </c:pt>
                <c:pt idx="753">
                  <c:v>7.44</c:v>
                </c:pt>
                <c:pt idx="754">
                  <c:v>7.45</c:v>
                </c:pt>
                <c:pt idx="755">
                  <c:v>7.45</c:v>
                </c:pt>
                <c:pt idx="756">
                  <c:v>7.48</c:v>
                </c:pt>
                <c:pt idx="757">
                  <c:v>7.48</c:v>
                </c:pt>
                <c:pt idx="758">
                  <c:v>7.48</c:v>
                </c:pt>
                <c:pt idx="759">
                  <c:v>7.49</c:v>
                </c:pt>
                <c:pt idx="760">
                  <c:v>7.5</c:v>
                </c:pt>
                <c:pt idx="761">
                  <c:v>7.5</c:v>
                </c:pt>
                <c:pt idx="762">
                  <c:v>7.51</c:v>
                </c:pt>
                <c:pt idx="763">
                  <c:v>7.5200000000000005</c:v>
                </c:pt>
                <c:pt idx="764">
                  <c:v>7.51</c:v>
                </c:pt>
                <c:pt idx="765">
                  <c:v>7.51</c:v>
                </c:pt>
                <c:pt idx="766">
                  <c:v>7.5</c:v>
                </c:pt>
                <c:pt idx="767">
                  <c:v>7.5</c:v>
                </c:pt>
                <c:pt idx="768">
                  <c:v>7.5</c:v>
                </c:pt>
                <c:pt idx="769">
                  <c:v>7.5</c:v>
                </c:pt>
                <c:pt idx="770">
                  <c:v>7.5</c:v>
                </c:pt>
                <c:pt idx="771">
                  <c:v>7.5</c:v>
                </c:pt>
                <c:pt idx="772">
                  <c:v>7.5</c:v>
                </c:pt>
                <c:pt idx="773">
                  <c:v>7.5</c:v>
                </c:pt>
                <c:pt idx="774">
                  <c:v>7.5</c:v>
                </c:pt>
                <c:pt idx="775">
                  <c:v>7.5</c:v>
                </c:pt>
                <c:pt idx="776">
                  <c:v>7.5</c:v>
                </c:pt>
                <c:pt idx="777">
                  <c:v>7.5</c:v>
                </c:pt>
                <c:pt idx="778">
                  <c:v>7.5</c:v>
                </c:pt>
                <c:pt idx="779">
                  <c:v>7.5</c:v>
                </c:pt>
                <c:pt idx="780">
                  <c:v>7.5</c:v>
                </c:pt>
                <c:pt idx="781">
                  <c:v>7.5</c:v>
                </c:pt>
                <c:pt idx="782">
                  <c:v>7.5</c:v>
                </c:pt>
                <c:pt idx="783">
                  <c:v>7.5</c:v>
                </c:pt>
                <c:pt idx="784">
                  <c:v>7.5</c:v>
                </c:pt>
                <c:pt idx="785">
                  <c:v>7.5</c:v>
                </c:pt>
                <c:pt idx="786">
                  <c:v>7.5</c:v>
                </c:pt>
                <c:pt idx="787">
                  <c:v>7.5</c:v>
                </c:pt>
                <c:pt idx="788">
                  <c:v>7.5</c:v>
                </c:pt>
                <c:pt idx="789">
                  <c:v>7.5</c:v>
                </c:pt>
                <c:pt idx="790">
                  <c:v>7.5</c:v>
                </c:pt>
                <c:pt idx="791">
                  <c:v>7.5</c:v>
                </c:pt>
                <c:pt idx="792">
                  <c:v>7.5</c:v>
                </c:pt>
                <c:pt idx="793">
                  <c:v>7.5</c:v>
                </c:pt>
                <c:pt idx="794">
                  <c:v>7.5</c:v>
                </c:pt>
                <c:pt idx="795">
                  <c:v>7.5</c:v>
                </c:pt>
                <c:pt idx="796">
                  <c:v>7.5</c:v>
                </c:pt>
                <c:pt idx="797">
                  <c:v>7.51</c:v>
                </c:pt>
                <c:pt idx="798">
                  <c:v>7.5200000000000005</c:v>
                </c:pt>
                <c:pt idx="799">
                  <c:v>7.5</c:v>
                </c:pt>
                <c:pt idx="800">
                  <c:v>7.5</c:v>
                </c:pt>
                <c:pt idx="801">
                  <c:v>7.5</c:v>
                </c:pt>
                <c:pt idx="802">
                  <c:v>7.5</c:v>
                </c:pt>
                <c:pt idx="803">
                  <c:v>7.5</c:v>
                </c:pt>
                <c:pt idx="804">
                  <c:v>7.5</c:v>
                </c:pt>
                <c:pt idx="805">
                  <c:v>7.5</c:v>
                </c:pt>
                <c:pt idx="806">
                  <c:v>7.5</c:v>
                </c:pt>
                <c:pt idx="807">
                  <c:v>7.51</c:v>
                </c:pt>
                <c:pt idx="808">
                  <c:v>7.57</c:v>
                </c:pt>
                <c:pt idx="809">
                  <c:v>7.62</c:v>
                </c:pt>
                <c:pt idx="810">
                  <c:v>7.74</c:v>
                </c:pt>
                <c:pt idx="811">
                  <c:v>7.76</c:v>
                </c:pt>
                <c:pt idx="812">
                  <c:v>7.78</c:v>
                </c:pt>
                <c:pt idx="813">
                  <c:v>7.7700000000000005</c:v>
                </c:pt>
                <c:pt idx="814">
                  <c:v>7.78</c:v>
                </c:pt>
                <c:pt idx="815">
                  <c:v>7.8</c:v>
                </c:pt>
                <c:pt idx="816">
                  <c:v>7.82</c:v>
                </c:pt>
                <c:pt idx="817">
                  <c:v>7.87</c:v>
                </c:pt>
                <c:pt idx="818">
                  <c:v>7.88</c:v>
                </c:pt>
                <c:pt idx="819">
                  <c:v>7.92</c:v>
                </c:pt>
                <c:pt idx="820">
                  <c:v>7.9300000000000006</c:v>
                </c:pt>
                <c:pt idx="821">
                  <c:v>7.84</c:v>
                </c:pt>
                <c:pt idx="822">
                  <c:v>7.76</c:v>
                </c:pt>
                <c:pt idx="823">
                  <c:v>7.73</c:v>
                </c:pt>
                <c:pt idx="824">
                  <c:v>7.8</c:v>
                </c:pt>
                <c:pt idx="825">
                  <c:v>8.0400000000000009</c:v>
                </c:pt>
                <c:pt idx="826">
                  <c:v>8</c:v>
                </c:pt>
                <c:pt idx="827">
                  <c:v>7.99</c:v>
                </c:pt>
                <c:pt idx="828">
                  <c:v>8.0299999999999994</c:v>
                </c:pt>
                <c:pt idx="829">
                  <c:v>8.1300000000000008</c:v>
                </c:pt>
                <c:pt idx="830">
                  <c:v>8.26</c:v>
                </c:pt>
                <c:pt idx="831">
                  <c:v>8.24</c:v>
                </c:pt>
                <c:pt idx="832">
                  <c:v>8.15</c:v>
                </c:pt>
                <c:pt idx="833">
                  <c:v>8.19</c:v>
                </c:pt>
                <c:pt idx="834">
                  <c:v>8.16</c:v>
                </c:pt>
                <c:pt idx="835">
                  <c:v>8.1999999999999993</c:v>
                </c:pt>
                <c:pt idx="836">
                  <c:v>8.2200000000000006</c:v>
                </c:pt>
                <c:pt idx="837">
                  <c:v>8.18</c:v>
                </c:pt>
                <c:pt idx="838">
                  <c:v>8.16</c:v>
                </c:pt>
                <c:pt idx="839">
                  <c:v>8.16</c:v>
                </c:pt>
                <c:pt idx="840">
                  <c:v>8.16</c:v>
                </c:pt>
                <c:pt idx="841">
                  <c:v>8.14</c:v>
                </c:pt>
                <c:pt idx="842">
                  <c:v>8.14</c:v>
                </c:pt>
                <c:pt idx="843">
                  <c:v>8.16</c:v>
                </c:pt>
                <c:pt idx="844">
                  <c:v>8.17</c:v>
                </c:pt>
                <c:pt idx="845">
                  <c:v>8.23</c:v>
                </c:pt>
                <c:pt idx="846">
                  <c:v>8.4499999999999993</c:v>
                </c:pt>
                <c:pt idx="847">
                  <c:v>8.43</c:v>
                </c:pt>
                <c:pt idx="848">
                  <c:v>8.4</c:v>
                </c:pt>
                <c:pt idx="849">
                  <c:v>8.4</c:v>
                </c:pt>
                <c:pt idx="850">
                  <c:v>8.370000000000001</c:v>
                </c:pt>
                <c:pt idx="851">
                  <c:v>8.2900000000000009</c:v>
                </c:pt>
                <c:pt idx="852">
                  <c:v>8.27</c:v>
                </c:pt>
                <c:pt idx="853">
                  <c:v>8.2799999999999994</c:v>
                </c:pt>
                <c:pt idx="854">
                  <c:v>8.23</c:v>
                </c:pt>
                <c:pt idx="855">
                  <c:v>8.2100000000000009</c:v>
                </c:pt>
                <c:pt idx="856">
                  <c:v>8.2100000000000009</c:v>
                </c:pt>
                <c:pt idx="857">
                  <c:v>8.18</c:v>
                </c:pt>
                <c:pt idx="858">
                  <c:v>8.19</c:v>
                </c:pt>
                <c:pt idx="859">
                  <c:v>8.23</c:v>
                </c:pt>
                <c:pt idx="860">
                  <c:v>8.25</c:v>
                </c:pt>
                <c:pt idx="861">
                  <c:v>8.25</c:v>
                </c:pt>
                <c:pt idx="862">
                  <c:v>8.2799999999999994</c:v>
                </c:pt>
                <c:pt idx="863">
                  <c:v>8.25</c:v>
                </c:pt>
                <c:pt idx="864">
                  <c:v>8.24</c:v>
                </c:pt>
                <c:pt idx="865">
                  <c:v>8.26</c:v>
                </c:pt>
                <c:pt idx="866">
                  <c:v>8.36</c:v>
                </c:pt>
                <c:pt idx="867">
                  <c:v>8.43</c:v>
                </c:pt>
                <c:pt idx="868">
                  <c:v>8.43</c:v>
                </c:pt>
                <c:pt idx="869">
                  <c:v>8.43</c:v>
                </c:pt>
                <c:pt idx="870">
                  <c:v>8.4600000000000009</c:v>
                </c:pt>
                <c:pt idx="871">
                  <c:v>8.4499999999999993</c:v>
                </c:pt>
                <c:pt idx="872">
                  <c:v>8.43</c:v>
                </c:pt>
                <c:pt idx="873">
                  <c:v>8.43</c:v>
                </c:pt>
                <c:pt idx="874">
                  <c:v>8.44</c:v>
                </c:pt>
                <c:pt idx="875">
                  <c:v>8.44</c:v>
                </c:pt>
                <c:pt idx="876">
                  <c:v>8.48</c:v>
                </c:pt>
                <c:pt idx="877">
                  <c:v>8.49</c:v>
                </c:pt>
                <c:pt idx="878">
                  <c:v>8.5400000000000009</c:v>
                </c:pt>
                <c:pt idx="879">
                  <c:v>8.56</c:v>
                </c:pt>
                <c:pt idx="880">
                  <c:v>8.56</c:v>
                </c:pt>
                <c:pt idx="881">
                  <c:v>8.56</c:v>
                </c:pt>
                <c:pt idx="882">
                  <c:v>8.57</c:v>
                </c:pt>
                <c:pt idx="883">
                  <c:v>8.5299999999999994</c:v>
                </c:pt>
                <c:pt idx="884">
                  <c:v>8.5500000000000007</c:v>
                </c:pt>
                <c:pt idx="885">
                  <c:v>8.56</c:v>
                </c:pt>
                <c:pt idx="886">
                  <c:v>8.69</c:v>
                </c:pt>
                <c:pt idx="887">
                  <c:v>8.7000000000000011</c:v>
                </c:pt>
                <c:pt idx="888">
                  <c:v>8.7100000000000009</c:v>
                </c:pt>
                <c:pt idx="889">
                  <c:v>8.7100000000000009</c:v>
                </c:pt>
                <c:pt idx="890">
                  <c:v>8.7100000000000009</c:v>
                </c:pt>
                <c:pt idx="891">
                  <c:v>8.7100000000000009</c:v>
                </c:pt>
                <c:pt idx="892">
                  <c:v>8.7100000000000009</c:v>
                </c:pt>
                <c:pt idx="893">
                  <c:v>8.7100000000000009</c:v>
                </c:pt>
                <c:pt idx="894">
                  <c:v>8.84</c:v>
                </c:pt>
                <c:pt idx="895">
                  <c:v>8.93</c:v>
                </c:pt>
                <c:pt idx="896">
                  <c:v>8.94</c:v>
                </c:pt>
                <c:pt idx="897">
                  <c:v>8.94</c:v>
                </c:pt>
                <c:pt idx="898">
                  <c:v>8.98</c:v>
                </c:pt>
                <c:pt idx="899">
                  <c:v>8.98</c:v>
                </c:pt>
                <c:pt idx="900">
                  <c:v>8.99</c:v>
                </c:pt>
                <c:pt idx="901">
                  <c:v>9</c:v>
                </c:pt>
                <c:pt idx="902">
                  <c:v>8.99</c:v>
                </c:pt>
                <c:pt idx="903">
                  <c:v>8.98</c:v>
                </c:pt>
                <c:pt idx="904">
                  <c:v>8.99</c:v>
                </c:pt>
                <c:pt idx="905">
                  <c:v>9.01</c:v>
                </c:pt>
                <c:pt idx="906">
                  <c:v>8.8800000000000008</c:v>
                </c:pt>
                <c:pt idx="907">
                  <c:v>8.8800000000000008</c:v>
                </c:pt>
                <c:pt idx="908">
                  <c:v>8.83</c:v>
                </c:pt>
                <c:pt idx="909">
                  <c:v>8.83</c:v>
                </c:pt>
                <c:pt idx="910">
                  <c:v>8.84</c:v>
                </c:pt>
                <c:pt idx="911">
                  <c:v>8.76</c:v>
                </c:pt>
                <c:pt idx="912">
                  <c:v>8.74</c:v>
                </c:pt>
                <c:pt idx="913">
                  <c:v>8.74</c:v>
                </c:pt>
                <c:pt idx="914">
                  <c:v>8.7000000000000011</c:v>
                </c:pt>
                <c:pt idx="915">
                  <c:v>8.66</c:v>
                </c:pt>
                <c:pt idx="916">
                  <c:v>8.64</c:v>
                </c:pt>
                <c:pt idx="917">
                  <c:v>8.6300000000000008</c:v>
                </c:pt>
                <c:pt idx="918">
                  <c:v>8.59</c:v>
                </c:pt>
                <c:pt idx="919">
                  <c:v>8.5500000000000007</c:v>
                </c:pt>
                <c:pt idx="920">
                  <c:v>8.5</c:v>
                </c:pt>
                <c:pt idx="921">
                  <c:v>8.51</c:v>
                </c:pt>
                <c:pt idx="922">
                  <c:v>8.5400000000000009</c:v>
                </c:pt>
                <c:pt idx="923">
                  <c:v>8.52</c:v>
                </c:pt>
                <c:pt idx="924">
                  <c:v>8.52</c:v>
                </c:pt>
                <c:pt idx="925">
                  <c:v>8.52</c:v>
                </c:pt>
                <c:pt idx="926">
                  <c:v>8.5400000000000009</c:v>
                </c:pt>
                <c:pt idx="927">
                  <c:v>8.52</c:v>
                </c:pt>
                <c:pt idx="928">
                  <c:v>8.52</c:v>
                </c:pt>
                <c:pt idx="929">
                  <c:v>8.51</c:v>
                </c:pt>
                <c:pt idx="930">
                  <c:v>8.51</c:v>
                </c:pt>
                <c:pt idx="931">
                  <c:v>8.51</c:v>
                </c:pt>
                <c:pt idx="932">
                  <c:v>8.51</c:v>
                </c:pt>
                <c:pt idx="933">
                  <c:v>8.51</c:v>
                </c:pt>
                <c:pt idx="934">
                  <c:v>8.51</c:v>
                </c:pt>
                <c:pt idx="935">
                  <c:v>8.52</c:v>
                </c:pt>
                <c:pt idx="936">
                  <c:v>8.5299999999999994</c:v>
                </c:pt>
                <c:pt idx="937">
                  <c:v>8.5500000000000007</c:v>
                </c:pt>
                <c:pt idx="938">
                  <c:v>8.5500000000000007</c:v>
                </c:pt>
                <c:pt idx="939">
                  <c:v>8.5500000000000007</c:v>
                </c:pt>
                <c:pt idx="940">
                  <c:v>8.5500000000000007</c:v>
                </c:pt>
                <c:pt idx="941">
                  <c:v>8.5500000000000007</c:v>
                </c:pt>
                <c:pt idx="942">
                  <c:v>8.5500000000000007</c:v>
                </c:pt>
                <c:pt idx="943">
                  <c:v>8.5500000000000007</c:v>
                </c:pt>
                <c:pt idx="944">
                  <c:v>8.56</c:v>
                </c:pt>
                <c:pt idx="945">
                  <c:v>8.56</c:v>
                </c:pt>
                <c:pt idx="946">
                  <c:v>8.56</c:v>
                </c:pt>
                <c:pt idx="947">
                  <c:v>8.56</c:v>
                </c:pt>
                <c:pt idx="948">
                  <c:v>8.56</c:v>
                </c:pt>
                <c:pt idx="949">
                  <c:v>8.57</c:v>
                </c:pt>
                <c:pt idx="950">
                  <c:v>8.58</c:v>
                </c:pt>
                <c:pt idx="951">
                  <c:v>8.6</c:v>
                </c:pt>
                <c:pt idx="952">
                  <c:v>8.58</c:v>
                </c:pt>
                <c:pt idx="953">
                  <c:v>8.58</c:v>
                </c:pt>
                <c:pt idx="954">
                  <c:v>8.58</c:v>
                </c:pt>
                <c:pt idx="955">
                  <c:v>8.58</c:v>
                </c:pt>
                <c:pt idx="956">
                  <c:v>8.58</c:v>
                </c:pt>
                <c:pt idx="957">
                  <c:v>8.58</c:v>
                </c:pt>
                <c:pt idx="958">
                  <c:v>8.59</c:v>
                </c:pt>
                <c:pt idx="959">
                  <c:v>8.6</c:v>
                </c:pt>
                <c:pt idx="960">
                  <c:v>8.59</c:v>
                </c:pt>
                <c:pt idx="961">
                  <c:v>8.59</c:v>
                </c:pt>
                <c:pt idx="962">
                  <c:v>8.6</c:v>
                </c:pt>
                <c:pt idx="963">
                  <c:v>8.59</c:v>
                </c:pt>
                <c:pt idx="964">
                  <c:v>8.58</c:v>
                </c:pt>
                <c:pt idx="965">
                  <c:v>8.59</c:v>
                </c:pt>
                <c:pt idx="966">
                  <c:v>8.620000000000001</c:v>
                </c:pt>
                <c:pt idx="967">
                  <c:v>8.64</c:v>
                </c:pt>
                <c:pt idx="968">
                  <c:v>8.66</c:v>
                </c:pt>
                <c:pt idx="969">
                  <c:v>8.67</c:v>
                </c:pt>
                <c:pt idx="970">
                  <c:v>8.66</c:v>
                </c:pt>
                <c:pt idx="971">
                  <c:v>8.66</c:v>
                </c:pt>
                <c:pt idx="972">
                  <c:v>8.66</c:v>
                </c:pt>
                <c:pt idx="973">
                  <c:v>8.66</c:v>
                </c:pt>
                <c:pt idx="974">
                  <c:v>8.66</c:v>
                </c:pt>
                <c:pt idx="975">
                  <c:v>8.68</c:v>
                </c:pt>
                <c:pt idx="976">
                  <c:v>8.7200000000000006</c:v>
                </c:pt>
                <c:pt idx="977">
                  <c:v>8.73</c:v>
                </c:pt>
                <c:pt idx="978">
                  <c:v>8.73</c:v>
                </c:pt>
                <c:pt idx="979">
                  <c:v>8.77</c:v>
                </c:pt>
                <c:pt idx="980">
                  <c:v>8.7799999999999994</c:v>
                </c:pt>
                <c:pt idx="981">
                  <c:v>8.81</c:v>
                </c:pt>
                <c:pt idx="982">
                  <c:v>8.83</c:v>
                </c:pt>
                <c:pt idx="983">
                  <c:v>8.83</c:v>
                </c:pt>
                <c:pt idx="984">
                  <c:v>8.89</c:v>
                </c:pt>
                <c:pt idx="985">
                  <c:v>8.9</c:v>
                </c:pt>
                <c:pt idx="986">
                  <c:v>8.870000000000001</c:v>
                </c:pt>
                <c:pt idx="987">
                  <c:v>8.8800000000000008</c:v>
                </c:pt>
                <c:pt idx="988">
                  <c:v>8.91</c:v>
                </c:pt>
                <c:pt idx="989">
                  <c:v>8.92</c:v>
                </c:pt>
                <c:pt idx="990">
                  <c:v>8.93</c:v>
                </c:pt>
                <c:pt idx="991">
                  <c:v>8.9500000000000011</c:v>
                </c:pt>
                <c:pt idx="992">
                  <c:v>9</c:v>
                </c:pt>
                <c:pt idx="993">
                  <c:v>9</c:v>
                </c:pt>
                <c:pt idx="994">
                  <c:v>9</c:v>
                </c:pt>
                <c:pt idx="995">
                  <c:v>12.46</c:v>
                </c:pt>
                <c:pt idx="996">
                  <c:v>12.26</c:v>
                </c:pt>
                <c:pt idx="997">
                  <c:v>12.17</c:v>
                </c:pt>
                <c:pt idx="998">
                  <c:v>12.08</c:v>
                </c:pt>
                <c:pt idx="999">
                  <c:v>11.870000000000001</c:v>
                </c:pt>
                <c:pt idx="1000">
                  <c:v>11.8</c:v>
                </c:pt>
                <c:pt idx="1001">
                  <c:v>11.73</c:v>
                </c:pt>
                <c:pt idx="1002">
                  <c:v>11.64</c:v>
                </c:pt>
                <c:pt idx="1003">
                  <c:v>11.65</c:v>
                </c:pt>
                <c:pt idx="1004">
                  <c:v>11.69</c:v>
                </c:pt>
                <c:pt idx="1005">
                  <c:v>11.68</c:v>
                </c:pt>
                <c:pt idx="1006">
                  <c:v>11.66</c:v>
                </c:pt>
                <c:pt idx="1007">
                  <c:v>11.66</c:v>
                </c:pt>
                <c:pt idx="1008">
                  <c:v>11.65</c:v>
                </c:pt>
                <c:pt idx="1009">
                  <c:v>11.66</c:v>
                </c:pt>
                <c:pt idx="1010">
                  <c:v>11.67</c:v>
                </c:pt>
                <c:pt idx="1011">
                  <c:v>11.68</c:v>
                </c:pt>
                <c:pt idx="1012">
                  <c:v>11.67</c:v>
                </c:pt>
                <c:pt idx="1013">
                  <c:v>11.67</c:v>
                </c:pt>
                <c:pt idx="1014">
                  <c:v>11.66</c:v>
                </c:pt>
                <c:pt idx="1015">
                  <c:v>11.66</c:v>
                </c:pt>
                <c:pt idx="1016">
                  <c:v>11.16</c:v>
                </c:pt>
                <c:pt idx="1017">
                  <c:v>11.14</c:v>
                </c:pt>
                <c:pt idx="1018">
                  <c:v>11.120000000000001</c:v>
                </c:pt>
                <c:pt idx="1019">
                  <c:v>11.1</c:v>
                </c:pt>
                <c:pt idx="1020">
                  <c:v>11.08</c:v>
                </c:pt>
                <c:pt idx="1021">
                  <c:v>11.08</c:v>
                </c:pt>
                <c:pt idx="1022">
                  <c:v>11.07</c:v>
                </c:pt>
                <c:pt idx="1023">
                  <c:v>11.06</c:v>
                </c:pt>
                <c:pt idx="1024">
                  <c:v>11.03</c:v>
                </c:pt>
                <c:pt idx="1025">
                  <c:v>11.02</c:v>
                </c:pt>
                <c:pt idx="1026">
                  <c:v>10.53</c:v>
                </c:pt>
                <c:pt idx="1027">
                  <c:v>10.52</c:v>
                </c:pt>
                <c:pt idx="1028">
                  <c:v>10.53</c:v>
                </c:pt>
                <c:pt idx="1029">
                  <c:v>10.51</c:v>
                </c:pt>
                <c:pt idx="1030">
                  <c:v>10.49</c:v>
                </c:pt>
                <c:pt idx="1031">
                  <c:v>10.48</c:v>
                </c:pt>
                <c:pt idx="1032">
                  <c:v>10.46</c:v>
                </c:pt>
                <c:pt idx="1033">
                  <c:v>10.44</c:v>
                </c:pt>
                <c:pt idx="1034">
                  <c:v>10.43</c:v>
                </c:pt>
                <c:pt idx="1035">
                  <c:v>10.43</c:v>
                </c:pt>
                <c:pt idx="1036">
                  <c:v>10</c:v>
                </c:pt>
                <c:pt idx="1037">
                  <c:v>10</c:v>
                </c:pt>
                <c:pt idx="1038">
                  <c:v>10</c:v>
                </c:pt>
                <c:pt idx="1039">
                  <c:v>10</c:v>
                </c:pt>
                <c:pt idx="1040">
                  <c:v>10</c:v>
                </c:pt>
                <c:pt idx="1041">
                  <c:v>10</c:v>
                </c:pt>
                <c:pt idx="1042">
                  <c:v>10</c:v>
                </c:pt>
                <c:pt idx="1043">
                  <c:v>10</c:v>
                </c:pt>
                <c:pt idx="1044">
                  <c:v>10</c:v>
                </c:pt>
                <c:pt idx="1045">
                  <c:v>9.98</c:v>
                </c:pt>
                <c:pt idx="1046">
                  <c:v>9.9600000000000009</c:v>
                </c:pt>
                <c:pt idx="1047">
                  <c:v>9.91</c:v>
                </c:pt>
                <c:pt idx="1048">
                  <c:v>9.89</c:v>
                </c:pt>
                <c:pt idx="1049">
                  <c:v>9.9</c:v>
                </c:pt>
                <c:pt idx="1050">
                  <c:v>9.9</c:v>
                </c:pt>
                <c:pt idx="1051">
                  <c:v>9.9</c:v>
                </c:pt>
                <c:pt idx="1052">
                  <c:v>9.89</c:v>
                </c:pt>
                <c:pt idx="1053">
                  <c:v>9.89</c:v>
                </c:pt>
                <c:pt idx="1054">
                  <c:v>9.8800000000000008</c:v>
                </c:pt>
                <c:pt idx="1055">
                  <c:v>9.84</c:v>
                </c:pt>
                <c:pt idx="1056">
                  <c:v>9.4700000000000006</c:v>
                </c:pt>
                <c:pt idx="1057">
                  <c:v>9.4700000000000006</c:v>
                </c:pt>
                <c:pt idx="1058">
                  <c:v>9.4700000000000006</c:v>
                </c:pt>
                <c:pt idx="1059">
                  <c:v>9.4700000000000006</c:v>
                </c:pt>
                <c:pt idx="1060">
                  <c:v>9.48</c:v>
                </c:pt>
                <c:pt idx="1061">
                  <c:v>9.4700000000000006</c:v>
                </c:pt>
                <c:pt idx="1062">
                  <c:v>9.4700000000000006</c:v>
                </c:pt>
                <c:pt idx="1063">
                  <c:v>9.4700000000000006</c:v>
                </c:pt>
                <c:pt idx="1064">
                  <c:v>9.4700000000000006</c:v>
                </c:pt>
                <c:pt idx="1065">
                  <c:v>9.4600000000000009</c:v>
                </c:pt>
                <c:pt idx="1066">
                  <c:v>9.4600000000000009</c:v>
                </c:pt>
                <c:pt idx="1067">
                  <c:v>9.48</c:v>
                </c:pt>
                <c:pt idx="1068">
                  <c:v>9.49</c:v>
                </c:pt>
                <c:pt idx="1069">
                  <c:v>9.49</c:v>
                </c:pt>
                <c:pt idx="1070">
                  <c:v>9.5</c:v>
                </c:pt>
                <c:pt idx="1071">
                  <c:v>9.49</c:v>
                </c:pt>
                <c:pt idx="1072">
                  <c:v>9.49</c:v>
                </c:pt>
                <c:pt idx="1073">
                  <c:v>9.5</c:v>
                </c:pt>
                <c:pt idx="1074">
                  <c:v>9.5</c:v>
                </c:pt>
                <c:pt idx="1075">
                  <c:v>9.5</c:v>
                </c:pt>
                <c:pt idx="1076">
                  <c:v>9.5</c:v>
                </c:pt>
                <c:pt idx="1077">
                  <c:v>9.5</c:v>
                </c:pt>
                <c:pt idx="1078">
                  <c:v>9.5</c:v>
                </c:pt>
                <c:pt idx="1079">
                  <c:v>9.5</c:v>
                </c:pt>
                <c:pt idx="1080">
                  <c:v>9.5</c:v>
                </c:pt>
                <c:pt idx="1081">
                  <c:v>9.5</c:v>
                </c:pt>
                <c:pt idx="1082">
                  <c:v>9.51</c:v>
                </c:pt>
                <c:pt idx="1083">
                  <c:v>9.51</c:v>
                </c:pt>
                <c:pt idx="1084">
                  <c:v>9.5</c:v>
                </c:pt>
                <c:pt idx="1085">
                  <c:v>9.5</c:v>
                </c:pt>
                <c:pt idx="1086">
                  <c:v>9.5</c:v>
                </c:pt>
                <c:pt idx="1087">
                  <c:v>9.5</c:v>
                </c:pt>
                <c:pt idx="1088">
                  <c:v>9.5</c:v>
                </c:pt>
                <c:pt idx="1089">
                  <c:v>9.5</c:v>
                </c:pt>
                <c:pt idx="1090">
                  <c:v>9.5</c:v>
                </c:pt>
                <c:pt idx="1091">
                  <c:v>9.52</c:v>
                </c:pt>
                <c:pt idx="1092">
                  <c:v>9.52</c:v>
                </c:pt>
                <c:pt idx="1093">
                  <c:v>9.5400000000000009</c:v>
                </c:pt>
                <c:pt idx="1094">
                  <c:v>9.5500000000000007</c:v>
                </c:pt>
                <c:pt idx="1095">
                  <c:v>9.5500000000000007</c:v>
                </c:pt>
                <c:pt idx="1096">
                  <c:v>9.5500000000000007</c:v>
                </c:pt>
                <c:pt idx="1097">
                  <c:v>9.5400000000000009</c:v>
                </c:pt>
                <c:pt idx="1098">
                  <c:v>9.56</c:v>
                </c:pt>
                <c:pt idx="1099">
                  <c:v>9.56</c:v>
                </c:pt>
                <c:pt idx="1100">
                  <c:v>9.57</c:v>
                </c:pt>
                <c:pt idx="1101">
                  <c:v>9.56</c:v>
                </c:pt>
                <c:pt idx="1102">
                  <c:v>9.56</c:v>
                </c:pt>
                <c:pt idx="1103">
                  <c:v>9.57</c:v>
                </c:pt>
                <c:pt idx="1104">
                  <c:v>9.6300000000000008</c:v>
                </c:pt>
                <c:pt idx="1105">
                  <c:v>9.73</c:v>
                </c:pt>
                <c:pt idx="1106">
                  <c:v>9.7799999999999994</c:v>
                </c:pt>
                <c:pt idx="1107">
                  <c:v>9.83</c:v>
                </c:pt>
                <c:pt idx="1108">
                  <c:v>9.85</c:v>
                </c:pt>
                <c:pt idx="1109">
                  <c:v>9.81</c:v>
                </c:pt>
                <c:pt idx="1110">
                  <c:v>9.7900000000000009</c:v>
                </c:pt>
                <c:pt idx="1111">
                  <c:v>9.77</c:v>
                </c:pt>
                <c:pt idx="1112">
                  <c:v>9.76</c:v>
                </c:pt>
                <c:pt idx="1113">
                  <c:v>9.75</c:v>
                </c:pt>
                <c:pt idx="1114">
                  <c:v>9.7200000000000006</c:v>
                </c:pt>
                <c:pt idx="1115">
                  <c:v>9.7200000000000006</c:v>
                </c:pt>
                <c:pt idx="1116">
                  <c:v>9.7100000000000009</c:v>
                </c:pt>
                <c:pt idx="1117">
                  <c:v>9.69</c:v>
                </c:pt>
                <c:pt idx="1118">
                  <c:v>9.69</c:v>
                </c:pt>
                <c:pt idx="1119">
                  <c:v>9.69</c:v>
                </c:pt>
                <c:pt idx="1120">
                  <c:v>9.69</c:v>
                </c:pt>
                <c:pt idx="1121">
                  <c:v>9.68</c:v>
                </c:pt>
                <c:pt idx="1122">
                  <c:v>9.69</c:v>
                </c:pt>
                <c:pt idx="1123">
                  <c:v>9.69</c:v>
                </c:pt>
                <c:pt idx="1124">
                  <c:v>9.69</c:v>
                </c:pt>
                <c:pt idx="1125">
                  <c:v>9.7000000000000011</c:v>
                </c:pt>
                <c:pt idx="1126">
                  <c:v>9.69</c:v>
                </c:pt>
                <c:pt idx="1127">
                  <c:v>9.69</c:v>
                </c:pt>
                <c:pt idx="1128">
                  <c:v>9.69</c:v>
                </c:pt>
                <c:pt idx="1129">
                  <c:v>9.69</c:v>
                </c:pt>
                <c:pt idx="1130">
                  <c:v>9.7000000000000011</c:v>
                </c:pt>
                <c:pt idx="1131">
                  <c:v>9.69</c:v>
                </c:pt>
                <c:pt idx="1132">
                  <c:v>9.69</c:v>
                </c:pt>
                <c:pt idx="1133">
                  <c:v>9.68</c:v>
                </c:pt>
                <c:pt idx="1134">
                  <c:v>9.67</c:v>
                </c:pt>
                <c:pt idx="1135">
                  <c:v>9.67</c:v>
                </c:pt>
                <c:pt idx="1136">
                  <c:v>9.66</c:v>
                </c:pt>
                <c:pt idx="1137">
                  <c:v>9.66</c:v>
                </c:pt>
                <c:pt idx="1138">
                  <c:v>9.66</c:v>
                </c:pt>
                <c:pt idx="1139">
                  <c:v>9.66</c:v>
                </c:pt>
                <c:pt idx="1140">
                  <c:v>9.66</c:v>
                </c:pt>
                <c:pt idx="1141">
                  <c:v>9.66</c:v>
                </c:pt>
                <c:pt idx="1142">
                  <c:v>9.66</c:v>
                </c:pt>
                <c:pt idx="1143">
                  <c:v>9.66</c:v>
                </c:pt>
                <c:pt idx="1144">
                  <c:v>9.67</c:v>
                </c:pt>
                <c:pt idx="1145">
                  <c:v>9.67</c:v>
                </c:pt>
                <c:pt idx="1146">
                  <c:v>9.67</c:v>
                </c:pt>
                <c:pt idx="1147">
                  <c:v>9.67</c:v>
                </c:pt>
                <c:pt idx="1148">
                  <c:v>9.67</c:v>
                </c:pt>
                <c:pt idx="1149">
                  <c:v>9.66</c:v>
                </c:pt>
                <c:pt idx="1150">
                  <c:v>9.66</c:v>
                </c:pt>
                <c:pt idx="1151">
                  <c:v>9.66</c:v>
                </c:pt>
                <c:pt idx="1152">
                  <c:v>9.67</c:v>
                </c:pt>
                <c:pt idx="1153">
                  <c:v>9.66</c:v>
                </c:pt>
                <c:pt idx="1154">
                  <c:v>9.65</c:v>
                </c:pt>
                <c:pt idx="1155">
                  <c:v>9.66</c:v>
                </c:pt>
                <c:pt idx="1156">
                  <c:v>9.67</c:v>
                </c:pt>
                <c:pt idx="1157">
                  <c:v>9.67</c:v>
                </c:pt>
                <c:pt idx="1158">
                  <c:v>9.66</c:v>
                </c:pt>
                <c:pt idx="1159">
                  <c:v>9.65</c:v>
                </c:pt>
                <c:pt idx="1160">
                  <c:v>9.64</c:v>
                </c:pt>
                <c:pt idx="1161">
                  <c:v>9.66</c:v>
                </c:pt>
                <c:pt idx="1162">
                  <c:v>9.65</c:v>
                </c:pt>
                <c:pt idx="1163">
                  <c:v>9.64</c:v>
                </c:pt>
                <c:pt idx="1164">
                  <c:v>9.66</c:v>
                </c:pt>
                <c:pt idx="1165">
                  <c:v>9.64</c:v>
                </c:pt>
                <c:pt idx="1166">
                  <c:v>9.64</c:v>
                </c:pt>
                <c:pt idx="1167">
                  <c:v>9.65</c:v>
                </c:pt>
                <c:pt idx="1168">
                  <c:v>9.64</c:v>
                </c:pt>
                <c:pt idx="1169">
                  <c:v>9.64</c:v>
                </c:pt>
                <c:pt idx="1170">
                  <c:v>9.66</c:v>
                </c:pt>
                <c:pt idx="1171">
                  <c:v>9.65</c:v>
                </c:pt>
                <c:pt idx="1172">
                  <c:v>9.66</c:v>
                </c:pt>
                <c:pt idx="1173">
                  <c:v>9.66</c:v>
                </c:pt>
                <c:pt idx="1174">
                  <c:v>9.65</c:v>
                </c:pt>
                <c:pt idx="1175">
                  <c:v>9.64</c:v>
                </c:pt>
                <c:pt idx="1176">
                  <c:v>9.6300000000000008</c:v>
                </c:pt>
                <c:pt idx="1177">
                  <c:v>9.6300000000000008</c:v>
                </c:pt>
                <c:pt idx="1178">
                  <c:v>9.64</c:v>
                </c:pt>
                <c:pt idx="1179">
                  <c:v>9.620000000000001</c:v>
                </c:pt>
                <c:pt idx="1180">
                  <c:v>9.620000000000001</c:v>
                </c:pt>
                <c:pt idx="1181">
                  <c:v>9.6</c:v>
                </c:pt>
                <c:pt idx="1182">
                  <c:v>9.56</c:v>
                </c:pt>
                <c:pt idx="1183">
                  <c:v>9.5299999999999994</c:v>
                </c:pt>
                <c:pt idx="1184">
                  <c:v>9.5</c:v>
                </c:pt>
                <c:pt idx="1185">
                  <c:v>9.48</c:v>
                </c:pt>
                <c:pt idx="1186">
                  <c:v>9.48</c:v>
                </c:pt>
                <c:pt idx="1187">
                  <c:v>9.48</c:v>
                </c:pt>
                <c:pt idx="1188">
                  <c:v>9.4700000000000006</c:v>
                </c:pt>
                <c:pt idx="1189">
                  <c:v>9.4600000000000009</c:v>
                </c:pt>
                <c:pt idx="1190">
                  <c:v>9.43</c:v>
                </c:pt>
                <c:pt idx="1191">
                  <c:v>8.52</c:v>
                </c:pt>
                <c:pt idx="1192">
                  <c:v>8.5</c:v>
                </c:pt>
                <c:pt idx="1193">
                  <c:v>8.49</c:v>
                </c:pt>
                <c:pt idx="1194">
                  <c:v>8.49</c:v>
                </c:pt>
                <c:pt idx="1195">
                  <c:v>8.49</c:v>
                </c:pt>
                <c:pt idx="1196">
                  <c:v>8.49</c:v>
                </c:pt>
                <c:pt idx="1197">
                  <c:v>8.49</c:v>
                </c:pt>
                <c:pt idx="1198">
                  <c:v>8.49</c:v>
                </c:pt>
                <c:pt idx="1199">
                  <c:v>8.49</c:v>
                </c:pt>
                <c:pt idx="1200">
                  <c:v>8.49</c:v>
                </c:pt>
                <c:pt idx="1201">
                  <c:v>8.4700000000000006</c:v>
                </c:pt>
                <c:pt idx="1202">
                  <c:v>8.4499999999999993</c:v>
                </c:pt>
                <c:pt idx="1203">
                  <c:v>8.42</c:v>
                </c:pt>
                <c:pt idx="1204">
                  <c:v>8.42</c:v>
                </c:pt>
                <c:pt idx="1205">
                  <c:v>8.41</c:v>
                </c:pt>
                <c:pt idx="1206">
                  <c:v>8.41</c:v>
                </c:pt>
                <c:pt idx="1207">
                  <c:v>8.4</c:v>
                </c:pt>
                <c:pt idx="1208">
                  <c:v>8.4</c:v>
                </c:pt>
                <c:pt idx="1209">
                  <c:v>8.4</c:v>
                </c:pt>
                <c:pt idx="1210">
                  <c:v>8.39</c:v>
                </c:pt>
                <c:pt idx="1211">
                  <c:v>7.96</c:v>
                </c:pt>
                <c:pt idx="1212">
                  <c:v>7.94</c:v>
                </c:pt>
                <c:pt idx="1213">
                  <c:v>7.94</c:v>
                </c:pt>
                <c:pt idx="1214">
                  <c:v>7.9300000000000006</c:v>
                </c:pt>
                <c:pt idx="1215">
                  <c:v>7.9300000000000006</c:v>
                </c:pt>
                <c:pt idx="1216">
                  <c:v>7.9300000000000006</c:v>
                </c:pt>
                <c:pt idx="1217">
                  <c:v>7.9300000000000006</c:v>
                </c:pt>
                <c:pt idx="1218">
                  <c:v>7.9300000000000006</c:v>
                </c:pt>
                <c:pt idx="1219">
                  <c:v>7.92</c:v>
                </c:pt>
                <c:pt idx="1220">
                  <c:v>7.9300000000000006</c:v>
                </c:pt>
                <c:pt idx="1221">
                  <c:v>7.9300000000000006</c:v>
                </c:pt>
                <c:pt idx="1222">
                  <c:v>7.9300000000000006</c:v>
                </c:pt>
                <c:pt idx="1223">
                  <c:v>7.9300000000000006</c:v>
                </c:pt>
                <c:pt idx="1224">
                  <c:v>7.9300000000000006</c:v>
                </c:pt>
                <c:pt idx="1225">
                  <c:v>7.92</c:v>
                </c:pt>
                <c:pt idx="1226">
                  <c:v>7.9300000000000006</c:v>
                </c:pt>
                <c:pt idx="1227">
                  <c:v>7.92</c:v>
                </c:pt>
                <c:pt idx="1228">
                  <c:v>7.91</c:v>
                </c:pt>
                <c:pt idx="1229">
                  <c:v>7.91</c:v>
                </c:pt>
                <c:pt idx="1230">
                  <c:v>7.91</c:v>
                </c:pt>
                <c:pt idx="1231">
                  <c:v>7.92</c:v>
                </c:pt>
                <c:pt idx="1232">
                  <c:v>7.9</c:v>
                </c:pt>
                <c:pt idx="1233">
                  <c:v>7.8900000000000006</c:v>
                </c:pt>
                <c:pt idx="1234">
                  <c:v>7.8900000000000006</c:v>
                </c:pt>
                <c:pt idx="1235">
                  <c:v>7.8500000000000005</c:v>
                </c:pt>
                <c:pt idx="1236">
                  <c:v>7.46</c:v>
                </c:pt>
                <c:pt idx="1237">
                  <c:v>7.43</c:v>
                </c:pt>
                <c:pt idx="1238">
                  <c:v>7.43</c:v>
                </c:pt>
                <c:pt idx="1239">
                  <c:v>7.43</c:v>
                </c:pt>
                <c:pt idx="1240">
                  <c:v>7.43</c:v>
                </c:pt>
                <c:pt idx="1241">
                  <c:v>7.43</c:v>
                </c:pt>
                <c:pt idx="1242">
                  <c:v>7.41</c:v>
                </c:pt>
                <c:pt idx="1243">
                  <c:v>7.43</c:v>
                </c:pt>
                <c:pt idx="1244">
                  <c:v>7.41</c:v>
                </c:pt>
                <c:pt idx="1245">
                  <c:v>7.41</c:v>
                </c:pt>
                <c:pt idx="1246">
                  <c:v>7.4</c:v>
                </c:pt>
                <c:pt idx="1247">
                  <c:v>7.4</c:v>
                </c:pt>
                <c:pt idx="1248">
                  <c:v>7.38</c:v>
                </c:pt>
                <c:pt idx="1249">
                  <c:v>7.37</c:v>
                </c:pt>
                <c:pt idx="1250">
                  <c:v>7.2700000000000005</c:v>
                </c:pt>
                <c:pt idx="1251">
                  <c:v>6.91</c:v>
                </c:pt>
                <c:pt idx="1252">
                  <c:v>6.91</c:v>
                </c:pt>
                <c:pt idx="1253">
                  <c:v>6.9</c:v>
                </c:pt>
                <c:pt idx="1254">
                  <c:v>6.9</c:v>
                </c:pt>
                <c:pt idx="1255">
                  <c:v>6.8900000000000006</c:v>
                </c:pt>
                <c:pt idx="1256">
                  <c:v>6.8900000000000006</c:v>
                </c:pt>
                <c:pt idx="1257">
                  <c:v>6.8900000000000006</c:v>
                </c:pt>
                <c:pt idx="1258">
                  <c:v>6.9</c:v>
                </c:pt>
                <c:pt idx="1259">
                  <c:v>6.8900000000000006</c:v>
                </c:pt>
                <c:pt idx="1260">
                  <c:v>6.8900000000000006</c:v>
                </c:pt>
                <c:pt idx="1261">
                  <c:v>6.9</c:v>
                </c:pt>
                <c:pt idx="1262">
                  <c:v>6.8900000000000006</c:v>
                </c:pt>
                <c:pt idx="1263">
                  <c:v>6.8900000000000006</c:v>
                </c:pt>
                <c:pt idx="1264">
                  <c:v>6.8900000000000006</c:v>
                </c:pt>
                <c:pt idx="1265">
                  <c:v>6.88</c:v>
                </c:pt>
                <c:pt idx="1266">
                  <c:v>6.88</c:v>
                </c:pt>
                <c:pt idx="1267">
                  <c:v>6.88</c:v>
                </c:pt>
                <c:pt idx="1268">
                  <c:v>6.88</c:v>
                </c:pt>
                <c:pt idx="1269">
                  <c:v>6.86</c:v>
                </c:pt>
                <c:pt idx="1270">
                  <c:v>6.8500000000000005</c:v>
                </c:pt>
                <c:pt idx="1271">
                  <c:v>6.8500000000000005</c:v>
                </c:pt>
                <c:pt idx="1272">
                  <c:v>6.83</c:v>
                </c:pt>
                <c:pt idx="1273">
                  <c:v>6.83</c:v>
                </c:pt>
                <c:pt idx="1274">
                  <c:v>6.83</c:v>
                </c:pt>
                <c:pt idx="1275">
                  <c:v>6.76</c:v>
                </c:pt>
                <c:pt idx="1276">
                  <c:v>6.43</c:v>
                </c:pt>
                <c:pt idx="1277">
                  <c:v>6.43</c:v>
                </c:pt>
                <c:pt idx="1278">
                  <c:v>6.43</c:v>
                </c:pt>
                <c:pt idx="1279">
                  <c:v>6.43</c:v>
                </c:pt>
                <c:pt idx="1280">
                  <c:v>6.43</c:v>
                </c:pt>
                <c:pt idx="1281">
                  <c:v>6.42</c:v>
                </c:pt>
                <c:pt idx="1282">
                  <c:v>6.42</c:v>
                </c:pt>
                <c:pt idx="1283">
                  <c:v>6.42</c:v>
                </c:pt>
                <c:pt idx="1284">
                  <c:v>6.42</c:v>
                </c:pt>
                <c:pt idx="1285">
                  <c:v>6.43</c:v>
                </c:pt>
                <c:pt idx="1286">
                  <c:v>6.41</c:v>
                </c:pt>
                <c:pt idx="1287">
                  <c:v>6.41</c:v>
                </c:pt>
                <c:pt idx="1288">
                  <c:v>6.41</c:v>
                </c:pt>
                <c:pt idx="1289">
                  <c:v>6.41</c:v>
                </c:pt>
                <c:pt idx="1290">
                  <c:v>6.42</c:v>
                </c:pt>
                <c:pt idx="1291">
                  <c:v>6.42</c:v>
                </c:pt>
                <c:pt idx="1292">
                  <c:v>6.42</c:v>
                </c:pt>
                <c:pt idx="1293">
                  <c:v>6.42</c:v>
                </c:pt>
                <c:pt idx="1294">
                  <c:v>6.42</c:v>
                </c:pt>
                <c:pt idx="1295">
                  <c:v>6.41</c:v>
                </c:pt>
                <c:pt idx="1296">
                  <c:v>6.2</c:v>
                </c:pt>
                <c:pt idx="1297">
                  <c:v>6.2</c:v>
                </c:pt>
                <c:pt idx="1298">
                  <c:v>6.2</c:v>
                </c:pt>
                <c:pt idx="1299">
                  <c:v>6.2</c:v>
                </c:pt>
                <c:pt idx="1300">
                  <c:v>6.18</c:v>
                </c:pt>
                <c:pt idx="1301">
                  <c:v>6.18</c:v>
                </c:pt>
                <c:pt idx="1302">
                  <c:v>6.18</c:v>
                </c:pt>
                <c:pt idx="1303">
                  <c:v>6.19</c:v>
                </c:pt>
                <c:pt idx="1304">
                  <c:v>6.19</c:v>
                </c:pt>
                <c:pt idx="1305">
                  <c:v>6.18</c:v>
                </c:pt>
                <c:pt idx="1306">
                  <c:v>6.18</c:v>
                </c:pt>
                <c:pt idx="1307">
                  <c:v>6.17</c:v>
                </c:pt>
                <c:pt idx="1308">
                  <c:v>6.16</c:v>
                </c:pt>
                <c:pt idx="1309">
                  <c:v>6.16</c:v>
                </c:pt>
                <c:pt idx="1310">
                  <c:v>6.17</c:v>
                </c:pt>
                <c:pt idx="1311">
                  <c:v>6.16</c:v>
                </c:pt>
                <c:pt idx="1312">
                  <c:v>6.16</c:v>
                </c:pt>
                <c:pt idx="1313">
                  <c:v>6.15</c:v>
                </c:pt>
                <c:pt idx="1314">
                  <c:v>6.15</c:v>
                </c:pt>
                <c:pt idx="1315">
                  <c:v>6.15</c:v>
                </c:pt>
                <c:pt idx="1316">
                  <c:v>6.1400000000000006</c:v>
                </c:pt>
                <c:pt idx="1317">
                  <c:v>6.15</c:v>
                </c:pt>
                <c:pt idx="1318">
                  <c:v>6.15</c:v>
                </c:pt>
                <c:pt idx="1319">
                  <c:v>6.13</c:v>
                </c:pt>
                <c:pt idx="1320">
                  <c:v>6.07</c:v>
                </c:pt>
                <c:pt idx="1321">
                  <c:v>5.99</c:v>
                </c:pt>
                <c:pt idx="1322">
                  <c:v>5.99</c:v>
                </c:pt>
                <c:pt idx="1323">
                  <c:v>5.99</c:v>
                </c:pt>
                <c:pt idx="1324">
                  <c:v>6</c:v>
                </c:pt>
                <c:pt idx="1325">
                  <c:v>6</c:v>
                </c:pt>
                <c:pt idx="1326">
                  <c:v>5.99</c:v>
                </c:pt>
                <c:pt idx="1327">
                  <c:v>6</c:v>
                </c:pt>
                <c:pt idx="1328">
                  <c:v>5.99</c:v>
                </c:pt>
                <c:pt idx="1329">
                  <c:v>5.99</c:v>
                </c:pt>
                <c:pt idx="1330">
                  <c:v>5.99</c:v>
                </c:pt>
                <c:pt idx="1331">
                  <c:v>5.99</c:v>
                </c:pt>
                <c:pt idx="1332">
                  <c:v>5.99</c:v>
                </c:pt>
                <c:pt idx="1333">
                  <c:v>5.99</c:v>
                </c:pt>
                <c:pt idx="1334">
                  <c:v>5.99</c:v>
                </c:pt>
                <c:pt idx="1335">
                  <c:v>5.99</c:v>
                </c:pt>
                <c:pt idx="1336">
                  <c:v>5.95</c:v>
                </c:pt>
                <c:pt idx="1337">
                  <c:v>5.95</c:v>
                </c:pt>
                <c:pt idx="1338">
                  <c:v>5.93</c:v>
                </c:pt>
                <c:pt idx="1339">
                  <c:v>5.93</c:v>
                </c:pt>
                <c:pt idx="1340">
                  <c:v>5.89</c:v>
                </c:pt>
                <c:pt idx="1341">
                  <c:v>5.78</c:v>
                </c:pt>
                <c:pt idx="1342">
                  <c:v>5.78</c:v>
                </c:pt>
                <c:pt idx="1343">
                  <c:v>5.7700000000000005</c:v>
                </c:pt>
                <c:pt idx="1344">
                  <c:v>5.7700000000000005</c:v>
                </c:pt>
                <c:pt idx="1345">
                  <c:v>5.7700000000000005</c:v>
                </c:pt>
                <c:pt idx="1346">
                  <c:v>5.76</c:v>
                </c:pt>
                <c:pt idx="1347">
                  <c:v>5.76</c:v>
                </c:pt>
                <c:pt idx="1348">
                  <c:v>5.75</c:v>
                </c:pt>
                <c:pt idx="1349">
                  <c:v>5.75</c:v>
                </c:pt>
                <c:pt idx="1350">
                  <c:v>5.75</c:v>
                </c:pt>
                <c:pt idx="1351">
                  <c:v>5.75</c:v>
                </c:pt>
                <c:pt idx="1352">
                  <c:v>5.75</c:v>
                </c:pt>
                <c:pt idx="1353">
                  <c:v>5.74</c:v>
                </c:pt>
                <c:pt idx="1354">
                  <c:v>5.72</c:v>
                </c:pt>
                <c:pt idx="1355">
                  <c:v>5.72</c:v>
                </c:pt>
                <c:pt idx="1356">
                  <c:v>5.72</c:v>
                </c:pt>
                <c:pt idx="1357">
                  <c:v>5.72</c:v>
                </c:pt>
                <c:pt idx="1358">
                  <c:v>5.72</c:v>
                </c:pt>
                <c:pt idx="1359">
                  <c:v>5.71</c:v>
                </c:pt>
                <c:pt idx="1360">
                  <c:v>5.71</c:v>
                </c:pt>
                <c:pt idx="1361">
                  <c:v>5.7</c:v>
                </c:pt>
                <c:pt idx="1362">
                  <c:v>5.69</c:v>
                </c:pt>
                <c:pt idx="1363">
                  <c:v>5.68</c:v>
                </c:pt>
                <c:pt idx="1364">
                  <c:v>5.67</c:v>
                </c:pt>
                <c:pt idx="1365">
                  <c:v>5.67</c:v>
                </c:pt>
                <c:pt idx="1366">
                  <c:v>5.49</c:v>
                </c:pt>
                <c:pt idx="1367">
                  <c:v>5.48</c:v>
                </c:pt>
                <c:pt idx="1368">
                  <c:v>5.48</c:v>
                </c:pt>
                <c:pt idx="1369">
                  <c:v>5.47</c:v>
                </c:pt>
                <c:pt idx="1370">
                  <c:v>5.47</c:v>
                </c:pt>
                <c:pt idx="1371">
                  <c:v>5.47</c:v>
                </c:pt>
                <c:pt idx="1372">
                  <c:v>5.47</c:v>
                </c:pt>
                <c:pt idx="1373">
                  <c:v>5.46</c:v>
                </c:pt>
                <c:pt idx="1374">
                  <c:v>5.46</c:v>
                </c:pt>
                <c:pt idx="1375">
                  <c:v>5.46</c:v>
                </c:pt>
                <c:pt idx="1376">
                  <c:v>5.45</c:v>
                </c:pt>
                <c:pt idx="1377">
                  <c:v>5.44</c:v>
                </c:pt>
                <c:pt idx="1378">
                  <c:v>5.44</c:v>
                </c:pt>
                <c:pt idx="1379">
                  <c:v>5.42</c:v>
                </c:pt>
                <c:pt idx="1380">
                  <c:v>5.42</c:v>
                </c:pt>
                <c:pt idx="1381">
                  <c:v>5.42</c:v>
                </c:pt>
                <c:pt idx="1382">
                  <c:v>5.42</c:v>
                </c:pt>
                <c:pt idx="1383">
                  <c:v>5.42</c:v>
                </c:pt>
                <c:pt idx="1384">
                  <c:v>5.42</c:v>
                </c:pt>
                <c:pt idx="1385">
                  <c:v>5.38</c:v>
                </c:pt>
                <c:pt idx="1386">
                  <c:v>5.24</c:v>
                </c:pt>
                <c:pt idx="1387">
                  <c:v>5.24</c:v>
                </c:pt>
                <c:pt idx="1388">
                  <c:v>5.23</c:v>
                </c:pt>
                <c:pt idx="1389">
                  <c:v>5.24</c:v>
                </c:pt>
                <c:pt idx="1390">
                  <c:v>5.24</c:v>
                </c:pt>
                <c:pt idx="1391">
                  <c:v>5.23</c:v>
                </c:pt>
                <c:pt idx="1392">
                  <c:v>5.23</c:v>
                </c:pt>
                <c:pt idx="1393">
                  <c:v>5.24</c:v>
                </c:pt>
                <c:pt idx="1394">
                  <c:v>5.26</c:v>
                </c:pt>
                <c:pt idx="1395">
                  <c:v>5.24</c:v>
                </c:pt>
                <c:pt idx="1396">
                  <c:v>5.24</c:v>
                </c:pt>
                <c:pt idx="1397">
                  <c:v>5.23</c:v>
                </c:pt>
                <c:pt idx="1398">
                  <c:v>5.23</c:v>
                </c:pt>
                <c:pt idx="1399">
                  <c:v>5.23</c:v>
                </c:pt>
                <c:pt idx="1400">
                  <c:v>5.23</c:v>
                </c:pt>
                <c:pt idx="1401">
                  <c:v>5.23</c:v>
                </c:pt>
                <c:pt idx="1402">
                  <c:v>5.23</c:v>
                </c:pt>
                <c:pt idx="1403">
                  <c:v>5.23</c:v>
                </c:pt>
                <c:pt idx="1404">
                  <c:v>5.23</c:v>
                </c:pt>
                <c:pt idx="1405">
                  <c:v>5.23</c:v>
                </c:pt>
                <c:pt idx="1406">
                  <c:v>5.23</c:v>
                </c:pt>
                <c:pt idx="1407">
                  <c:v>5.23</c:v>
                </c:pt>
                <c:pt idx="1408">
                  <c:v>5.23</c:v>
                </c:pt>
                <c:pt idx="1409">
                  <c:v>5.21</c:v>
                </c:pt>
                <c:pt idx="1410">
                  <c:v>5.21</c:v>
                </c:pt>
                <c:pt idx="1411">
                  <c:v>5.23</c:v>
                </c:pt>
                <c:pt idx="1412">
                  <c:v>5.23</c:v>
                </c:pt>
                <c:pt idx="1413">
                  <c:v>5.23</c:v>
                </c:pt>
                <c:pt idx="1414">
                  <c:v>5.23</c:v>
                </c:pt>
                <c:pt idx="1415">
                  <c:v>5.24</c:v>
                </c:pt>
                <c:pt idx="1416">
                  <c:v>5.25</c:v>
                </c:pt>
                <c:pt idx="1417">
                  <c:v>5.24</c:v>
                </c:pt>
                <c:pt idx="1418">
                  <c:v>5.25</c:v>
                </c:pt>
                <c:pt idx="1419">
                  <c:v>5.25</c:v>
                </c:pt>
                <c:pt idx="1420">
                  <c:v>5.25</c:v>
                </c:pt>
                <c:pt idx="1421">
                  <c:v>5.24</c:v>
                </c:pt>
                <c:pt idx="1422">
                  <c:v>5.25</c:v>
                </c:pt>
                <c:pt idx="1423">
                  <c:v>5.25</c:v>
                </c:pt>
                <c:pt idx="1424">
                  <c:v>5.25</c:v>
                </c:pt>
                <c:pt idx="1425">
                  <c:v>5.25</c:v>
                </c:pt>
                <c:pt idx="1426">
                  <c:v>5.25</c:v>
                </c:pt>
                <c:pt idx="1427">
                  <c:v>5.25</c:v>
                </c:pt>
                <c:pt idx="1428">
                  <c:v>5.25</c:v>
                </c:pt>
                <c:pt idx="1429">
                  <c:v>5.25</c:v>
                </c:pt>
                <c:pt idx="1430">
                  <c:v>5.25</c:v>
                </c:pt>
                <c:pt idx="1431">
                  <c:v>5.26</c:v>
                </c:pt>
                <c:pt idx="1432">
                  <c:v>5.28</c:v>
                </c:pt>
                <c:pt idx="1433">
                  <c:v>5.28</c:v>
                </c:pt>
                <c:pt idx="1434">
                  <c:v>5.2700000000000005</c:v>
                </c:pt>
                <c:pt idx="1435">
                  <c:v>5.26</c:v>
                </c:pt>
                <c:pt idx="1436">
                  <c:v>5.26</c:v>
                </c:pt>
                <c:pt idx="1437">
                  <c:v>5.26</c:v>
                </c:pt>
                <c:pt idx="1438">
                  <c:v>5.2700000000000005</c:v>
                </c:pt>
                <c:pt idx="1439">
                  <c:v>5.26</c:v>
                </c:pt>
                <c:pt idx="1440">
                  <c:v>5.2700000000000005</c:v>
                </c:pt>
                <c:pt idx="1441">
                  <c:v>5.2700000000000005</c:v>
                </c:pt>
                <c:pt idx="1442">
                  <c:v>5.2700000000000005</c:v>
                </c:pt>
                <c:pt idx="1443">
                  <c:v>5.2700000000000005</c:v>
                </c:pt>
                <c:pt idx="1444">
                  <c:v>5.2700000000000005</c:v>
                </c:pt>
                <c:pt idx="1445">
                  <c:v>5.3</c:v>
                </c:pt>
                <c:pt idx="1446">
                  <c:v>5.33</c:v>
                </c:pt>
                <c:pt idx="1447">
                  <c:v>5.32</c:v>
                </c:pt>
                <c:pt idx="1448">
                  <c:v>5.3100000000000005</c:v>
                </c:pt>
                <c:pt idx="1449">
                  <c:v>5.32</c:v>
                </c:pt>
                <c:pt idx="1450">
                  <c:v>5.32</c:v>
                </c:pt>
                <c:pt idx="1451">
                  <c:v>5.32</c:v>
                </c:pt>
                <c:pt idx="1452">
                  <c:v>5.32</c:v>
                </c:pt>
                <c:pt idx="1453">
                  <c:v>5.32</c:v>
                </c:pt>
                <c:pt idx="1454">
                  <c:v>5.32</c:v>
                </c:pt>
                <c:pt idx="1455">
                  <c:v>5.32</c:v>
                </c:pt>
                <c:pt idx="1456">
                  <c:v>5.33</c:v>
                </c:pt>
                <c:pt idx="1457">
                  <c:v>5.33</c:v>
                </c:pt>
                <c:pt idx="1458">
                  <c:v>5.33</c:v>
                </c:pt>
                <c:pt idx="1459">
                  <c:v>5.33</c:v>
                </c:pt>
                <c:pt idx="1460">
                  <c:v>5.33</c:v>
                </c:pt>
                <c:pt idx="1461">
                  <c:v>5.33</c:v>
                </c:pt>
                <c:pt idx="1462">
                  <c:v>5.33</c:v>
                </c:pt>
                <c:pt idx="1463">
                  <c:v>5.33</c:v>
                </c:pt>
                <c:pt idx="1464">
                  <c:v>5.33</c:v>
                </c:pt>
                <c:pt idx="1465">
                  <c:v>5.34</c:v>
                </c:pt>
                <c:pt idx="1466">
                  <c:v>5.34</c:v>
                </c:pt>
                <c:pt idx="1467">
                  <c:v>5.33</c:v>
                </c:pt>
                <c:pt idx="1468">
                  <c:v>5.33</c:v>
                </c:pt>
                <c:pt idx="1469">
                  <c:v>5.33</c:v>
                </c:pt>
                <c:pt idx="1470">
                  <c:v>5.33</c:v>
                </c:pt>
                <c:pt idx="1471">
                  <c:v>5.34</c:v>
                </c:pt>
                <c:pt idx="1472">
                  <c:v>5.34</c:v>
                </c:pt>
                <c:pt idx="1473">
                  <c:v>5.34</c:v>
                </c:pt>
                <c:pt idx="1474">
                  <c:v>5.3500000000000005</c:v>
                </c:pt>
                <c:pt idx="1475">
                  <c:v>5.36</c:v>
                </c:pt>
                <c:pt idx="1476">
                  <c:v>5.36</c:v>
                </c:pt>
                <c:pt idx="1477">
                  <c:v>5.36</c:v>
                </c:pt>
                <c:pt idx="1478">
                  <c:v>5.36</c:v>
                </c:pt>
                <c:pt idx="1479">
                  <c:v>5.36</c:v>
                </c:pt>
                <c:pt idx="1480">
                  <c:v>5.36</c:v>
                </c:pt>
                <c:pt idx="1481">
                  <c:v>5.36</c:v>
                </c:pt>
                <c:pt idx="1482">
                  <c:v>5.37</c:v>
                </c:pt>
                <c:pt idx="1483">
                  <c:v>5.38</c:v>
                </c:pt>
                <c:pt idx="1484">
                  <c:v>5.37</c:v>
                </c:pt>
                <c:pt idx="1485">
                  <c:v>5.37</c:v>
                </c:pt>
                <c:pt idx="1486">
                  <c:v>5.37</c:v>
                </c:pt>
                <c:pt idx="1487">
                  <c:v>5.38</c:v>
                </c:pt>
                <c:pt idx="1488">
                  <c:v>5.38</c:v>
                </c:pt>
                <c:pt idx="1489">
                  <c:v>5.38</c:v>
                </c:pt>
                <c:pt idx="1490">
                  <c:v>5.38</c:v>
                </c:pt>
                <c:pt idx="1491">
                  <c:v>5.38</c:v>
                </c:pt>
                <c:pt idx="1492">
                  <c:v>5.38</c:v>
                </c:pt>
                <c:pt idx="1493">
                  <c:v>5.37</c:v>
                </c:pt>
                <c:pt idx="1494">
                  <c:v>5.37</c:v>
                </c:pt>
                <c:pt idx="1495">
                  <c:v>5.38</c:v>
                </c:pt>
                <c:pt idx="1496">
                  <c:v>5.37</c:v>
                </c:pt>
                <c:pt idx="1497">
                  <c:v>5.37</c:v>
                </c:pt>
                <c:pt idx="1498">
                  <c:v>5.37</c:v>
                </c:pt>
                <c:pt idx="1499">
                  <c:v>5.36</c:v>
                </c:pt>
                <c:pt idx="1500">
                  <c:v>5.36</c:v>
                </c:pt>
                <c:pt idx="1501">
                  <c:v>5.3500000000000005</c:v>
                </c:pt>
                <c:pt idx="1502">
                  <c:v>5.3500000000000005</c:v>
                </c:pt>
                <c:pt idx="1503">
                  <c:v>5.3500000000000005</c:v>
                </c:pt>
                <c:pt idx="1504">
                  <c:v>5.3500000000000005</c:v>
                </c:pt>
                <c:pt idx="1505">
                  <c:v>5.3500000000000005</c:v>
                </c:pt>
                <c:pt idx="1506">
                  <c:v>5.3500000000000005</c:v>
                </c:pt>
                <c:pt idx="1507">
                  <c:v>5.3500000000000005</c:v>
                </c:pt>
                <c:pt idx="1508">
                  <c:v>5.3500000000000005</c:v>
                </c:pt>
                <c:pt idx="1509">
                  <c:v>5.3500000000000005</c:v>
                </c:pt>
                <c:pt idx="1510">
                  <c:v>5.3500000000000005</c:v>
                </c:pt>
                <c:pt idx="1511">
                  <c:v>5.3500000000000005</c:v>
                </c:pt>
                <c:pt idx="1512">
                  <c:v>5.3500000000000005</c:v>
                </c:pt>
                <c:pt idx="1513">
                  <c:v>5.3500000000000005</c:v>
                </c:pt>
                <c:pt idx="1514">
                  <c:v>5.3500000000000005</c:v>
                </c:pt>
                <c:pt idx="1515">
                  <c:v>5.3500000000000005</c:v>
                </c:pt>
                <c:pt idx="1516">
                  <c:v>5.3500000000000005</c:v>
                </c:pt>
                <c:pt idx="1517">
                  <c:v>5.3500000000000005</c:v>
                </c:pt>
                <c:pt idx="1518">
                  <c:v>5.3500000000000005</c:v>
                </c:pt>
                <c:pt idx="1519">
                  <c:v>5.3500000000000005</c:v>
                </c:pt>
                <c:pt idx="1520">
                  <c:v>5.3500000000000005</c:v>
                </c:pt>
                <c:pt idx="1521">
                  <c:v>5.3500000000000005</c:v>
                </c:pt>
                <c:pt idx="1522">
                  <c:v>5.3500000000000005</c:v>
                </c:pt>
                <c:pt idx="1523">
                  <c:v>5.3500000000000005</c:v>
                </c:pt>
                <c:pt idx="1524">
                  <c:v>5.3500000000000005</c:v>
                </c:pt>
                <c:pt idx="1525">
                  <c:v>5.3500000000000005</c:v>
                </c:pt>
                <c:pt idx="1526">
                  <c:v>5.3500000000000005</c:v>
                </c:pt>
                <c:pt idx="1527">
                  <c:v>5.3500000000000005</c:v>
                </c:pt>
                <c:pt idx="1528">
                  <c:v>5.3500000000000005</c:v>
                </c:pt>
                <c:pt idx="1529">
                  <c:v>5.36</c:v>
                </c:pt>
                <c:pt idx="1530">
                  <c:v>5.37</c:v>
                </c:pt>
                <c:pt idx="1531">
                  <c:v>5.37</c:v>
                </c:pt>
                <c:pt idx="1532">
                  <c:v>5.37</c:v>
                </c:pt>
                <c:pt idx="1533">
                  <c:v>5.36</c:v>
                </c:pt>
                <c:pt idx="1534">
                  <c:v>5.37</c:v>
                </c:pt>
                <c:pt idx="1535">
                  <c:v>5.37</c:v>
                </c:pt>
                <c:pt idx="1536">
                  <c:v>5.37</c:v>
                </c:pt>
                <c:pt idx="1537">
                  <c:v>5.36</c:v>
                </c:pt>
                <c:pt idx="1538">
                  <c:v>5.36</c:v>
                </c:pt>
                <c:pt idx="1539">
                  <c:v>5.37</c:v>
                </c:pt>
                <c:pt idx="1540">
                  <c:v>5.37</c:v>
                </c:pt>
                <c:pt idx="1541">
                  <c:v>5.6000000000000005</c:v>
                </c:pt>
                <c:pt idx="1542">
                  <c:v>5.6000000000000005</c:v>
                </c:pt>
                <c:pt idx="1543">
                  <c:v>5.61</c:v>
                </c:pt>
                <c:pt idx="1544">
                  <c:v>5.61</c:v>
                </c:pt>
                <c:pt idx="1545">
                  <c:v>5.61</c:v>
                </c:pt>
                <c:pt idx="1546">
                  <c:v>5.61</c:v>
                </c:pt>
                <c:pt idx="1547">
                  <c:v>5.61</c:v>
                </c:pt>
                <c:pt idx="1548">
                  <c:v>5.61</c:v>
                </c:pt>
                <c:pt idx="1549">
                  <c:v>5.61</c:v>
                </c:pt>
                <c:pt idx="1550">
                  <c:v>5.62</c:v>
                </c:pt>
                <c:pt idx="1551">
                  <c:v>5.63</c:v>
                </c:pt>
                <c:pt idx="1552">
                  <c:v>5.63</c:v>
                </c:pt>
                <c:pt idx="1553">
                  <c:v>5.63</c:v>
                </c:pt>
                <c:pt idx="1554">
                  <c:v>5.62</c:v>
                </c:pt>
                <c:pt idx="1555">
                  <c:v>5.61</c:v>
                </c:pt>
                <c:pt idx="1556">
                  <c:v>5.82</c:v>
                </c:pt>
                <c:pt idx="1557">
                  <c:v>5.82</c:v>
                </c:pt>
                <c:pt idx="1558">
                  <c:v>5.83</c:v>
                </c:pt>
                <c:pt idx="1559">
                  <c:v>5.83</c:v>
                </c:pt>
                <c:pt idx="1560">
                  <c:v>5.84</c:v>
                </c:pt>
                <c:pt idx="1561">
                  <c:v>5.84</c:v>
                </c:pt>
                <c:pt idx="1562">
                  <c:v>5.8500000000000005</c:v>
                </c:pt>
                <c:pt idx="1563">
                  <c:v>5.8500000000000005</c:v>
                </c:pt>
                <c:pt idx="1564">
                  <c:v>5.8500000000000005</c:v>
                </c:pt>
                <c:pt idx="1565">
                  <c:v>5.8500000000000005</c:v>
                </c:pt>
                <c:pt idx="1566">
                  <c:v>5.8500000000000005</c:v>
                </c:pt>
                <c:pt idx="1567">
                  <c:v>5.8500000000000005</c:v>
                </c:pt>
                <c:pt idx="1568">
                  <c:v>5.84</c:v>
                </c:pt>
                <c:pt idx="1569">
                  <c:v>5.84</c:v>
                </c:pt>
                <c:pt idx="1570">
                  <c:v>5.84</c:v>
                </c:pt>
                <c:pt idx="1571">
                  <c:v>5.84</c:v>
                </c:pt>
                <c:pt idx="1572">
                  <c:v>5.8500000000000005</c:v>
                </c:pt>
                <c:pt idx="1573">
                  <c:v>5.84</c:v>
                </c:pt>
                <c:pt idx="1574">
                  <c:v>5.8500000000000005</c:v>
                </c:pt>
                <c:pt idx="1575">
                  <c:v>5.8500000000000005</c:v>
                </c:pt>
                <c:pt idx="1576">
                  <c:v>5.8500000000000005</c:v>
                </c:pt>
                <c:pt idx="1577">
                  <c:v>5.84</c:v>
                </c:pt>
                <c:pt idx="1578">
                  <c:v>5.84</c:v>
                </c:pt>
                <c:pt idx="1579">
                  <c:v>5.84</c:v>
                </c:pt>
                <c:pt idx="1580">
                  <c:v>5.84</c:v>
                </c:pt>
                <c:pt idx="1581">
                  <c:v>6.08</c:v>
                </c:pt>
                <c:pt idx="1582">
                  <c:v>6.08</c:v>
                </c:pt>
                <c:pt idx="1583">
                  <c:v>6.09</c:v>
                </c:pt>
                <c:pt idx="1584">
                  <c:v>6.08</c:v>
                </c:pt>
                <c:pt idx="1585">
                  <c:v>6.08</c:v>
                </c:pt>
                <c:pt idx="1586">
                  <c:v>6.08</c:v>
                </c:pt>
                <c:pt idx="1587">
                  <c:v>6.08</c:v>
                </c:pt>
                <c:pt idx="1588">
                  <c:v>6.08</c:v>
                </c:pt>
                <c:pt idx="1589">
                  <c:v>6.08</c:v>
                </c:pt>
                <c:pt idx="1590">
                  <c:v>6.09</c:v>
                </c:pt>
                <c:pt idx="1591">
                  <c:v>6.08</c:v>
                </c:pt>
                <c:pt idx="1592">
                  <c:v>6.1000000000000005</c:v>
                </c:pt>
                <c:pt idx="1593">
                  <c:v>6.1000000000000005</c:v>
                </c:pt>
                <c:pt idx="1594">
                  <c:v>6.1000000000000005</c:v>
                </c:pt>
                <c:pt idx="1595">
                  <c:v>6.1000000000000005</c:v>
                </c:pt>
                <c:pt idx="1596">
                  <c:v>6.09</c:v>
                </c:pt>
                <c:pt idx="1597">
                  <c:v>6.1000000000000005</c:v>
                </c:pt>
                <c:pt idx="1598">
                  <c:v>6.1000000000000005</c:v>
                </c:pt>
                <c:pt idx="1599">
                  <c:v>6.1000000000000005</c:v>
                </c:pt>
                <c:pt idx="1600">
                  <c:v>6.1000000000000005</c:v>
                </c:pt>
                <c:pt idx="1601">
                  <c:v>6.1000000000000005</c:v>
                </c:pt>
                <c:pt idx="1602">
                  <c:v>6.1000000000000005</c:v>
                </c:pt>
                <c:pt idx="1603">
                  <c:v>6.09</c:v>
                </c:pt>
                <c:pt idx="1604">
                  <c:v>6.1000000000000005</c:v>
                </c:pt>
                <c:pt idx="1605">
                  <c:v>6.1000000000000005</c:v>
                </c:pt>
                <c:pt idx="1606">
                  <c:v>6.09</c:v>
                </c:pt>
                <c:pt idx="1607">
                  <c:v>6.09</c:v>
                </c:pt>
                <c:pt idx="1608">
                  <c:v>6.1000000000000005</c:v>
                </c:pt>
                <c:pt idx="1609">
                  <c:v>6.1000000000000005</c:v>
                </c:pt>
                <c:pt idx="1610">
                  <c:v>6.1000000000000005</c:v>
                </c:pt>
                <c:pt idx="1611">
                  <c:v>6.1000000000000005</c:v>
                </c:pt>
                <c:pt idx="1612">
                  <c:v>6.1000000000000005</c:v>
                </c:pt>
                <c:pt idx="1613">
                  <c:v>6.1000000000000005</c:v>
                </c:pt>
                <c:pt idx="1614">
                  <c:v>6.1000000000000005</c:v>
                </c:pt>
                <c:pt idx="1615">
                  <c:v>6.1000000000000005</c:v>
                </c:pt>
                <c:pt idx="1616">
                  <c:v>6.1000000000000005</c:v>
                </c:pt>
                <c:pt idx="1617">
                  <c:v>6.1000000000000005</c:v>
                </c:pt>
                <c:pt idx="1618">
                  <c:v>6.1000000000000005</c:v>
                </c:pt>
                <c:pt idx="1619">
                  <c:v>6.1000000000000005</c:v>
                </c:pt>
                <c:pt idx="1620">
                  <c:v>6.1000000000000005</c:v>
                </c:pt>
                <c:pt idx="1621">
                  <c:v>6.09</c:v>
                </c:pt>
                <c:pt idx="1622">
                  <c:v>6.1000000000000005</c:v>
                </c:pt>
                <c:pt idx="1623">
                  <c:v>6.09</c:v>
                </c:pt>
                <c:pt idx="1624">
                  <c:v>6.1000000000000005</c:v>
                </c:pt>
                <c:pt idx="1625">
                  <c:v>6.1000000000000005</c:v>
                </c:pt>
                <c:pt idx="1626">
                  <c:v>6.1000000000000005</c:v>
                </c:pt>
                <c:pt idx="1627">
                  <c:v>6.1000000000000005</c:v>
                </c:pt>
                <c:pt idx="1628">
                  <c:v>6.1000000000000005</c:v>
                </c:pt>
                <c:pt idx="1629">
                  <c:v>6.1000000000000005</c:v>
                </c:pt>
                <c:pt idx="1630">
                  <c:v>6.1000000000000005</c:v>
                </c:pt>
                <c:pt idx="1631">
                  <c:v>6.1000000000000005</c:v>
                </c:pt>
                <c:pt idx="1632">
                  <c:v>6.1000000000000005</c:v>
                </c:pt>
                <c:pt idx="1633">
                  <c:v>6.1000000000000005</c:v>
                </c:pt>
                <c:pt idx="1634">
                  <c:v>6.1000000000000005</c:v>
                </c:pt>
                <c:pt idx="1635">
                  <c:v>6.1000000000000005</c:v>
                </c:pt>
                <c:pt idx="1636">
                  <c:v>6.1000000000000005</c:v>
                </c:pt>
                <c:pt idx="1637">
                  <c:v>6.1000000000000005</c:v>
                </c:pt>
                <c:pt idx="1638">
                  <c:v>6.1000000000000005</c:v>
                </c:pt>
                <c:pt idx="1639">
                  <c:v>6.1000000000000005</c:v>
                </c:pt>
                <c:pt idx="1640">
                  <c:v>6.1000000000000005</c:v>
                </c:pt>
                <c:pt idx="1641">
                  <c:v>6.1000000000000005</c:v>
                </c:pt>
                <c:pt idx="1642">
                  <c:v>6.1000000000000005</c:v>
                </c:pt>
                <c:pt idx="1643">
                  <c:v>6.1000000000000005</c:v>
                </c:pt>
                <c:pt idx="1644">
                  <c:v>6.1000000000000005</c:v>
                </c:pt>
                <c:pt idx="1645">
                  <c:v>6.1000000000000005</c:v>
                </c:pt>
                <c:pt idx="1646">
                  <c:v>6.1000000000000005</c:v>
                </c:pt>
                <c:pt idx="1647">
                  <c:v>6.1000000000000005</c:v>
                </c:pt>
                <c:pt idx="1648">
                  <c:v>6.1000000000000005</c:v>
                </c:pt>
                <c:pt idx="1649">
                  <c:v>6.1000000000000005</c:v>
                </c:pt>
                <c:pt idx="1650">
                  <c:v>6.1000000000000005</c:v>
                </c:pt>
                <c:pt idx="1651">
                  <c:v>6.1000000000000005</c:v>
                </c:pt>
                <c:pt idx="1652">
                  <c:v>6.1000000000000005</c:v>
                </c:pt>
                <c:pt idx="1653">
                  <c:v>6.1000000000000005</c:v>
                </c:pt>
                <c:pt idx="1654">
                  <c:v>6.1000000000000005</c:v>
                </c:pt>
                <c:pt idx="1655">
                  <c:v>6.1000000000000005</c:v>
                </c:pt>
                <c:pt idx="1656">
                  <c:v>6.1000000000000005</c:v>
                </c:pt>
                <c:pt idx="1657">
                  <c:v>6.1000000000000005</c:v>
                </c:pt>
                <c:pt idx="1658">
                  <c:v>6.1000000000000005</c:v>
                </c:pt>
                <c:pt idx="1659">
                  <c:v>6.1000000000000005</c:v>
                </c:pt>
                <c:pt idx="1660">
                  <c:v>6.1000000000000005</c:v>
                </c:pt>
                <c:pt idx="1661">
                  <c:v>6.1000000000000005</c:v>
                </c:pt>
                <c:pt idx="1662">
                  <c:v>6.1000000000000005</c:v>
                </c:pt>
                <c:pt idx="1663">
                  <c:v>6.1000000000000005</c:v>
                </c:pt>
                <c:pt idx="1664">
                  <c:v>6.1000000000000005</c:v>
                </c:pt>
                <c:pt idx="1665">
                  <c:v>6.1000000000000005</c:v>
                </c:pt>
                <c:pt idx="1666">
                  <c:v>6.1000000000000005</c:v>
                </c:pt>
                <c:pt idx="1667">
                  <c:v>6.1000000000000005</c:v>
                </c:pt>
                <c:pt idx="1668">
                  <c:v>6.1000000000000005</c:v>
                </c:pt>
                <c:pt idx="1669">
                  <c:v>6.1000000000000005</c:v>
                </c:pt>
                <c:pt idx="1670">
                  <c:v>6.1000000000000005</c:v>
                </c:pt>
                <c:pt idx="1671">
                  <c:v>6.1000000000000005</c:v>
                </c:pt>
                <c:pt idx="1672">
                  <c:v>6.1000000000000005</c:v>
                </c:pt>
                <c:pt idx="1673">
                  <c:v>6.1000000000000005</c:v>
                </c:pt>
                <c:pt idx="1674">
                  <c:v>6.1000000000000005</c:v>
                </c:pt>
                <c:pt idx="1675">
                  <c:v>6.1000000000000005</c:v>
                </c:pt>
                <c:pt idx="1676">
                  <c:v>6.1000000000000005</c:v>
                </c:pt>
                <c:pt idx="1677">
                  <c:v>6.1000000000000005</c:v>
                </c:pt>
                <c:pt idx="1678">
                  <c:v>6.1000000000000005</c:v>
                </c:pt>
                <c:pt idx="1679">
                  <c:v>6.1000000000000005</c:v>
                </c:pt>
                <c:pt idx="1680">
                  <c:v>6.1000000000000005</c:v>
                </c:pt>
                <c:pt idx="1681">
                  <c:v>6.1000000000000005</c:v>
                </c:pt>
                <c:pt idx="1682">
                  <c:v>6.1000000000000005</c:v>
                </c:pt>
                <c:pt idx="1683">
                  <c:v>6.1000000000000005</c:v>
                </c:pt>
                <c:pt idx="1684">
                  <c:v>6.1000000000000005</c:v>
                </c:pt>
                <c:pt idx="1685">
                  <c:v>6.1000000000000005</c:v>
                </c:pt>
                <c:pt idx="1686">
                  <c:v>6.1000000000000005</c:v>
                </c:pt>
                <c:pt idx="1687">
                  <c:v>6.1000000000000005</c:v>
                </c:pt>
                <c:pt idx="1688">
                  <c:v>6.1000000000000005</c:v>
                </c:pt>
                <c:pt idx="1689">
                  <c:v>6.1000000000000005</c:v>
                </c:pt>
                <c:pt idx="1690">
                  <c:v>6.1000000000000005</c:v>
                </c:pt>
                <c:pt idx="1691">
                  <c:v>6.1000000000000005</c:v>
                </c:pt>
                <c:pt idx="1692">
                  <c:v>6.1000000000000005</c:v>
                </c:pt>
                <c:pt idx="1693">
                  <c:v>6.1000000000000005</c:v>
                </c:pt>
                <c:pt idx="1694">
                  <c:v>6.1000000000000005</c:v>
                </c:pt>
                <c:pt idx="1695">
                  <c:v>6.1000000000000005</c:v>
                </c:pt>
                <c:pt idx="1696">
                  <c:v>6.1000000000000005</c:v>
                </c:pt>
                <c:pt idx="1697">
                  <c:v>6.1000000000000005</c:v>
                </c:pt>
                <c:pt idx="1698">
                  <c:v>6.1000000000000005</c:v>
                </c:pt>
                <c:pt idx="1699">
                  <c:v>6.1000000000000005</c:v>
                </c:pt>
                <c:pt idx="1700">
                  <c:v>6.1000000000000005</c:v>
                </c:pt>
                <c:pt idx="1701">
                  <c:v>6.09</c:v>
                </c:pt>
                <c:pt idx="1702">
                  <c:v>6.09</c:v>
                </c:pt>
                <c:pt idx="1703">
                  <c:v>6.09</c:v>
                </c:pt>
                <c:pt idx="1704">
                  <c:v>6.09</c:v>
                </c:pt>
                <c:pt idx="1705">
                  <c:v>6.09</c:v>
                </c:pt>
                <c:pt idx="1706">
                  <c:v>6.09</c:v>
                </c:pt>
                <c:pt idx="1707">
                  <c:v>6.09</c:v>
                </c:pt>
                <c:pt idx="1708">
                  <c:v>6.09</c:v>
                </c:pt>
                <c:pt idx="1709">
                  <c:v>6.09</c:v>
                </c:pt>
                <c:pt idx="1710">
                  <c:v>6.09</c:v>
                </c:pt>
                <c:pt idx="1711">
                  <c:v>6.09</c:v>
                </c:pt>
                <c:pt idx="1712">
                  <c:v>6.09</c:v>
                </c:pt>
                <c:pt idx="1713">
                  <c:v>6.09</c:v>
                </c:pt>
                <c:pt idx="1714">
                  <c:v>6.09</c:v>
                </c:pt>
                <c:pt idx="1715">
                  <c:v>6.09</c:v>
                </c:pt>
                <c:pt idx="1716">
                  <c:v>6.09</c:v>
                </c:pt>
                <c:pt idx="1717">
                  <c:v>6.09</c:v>
                </c:pt>
                <c:pt idx="1718">
                  <c:v>6.09</c:v>
                </c:pt>
                <c:pt idx="1719">
                  <c:v>6.09</c:v>
                </c:pt>
                <c:pt idx="1720">
                  <c:v>6.09</c:v>
                </c:pt>
                <c:pt idx="1721">
                  <c:v>6.09</c:v>
                </c:pt>
                <c:pt idx="1722">
                  <c:v>6.1000000000000005</c:v>
                </c:pt>
                <c:pt idx="1723">
                  <c:v>6.09</c:v>
                </c:pt>
                <c:pt idx="1724">
                  <c:v>6.09</c:v>
                </c:pt>
                <c:pt idx="1725">
                  <c:v>6.09</c:v>
                </c:pt>
                <c:pt idx="1726">
                  <c:v>6.09</c:v>
                </c:pt>
                <c:pt idx="1727">
                  <c:v>6.09</c:v>
                </c:pt>
                <c:pt idx="1728">
                  <c:v>6.08</c:v>
                </c:pt>
                <c:pt idx="1729">
                  <c:v>6.08</c:v>
                </c:pt>
                <c:pt idx="1730">
                  <c:v>6.08</c:v>
                </c:pt>
                <c:pt idx="1731">
                  <c:v>6.08</c:v>
                </c:pt>
                <c:pt idx="1732">
                  <c:v>6.09</c:v>
                </c:pt>
                <c:pt idx="1733">
                  <c:v>6.09</c:v>
                </c:pt>
                <c:pt idx="1734">
                  <c:v>6.09</c:v>
                </c:pt>
                <c:pt idx="1735">
                  <c:v>6.09</c:v>
                </c:pt>
                <c:pt idx="1736">
                  <c:v>6.09</c:v>
                </c:pt>
                <c:pt idx="1737">
                  <c:v>6.09</c:v>
                </c:pt>
                <c:pt idx="1738">
                  <c:v>6.08</c:v>
                </c:pt>
                <c:pt idx="1739">
                  <c:v>6.08</c:v>
                </c:pt>
                <c:pt idx="1740">
                  <c:v>6.08</c:v>
                </c:pt>
                <c:pt idx="1741">
                  <c:v>6.08</c:v>
                </c:pt>
                <c:pt idx="1742">
                  <c:v>6.08</c:v>
                </c:pt>
                <c:pt idx="1743">
                  <c:v>6.08</c:v>
                </c:pt>
                <c:pt idx="1744">
                  <c:v>6.08</c:v>
                </c:pt>
                <c:pt idx="1745">
                  <c:v>6.08</c:v>
                </c:pt>
                <c:pt idx="1746">
                  <c:v>6.1000000000000005</c:v>
                </c:pt>
                <c:pt idx="1747">
                  <c:v>6.1000000000000005</c:v>
                </c:pt>
                <c:pt idx="1748">
                  <c:v>6.1000000000000005</c:v>
                </c:pt>
                <c:pt idx="1749">
                  <c:v>6.1000000000000005</c:v>
                </c:pt>
                <c:pt idx="1750">
                  <c:v>6.09</c:v>
                </c:pt>
                <c:pt idx="1751">
                  <c:v>6.1000000000000005</c:v>
                </c:pt>
                <c:pt idx="1752">
                  <c:v>6.09</c:v>
                </c:pt>
                <c:pt idx="1753">
                  <c:v>6.09</c:v>
                </c:pt>
                <c:pt idx="1754">
                  <c:v>6.1000000000000005</c:v>
                </c:pt>
                <c:pt idx="1755">
                  <c:v>6.1000000000000005</c:v>
                </c:pt>
                <c:pt idx="1756">
                  <c:v>6.1000000000000005</c:v>
                </c:pt>
                <c:pt idx="1757">
                  <c:v>6.1000000000000005</c:v>
                </c:pt>
                <c:pt idx="1758">
                  <c:v>6.1000000000000005</c:v>
                </c:pt>
                <c:pt idx="1759">
                  <c:v>6.1000000000000005</c:v>
                </c:pt>
                <c:pt idx="1760">
                  <c:v>6.1000000000000005</c:v>
                </c:pt>
                <c:pt idx="1761">
                  <c:v>6.1000000000000005</c:v>
                </c:pt>
                <c:pt idx="1762">
                  <c:v>6.11</c:v>
                </c:pt>
                <c:pt idx="1763">
                  <c:v>6.11</c:v>
                </c:pt>
                <c:pt idx="1764">
                  <c:v>6.12</c:v>
                </c:pt>
                <c:pt idx="1765">
                  <c:v>6.12</c:v>
                </c:pt>
                <c:pt idx="1766">
                  <c:v>6.12</c:v>
                </c:pt>
                <c:pt idx="1767">
                  <c:v>6.12</c:v>
                </c:pt>
                <c:pt idx="1768">
                  <c:v>6.12</c:v>
                </c:pt>
                <c:pt idx="1769">
                  <c:v>6.12</c:v>
                </c:pt>
                <c:pt idx="1770">
                  <c:v>6.12</c:v>
                </c:pt>
                <c:pt idx="1771">
                  <c:v>6.12</c:v>
                </c:pt>
                <c:pt idx="1772">
                  <c:v>6.12</c:v>
                </c:pt>
                <c:pt idx="1773">
                  <c:v>6.12</c:v>
                </c:pt>
                <c:pt idx="1774">
                  <c:v>6.12</c:v>
                </c:pt>
                <c:pt idx="1775">
                  <c:v>6.12</c:v>
                </c:pt>
                <c:pt idx="1776">
                  <c:v>6.12</c:v>
                </c:pt>
                <c:pt idx="1777">
                  <c:v>6.12</c:v>
                </c:pt>
                <c:pt idx="1778">
                  <c:v>6.13</c:v>
                </c:pt>
                <c:pt idx="1779">
                  <c:v>6.13</c:v>
                </c:pt>
                <c:pt idx="1780">
                  <c:v>6.13</c:v>
                </c:pt>
                <c:pt idx="1781">
                  <c:v>6.13</c:v>
                </c:pt>
                <c:pt idx="1782">
                  <c:v>6.16</c:v>
                </c:pt>
                <c:pt idx="1783">
                  <c:v>6.2</c:v>
                </c:pt>
                <c:pt idx="1784">
                  <c:v>6.22</c:v>
                </c:pt>
                <c:pt idx="1785">
                  <c:v>6.22</c:v>
                </c:pt>
                <c:pt idx="1786">
                  <c:v>6.24</c:v>
                </c:pt>
                <c:pt idx="1787">
                  <c:v>6.24</c:v>
                </c:pt>
                <c:pt idx="1788">
                  <c:v>6.25</c:v>
                </c:pt>
                <c:pt idx="1789">
                  <c:v>6.3100000000000005</c:v>
                </c:pt>
                <c:pt idx="1790">
                  <c:v>6.3100000000000005</c:v>
                </c:pt>
                <c:pt idx="1791">
                  <c:v>6.33</c:v>
                </c:pt>
                <c:pt idx="1792">
                  <c:v>6.41</c:v>
                </c:pt>
                <c:pt idx="1793">
                  <c:v>6.44</c:v>
                </c:pt>
                <c:pt idx="1794">
                  <c:v>6.45</c:v>
                </c:pt>
                <c:pt idx="1795">
                  <c:v>6.44</c:v>
                </c:pt>
                <c:pt idx="1796">
                  <c:v>6.43</c:v>
                </c:pt>
                <c:pt idx="1797">
                  <c:v>6.43</c:v>
                </c:pt>
                <c:pt idx="1798">
                  <c:v>6.43</c:v>
                </c:pt>
                <c:pt idx="1799">
                  <c:v>6.6400000000000006</c:v>
                </c:pt>
                <c:pt idx="1800">
                  <c:v>6.76</c:v>
                </c:pt>
                <c:pt idx="1801">
                  <c:v>6.8100000000000005</c:v>
                </c:pt>
                <c:pt idx="1802">
                  <c:v>6.99</c:v>
                </c:pt>
                <c:pt idx="1803">
                  <c:v>6.98</c:v>
                </c:pt>
                <c:pt idx="1804">
                  <c:v>6.99</c:v>
                </c:pt>
                <c:pt idx="1805">
                  <c:v>7</c:v>
                </c:pt>
                <c:pt idx="1806">
                  <c:v>6.99</c:v>
                </c:pt>
                <c:pt idx="1807">
                  <c:v>6.99</c:v>
                </c:pt>
                <c:pt idx="1808">
                  <c:v>6.99</c:v>
                </c:pt>
                <c:pt idx="1809">
                  <c:v>6.99</c:v>
                </c:pt>
                <c:pt idx="1810">
                  <c:v>7</c:v>
                </c:pt>
                <c:pt idx="1811">
                  <c:v>7</c:v>
                </c:pt>
                <c:pt idx="1812">
                  <c:v>7</c:v>
                </c:pt>
                <c:pt idx="1813">
                  <c:v>7</c:v>
                </c:pt>
                <c:pt idx="1814">
                  <c:v>7</c:v>
                </c:pt>
                <c:pt idx="1815">
                  <c:v>7.01</c:v>
                </c:pt>
                <c:pt idx="1816">
                  <c:v>7.01</c:v>
                </c:pt>
                <c:pt idx="1817">
                  <c:v>7.19</c:v>
                </c:pt>
                <c:pt idx="1818">
                  <c:v>7.21</c:v>
                </c:pt>
                <c:pt idx="1819">
                  <c:v>7.21</c:v>
                </c:pt>
                <c:pt idx="1820">
                  <c:v>7.21</c:v>
                </c:pt>
                <c:pt idx="1821">
                  <c:v>7.22</c:v>
                </c:pt>
                <c:pt idx="1822">
                  <c:v>7.23</c:v>
                </c:pt>
                <c:pt idx="1823">
                  <c:v>7.24</c:v>
                </c:pt>
                <c:pt idx="1824">
                  <c:v>7.24</c:v>
                </c:pt>
                <c:pt idx="1825">
                  <c:v>7.24</c:v>
                </c:pt>
                <c:pt idx="1826">
                  <c:v>7.25</c:v>
                </c:pt>
                <c:pt idx="1827">
                  <c:v>7.3500000000000005</c:v>
                </c:pt>
                <c:pt idx="1828">
                  <c:v>7.47</c:v>
                </c:pt>
                <c:pt idx="1829">
                  <c:v>7.58</c:v>
                </c:pt>
                <c:pt idx="1830">
                  <c:v>7.58</c:v>
                </c:pt>
                <c:pt idx="1831">
                  <c:v>7.59</c:v>
                </c:pt>
                <c:pt idx="1832">
                  <c:v>7.6000000000000005</c:v>
                </c:pt>
                <c:pt idx="1833">
                  <c:v>7.63</c:v>
                </c:pt>
                <c:pt idx="1834">
                  <c:v>7.63</c:v>
                </c:pt>
                <c:pt idx="1835">
                  <c:v>7.6400000000000006</c:v>
                </c:pt>
                <c:pt idx="1836">
                  <c:v>7.6400000000000006</c:v>
                </c:pt>
                <c:pt idx="1837">
                  <c:v>7.6400000000000006</c:v>
                </c:pt>
                <c:pt idx="1838">
                  <c:v>7.6400000000000006</c:v>
                </c:pt>
                <c:pt idx="1839">
                  <c:v>7.6400000000000006</c:v>
                </c:pt>
                <c:pt idx="1840">
                  <c:v>7.6400000000000006</c:v>
                </c:pt>
                <c:pt idx="1841">
                  <c:v>7.65</c:v>
                </c:pt>
                <c:pt idx="1842">
                  <c:v>7.54</c:v>
                </c:pt>
                <c:pt idx="1843">
                  <c:v>7.51</c:v>
                </c:pt>
                <c:pt idx="1844">
                  <c:v>7.5</c:v>
                </c:pt>
                <c:pt idx="1845">
                  <c:v>7.49</c:v>
                </c:pt>
                <c:pt idx="1846">
                  <c:v>7.48</c:v>
                </c:pt>
                <c:pt idx="1847">
                  <c:v>7.49</c:v>
                </c:pt>
                <c:pt idx="1848">
                  <c:v>7.48</c:v>
                </c:pt>
                <c:pt idx="1849">
                  <c:v>7.47</c:v>
                </c:pt>
                <c:pt idx="1850">
                  <c:v>7.46</c:v>
                </c:pt>
                <c:pt idx="1851">
                  <c:v>7.46</c:v>
                </c:pt>
                <c:pt idx="1852">
                  <c:v>7.44</c:v>
                </c:pt>
                <c:pt idx="1853">
                  <c:v>7.43</c:v>
                </c:pt>
                <c:pt idx="1854">
                  <c:v>7.43</c:v>
                </c:pt>
                <c:pt idx="1855">
                  <c:v>7.43</c:v>
                </c:pt>
                <c:pt idx="1856">
                  <c:v>7.43</c:v>
                </c:pt>
                <c:pt idx="1857">
                  <c:v>7.43</c:v>
                </c:pt>
                <c:pt idx="1858">
                  <c:v>7.42</c:v>
                </c:pt>
                <c:pt idx="1859">
                  <c:v>7.42</c:v>
                </c:pt>
                <c:pt idx="1860">
                  <c:v>7.43</c:v>
                </c:pt>
                <c:pt idx="1861">
                  <c:v>7.41</c:v>
                </c:pt>
                <c:pt idx="1862">
                  <c:v>7.41</c:v>
                </c:pt>
                <c:pt idx="1863">
                  <c:v>7.4</c:v>
                </c:pt>
                <c:pt idx="1864">
                  <c:v>7.38</c:v>
                </c:pt>
                <c:pt idx="1865">
                  <c:v>7.38</c:v>
                </c:pt>
                <c:pt idx="1866">
                  <c:v>7.36</c:v>
                </c:pt>
                <c:pt idx="1867">
                  <c:v>7.33</c:v>
                </c:pt>
                <c:pt idx="1868">
                  <c:v>7.33</c:v>
                </c:pt>
                <c:pt idx="1869">
                  <c:v>7.33</c:v>
                </c:pt>
                <c:pt idx="1870">
                  <c:v>7.33</c:v>
                </c:pt>
                <c:pt idx="1871">
                  <c:v>7.33</c:v>
                </c:pt>
                <c:pt idx="1872">
                  <c:v>7.33</c:v>
                </c:pt>
                <c:pt idx="1873">
                  <c:v>7.33</c:v>
                </c:pt>
                <c:pt idx="1874">
                  <c:v>7.32</c:v>
                </c:pt>
                <c:pt idx="1875">
                  <c:v>7.3100000000000005</c:v>
                </c:pt>
                <c:pt idx="1876">
                  <c:v>7.29</c:v>
                </c:pt>
                <c:pt idx="1877">
                  <c:v>7.29</c:v>
                </c:pt>
                <c:pt idx="1878">
                  <c:v>7.29</c:v>
                </c:pt>
                <c:pt idx="1879">
                  <c:v>7.29</c:v>
                </c:pt>
                <c:pt idx="1880">
                  <c:v>7.29</c:v>
                </c:pt>
                <c:pt idx="1881">
                  <c:v>7.28</c:v>
                </c:pt>
                <c:pt idx="1882">
                  <c:v>7.26</c:v>
                </c:pt>
                <c:pt idx="1883">
                  <c:v>7.26</c:v>
                </c:pt>
                <c:pt idx="1884">
                  <c:v>7.28</c:v>
                </c:pt>
                <c:pt idx="1885">
                  <c:v>7.2700000000000005</c:v>
                </c:pt>
                <c:pt idx="1886">
                  <c:v>7.26</c:v>
                </c:pt>
                <c:pt idx="1887">
                  <c:v>7.26</c:v>
                </c:pt>
                <c:pt idx="1888">
                  <c:v>7.26</c:v>
                </c:pt>
                <c:pt idx="1889">
                  <c:v>7.25</c:v>
                </c:pt>
                <c:pt idx="1890">
                  <c:v>7.25</c:v>
                </c:pt>
                <c:pt idx="1891">
                  <c:v>7.24</c:v>
                </c:pt>
                <c:pt idx="1892">
                  <c:v>7.23</c:v>
                </c:pt>
                <c:pt idx="1893">
                  <c:v>7.23</c:v>
                </c:pt>
                <c:pt idx="1894">
                  <c:v>7.23</c:v>
                </c:pt>
                <c:pt idx="1895">
                  <c:v>7.23</c:v>
                </c:pt>
                <c:pt idx="1896">
                  <c:v>7.22</c:v>
                </c:pt>
                <c:pt idx="1897">
                  <c:v>7.23</c:v>
                </c:pt>
                <c:pt idx="1898">
                  <c:v>7.24</c:v>
                </c:pt>
                <c:pt idx="1899">
                  <c:v>7.24</c:v>
                </c:pt>
                <c:pt idx="1900">
                  <c:v>7.24</c:v>
                </c:pt>
                <c:pt idx="1901">
                  <c:v>7.24</c:v>
                </c:pt>
                <c:pt idx="1902">
                  <c:v>7.25</c:v>
                </c:pt>
                <c:pt idx="1903">
                  <c:v>7.24</c:v>
                </c:pt>
                <c:pt idx="1904">
                  <c:v>7.25</c:v>
                </c:pt>
                <c:pt idx="1905">
                  <c:v>7.25</c:v>
                </c:pt>
                <c:pt idx="1906">
                  <c:v>7.24</c:v>
                </c:pt>
                <c:pt idx="1907">
                  <c:v>7.24</c:v>
                </c:pt>
                <c:pt idx="1908">
                  <c:v>7.23</c:v>
                </c:pt>
                <c:pt idx="1909">
                  <c:v>7.23</c:v>
                </c:pt>
                <c:pt idx="1910">
                  <c:v>7.23</c:v>
                </c:pt>
                <c:pt idx="1911">
                  <c:v>7.23</c:v>
                </c:pt>
                <c:pt idx="1912">
                  <c:v>7.23</c:v>
                </c:pt>
                <c:pt idx="1913">
                  <c:v>7.22</c:v>
                </c:pt>
                <c:pt idx="1914">
                  <c:v>7.22</c:v>
                </c:pt>
                <c:pt idx="1915">
                  <c:v>7.21</c:v>
                </c:pt>
                <c:pt idx="1916">
                  <c:v>7.21</c:v>
                </c:pt>
                <c:pt idx="1917">
                  <c:v>7.21</c:v>
                </c:pt>
                <c:pt idx="1918">
                  <c:v>7.21</c:v>
                </c:pt>
                <c:pt idx="1919">
                  <c:v>7.21</c:v>
                </c:pt>
                <c:pt idx="1920">
                  <c:v>7.21</c:v>
                </c:pt>
                <c:pt idx="1921">
                  <c:v>7.21</c:v>
                </c:pt>
                <c:pt idx="1922">
                  <c:v>7.21</c:v>
                </c:pt>
                <c:pt idx="1923">
                  <c:v>7.21</c:v>
                </c:pt>
                <c:pt idx="1924">
                  <c:v>7.21</c:v>
                </c:pt>
                <c:pt idx="1925">
                  <c:v>7.21</c:v>
                </c:pt>
                <c:pt idx="1926">
                  <c:v>7.21</c:v>
                </c:pt>
                <c:pt idx="1927">
                  <c:v>7.21</c:v>
                </c:pt>
                <c:pt idx="1928">
                  <c:v>7.2</c:v>
                </c:pt>
                <c:pt idx="1929">
                  <c:v>7.19</c:v>
                </c:pt>
                <c:pt idx="1930">
                  <c:v>7.19</c:v>
                </c:pt>
                <c:pt idx="1931">
                  <c:v>7.19</c:v>
                </c:pt>
                <c:pt idx="1932">
                  <c:v>7.19</c:v>
                </c:pt>
                <c:pt idx="1933">
                  <c:v>7.19</c:v>
                </c:pt>
                <c:pt idx="1934">
                  <c:v>7.19</c:v>
                </c:pt>
                <c:pt idx="1935">
                  <c:v>7.19</c:v>
                </c:pt>
                <c:pt idx="1936">
                  <c:v>7.19</c:v>
                </c:pt>
                <c:pt idx="1937">
                  <c:v>7.2</c:v>
                </c:pt>
                <c:pt idx="1938">
                  <c:v>7.19</c:v>
                </c:pt>
                <c:pt idx="1939">
                  <c:v>7.19</c:v>
                </c:pt>
                <c:pt idx="1940">
                  <c:v>7.21</c:v>
                </c:pt>
                <c:pt idx="1941">
                  <c:v>7.21</c:v>
                </c:pt>
                <c:pt idx="1942">
                  <c:v>7.2</c:v>
                </c:pt>
                <c:pt idx="1943">
                  <c:v>7.21</c:v>
                </c:pt>
                <c:pt idx="1944">
                  <c:v>7.2</c:v>
                </c:pt>
                <c:pt idx="1945">
                  <c:v>7.2</c:v>
                </c:pt>
                <c:pt idx="1946">
                  <c:v>7.2</c:v>
                </c:pt>
                <c:pt idx="1947">
                  <c:v>7.21</c:v>
                </c:pt>
                <c:pt idx="1948">
                  <c:v>7.2</c:v>
                </c:pt>
                <c:pt idx="1949">
                  <c:v>7.2</c:v>
                </c:pt>
                <c:pt idx="1950">
                  <c:v>7.2</c:v>
                </c:pt>
                <c:pt idx="1951">
                  <c:v>7.19</c:v>
                </c:pt>
                <c:pt idx="1952">
                  <c:v>7.19</c:v>
                </c:pt>
                <c:pt idx="1953">
                  <c:v>7.2</c:v>
                </c:pt>
                <c:pt idx="1954">
                  <c:v>7.2</c:v>
                </c:pt>
                <c:pt idx="1955">
                  <c:v>7.2</c:v>
                </c:pt>
                <c:pt idx="1956">
                  <c:v>7.2</c:v>
                </c:pt>
                <c:pt idx="1957">
                  <c:v>7.19</c:v>
                </c:pt>
                <c:pt idx="1958">
                  <c:v>7.19</c:v>
                </c:pt>
                <c:pt idx="1959">
                  <c:v>7.19</c:v>
                </c:pt>
                <c:pt idx="1960">
                  <c:v>7.2</c:v>
                </c:pt>
                <c:pt idx="1961">
                  <c:v>7.19</c:v>
                </c:pt>
                <c:pt idx="1962">
                  <c:v>7.2</c:v>
                </c:pt>
                <c:pt idx="1963">
                  <c:v>7.2</c:v>
                </c:pt>
                <c:pt idx="1964">
                  <c:v>7.2</c:v>
                </c:pt>
                <c:pt idx="1965">
                  <c:v>7.2</c:v>
                </c:pt>
                <c:pt idx="1966">
                  <c:v>7.2</c:v>
                </c:pt>
                <c:pt idx="1967">
                  <c:v>7.2</c:v>
                </c:pt>
                <c:pt idx="1968">
                  <c:v>7.2</c:v>
                </c:pt>
                <c:pt idx="1969">
                  <c:v>7.19</c:v>
                </c:pt>
                <c:pt idx="1970">
                  <c:v>7.19</c:v>
                </c:pt>
                <c:pt idx="1971">
                  <c:v>7.19</c:v>
                </c:pt>
                <c:pt idx="1972">
                  <c:v>7.2</c:v>
                </c:pt>
                <c:pt idx="1973">
                  <c:v>7.19</c:v>
                </c:pt>
                <c:pt idx="1974">
                  <c:v>7.18</c:v>
                </c:pt>
                <c:pt idx="1975">
                  <c:v>7.18</c:v>
                </c:pt>
                <c:pt idx="1976">
                  <c:v>7.18</c:v>
                </c:pt>
                <c:pt idx="1977">
                  <c:v>7.16</c:v>
                </c:pt>
                <c:pt idx="1978">
                  <c:v>7.15</c:v>
                </c:pt>
                <c:pt idx="1979">
                  <c:v>7.15</c:v>
                </c:pt>
                <c:pt idx="1980">
                  <c:v>7.16</c:v>
                </c:pt>
                <c:pt idx="1981">
                  <c:v>7.16</c:v>
                </c:pt>
                <c:pt idx="1982">
                  <c:v>7.16</c:v>
                </c:pt>
                <c:pt idx="1983">
                  <c:v>7.16</c:v>
                </c:pt>
                <c:pt idx="1984">
                  <c:v>7.16</c:v>
                </c:pt>
                <c:pt idx="1985">
                  <c:v>7.15</c:v>
                </c:pt>
                <c:pt idx="1986">
                  <c:v>7.15</c:v>
                </c:pt>
                <c:pt idx="1987">
                  <c:v>7.15</c:v>
                </c:pt>
                <c:pt idx="1988">
                  <c:v>7.15</c:v>
                </c:pt>
                <c:pt idx="1989">
                  <c:v>7.15</c:v>
                </c:pt>
                <c:pt idx="1990">
                  <c:v>7.15</c:v>
                </c:pt>
                <c:pt idx="1991">
                  <c:v>7.15</c:v>
                </c:pt>
                <c:pt idx="1992">
                  <c:v>7.15</c:v>
                </c:pt>
                <c:pt idx="1993">
                  <c:v>7.15</c:v>
                </c:pt>
                <c:pt idx="1994">
                  <c:v>7.15</c:v>
                </c:pt>
                <c:pt idx="1995">
                  <c:v>7.15</c:v>
                </c:pt>
                <c:pt idx="1996">
                  <c:v>7.15</c:v>
                </c:pt>
                <c:pt idx="1997">
                  <c:v>6.9</c:v>
                </c:pt>
                <c:pt idx="1998">
                  <c:v>6.8900000000000006</c:v>
                </c:pt>
                <c:pt idx="1999">
                  <c:v>6.9</c:v>
                </c:pt>
                <c:pt idx="2000">
                  <c:v>6.9</c:v>
                </c:pt>
                <c:pt idx="2001">
                  <c:v>6.9</c:v>
                </c:pt>
                <c:pt idx="2002">
                  <c:v>6.9</c:v>
                </c:pt>
                <c:pt idx="2003">
                  <c:v>6.9</c:v>
                </c:pt>
                <c:pt idx="2004">
                  <c:v>6.9</c:v>
                </c:pt>
                <c:pt idx="2005">
                  <c:v>6.9</c:v>
                </c:pt>
                <c:pt idx="2006">
                  <c:v>6.9</c:v>
                </c:pt>
                <c:pt idx="2007">
                  <c:v>6.8900000000000006</c:v>
                </c:pt>
                <c:pt idx="2008">
                  <c:v>6.8900000000000006</c:v>
                </c:pt>
                <c:pt idx="2009">
                  <c:v>6.8900000000000006</c:v>
                </c:pt>
                <c:pt idx="2010">
                  <c:v>6.88</c:v>
                </c:pt>
                <c:pt idx="2011">
                  <c:v>6.88</c:v>
                </c:pt>
                <c:pt idx="2012">
                  <c:v>6.86</c:v>
                </c:pt>
                <c:pt idx="2013">
                  <c:v>6.86</c:v>
                </c:pt>
                <c:pt idx="2014">
                  <c:v>6.86</c:v>
                </c:pt>
                <c:pt idx="2015">
                  <c:v>6.86</c:v>
                </c:pt>
                <c:pt idx="2016">
                  <c:v>6.84</c:v>
                </c:pt>
                <c:pt idx="2017">
                  <c:v>6.63</c:v>
                </c:pt>
                <c:pt idx="2018">
                  <c:v>6.62</c:v>
                </c:pt>
                <c:pt idx="2019">
                  <c:v>6.61</c:v>
                </c:pt>
                <c:pt idx="2020">
                  <c:v>6.61</c:v>
                </c:pt>
                <c:pt idx="2021">
                  <c:v>6.61</c:v>
                </c:pt>
                <c:pt idx="2022">
                  <c:v>6.61</c:v>
                </c:pt>
                <c:pt idx="2023">
                  <c:v>6.6000000000000005</c:v>
                </c:pt>
                <c:pt idx="2024">
                  <c:v>6.6000000000000005</c:v>
                </c:pt>
                <c:pt idx="2025">
                  <c:v>6.6000000000000005</c:v>
                </c:pt>
                <c:pt idx="2026">
                  <c:v>6.6000000000000005</c:v>
                </c:pt>
                <c:pt idx="2027">
                  <c:v>6.61</c:v>
                </c:pt>
                <c:pt idx="2028">
                  <c:v>6.6000000000000005</c:v>
                </c:pt>
                <c:pt idx="2029">
                  <c:v>6.58</c:v>
                </c:pt>
                <c:pt idx="2030">
                  <c:v>6.57</c:v>
                </c:pt>
                <c:pt idx="2031">
                  <c:v>6.57</c:v>
                </c:pt>
                <c:pt idx="2032">
                  <c:v>6.5600000000000005</c:v>
                </c:pt>
                <c:pt idx="2033">
                  <c:v>6.55</c:v>
                </c:pt>
                <c:pt idx="2034">
                  <c:v>6.55</c:v>
                </c:pt>
                <c:pt idx="2035">
                  <c:v>6.55</c:v>
                </c:pt>
                <c:pt idx="2036">
                  <c:v>6.55</c:v>
                </c:pt>
                <c:pt idx="2037">
                  <c:v>6.55</c:v>
                </c:pt>
                <c:pt idx="2038">
                  <c:v>6.55</c:v>
                </c:pt>
                <c:pt idx="2039">
                  <c:v>6.55</c:v>
                </c:pt>
                <c:pt idx="2040">
                  <c:v>6.54</c:v>
                </c:pt>
                <c:pt idx="2041">
                  <c:v>6.54</c:v>
                </c:pt>
                <c:pt idx="2042">
                  <c:v>6.28</c:v>
                </c:pt>
                <c:pt idx="2043">
                  <c:v>6.28</c:v>
                </c:pt>
                <c:pt idx="2044">
                  <c:v>6.28</c:v>
                </c:pt>
                <c:pt idx="2045">
                  <c:v>6.29</c:v>
                </c:pt>
                <c:pt idx="2046">
                  <c:v>6.28</c:v>
                </c:pt>
                <c:pt idx="2047">
                  <c:v>6.28</c:v>
                </c:pt>
                <c:pt idx="2048">
                  <c:v>6.28</c:v>
                </c:pt>
                <c:pt idx="2049">
                  <c:v>6.28</c:v>
                </c:pt>
                <c:pt idx="2050">
                  <c:v>6.28</c:v>
                </c:pt>
                <c:pt idx="2051">
                  <c:v>6.28</c:v>
                </c:pt>
                <c:pt idx="2052">
                  <c:v>6.28</c:v>
                </c:pt>
                <c:pt idx="2053">
                  <c:v>6.28</c:v>
                </c:pt>
                <c:pt idx="2054">
                  <c:v>6.28</c:v>
                </c:pt>
                <c:pt idx="2055">
                  <c:v>6.28</c:v>
                </c:pt>
                <c:pt idx="2056">
                  <c:v>6.28</c:v>
                </c:pt>
                <c:pt idx="2057">
                  <c:v>6.2700000000000005</c:v>
                </c:pt>
                <c:pt idx="2058">
                  <c:v>6.2700000000000005</c:v>
                </c:pt>
                <c:pt idx="2059">
                  <c:v>6.26</c:v>
                </c:pt>
                <c:pt idx="2060">
                  <c:v>6.25</c:v>
                </c:pt>
                <c:pt idx="2061">
                  <c:v>6.25</c:v>
                </c:pt>
                <c:pt idx="2062">
                  <c:v>6.0200000000000005</c:v>
                </c:pt>
                <c:pt idx="2063">
                  <c:v>6</c:v>
                </c:pt>
                <c:pt idx="2064">
                  <c:v>6</c:v>
                </c:pt>
                <c:pt idx="2065">
                  <c:v>6</c:v>
                </c:pt>
                <c:pt idx="2066">
                  <c:v>6</c:v>
                </c:pt>
                <c:pt idx="2067">
                  <c:v>6</c:v>
                </c:pt>
                <c:pt idx="2068">
                  <c:v>6</c:v>
                </c:pt>
                <c:pt idx="2069">
                  <c:v>6</c:v>
                </c:pt>
                <c:pt idx="2070">
                  <c:v>6</c:v>
                </c:pt>
                <c:pt idx="2071">
                  <c:v>6</c:v>
                </c:pt>
                <c:pt idx="2072">
                  <c:v>6</c:v>
                </c:pt>
                <c:pt idx="2073">
                  <c:v>6</c:v>
                </c:pt>
                <c:pt idx="2074">
                  <c:v>6</c:v>
                </c:pt>
                <c:pt idx="2075">
                  <c:v>6</c:v>
                </c:pt>
                <c:pt idx="2076">
                  <c:v>6</c:v>
                </c:pt>
                <c:pt idx="2077">
                  <c:v>5.7700000000000005</c:v>
                </c:pt>
                <c:pt idx="2078">
                  <c:v>5.75</c:v>
                </c:pt>
                <c:pt idx="2079">
                  <c:v>5.75</c:v>
                </c:pt>
                <c:pt idx="2080">
                  <c:v>5.75</c:v>
                </c:pt>
                <c:pt idx="2081">
                  <c:v>5.75</c:v>
                </c:pt>
                <c:pt idx="2082">
                  <c:v>5.75</c:v>
                </c:pt>
                <c:pt idx="2083">
                  <c:v>5.75</c:v>
                </c:pt>
                <c:pt idx="2084">
                  <c:v>5.75</c:v>
                </c:pt>
                <c:pt idx="2085">
                  <c:v>5.75</c:v>
                </c:pt>
                <c:pt idx="2086">
                  <c:v>5.75</c:v>
                </c:pt>
                <c:pt idx="2087">
                  <c:v>5.75</c:v>
                </c:pt>
                <c:pt idx="2088">
                  <c:v>5.75</c:v>
                </c:pt>
                <c:pt idx="2089">
                  <c:v>5.73</c:v>
                </c:pt>
                <c:pt idx="2090">
                  <c:v>5.71</c:v>
                </c:pt>
                <c:pt idx="2091">
                  <c:v>5.7</c:v>
                </c:pt>
                <c:pt idx="2092">
                  <c:v>5.7</c:v>
                </c:pt>
                <c:pt idx="2093">
                  <c:v>5.7</c:v>
                </c:pt>
                <c:pt idx="2094">
                  <c:v>5.7</c:v>
                </c:pt>
                <c:pt idx="2095">
                  <c:v>5.7</c:v>
                </c:pt>
                <c:pt idx="2096">
                  <c:v>5.7</c:v>
                </c:pt>
                <c:pt idx="2097">
                  <c:v>5.7</c:v>
                </c:pt>
                <c:pt idx="2098">
                  <c:v>5.7</c:v>
                </c:pt>
                <c:pt idx="2099">
                  <c:v>5.7</c:v>
                </c:pt>
                <c:pt idx="2100">
                  <c:v>5.7</c:v>
                </c:pt>
                <c:pt idx="2101">
                  <c:v>5.7</c:v>
                </c:pt>
                <c:pt idx="2102">
                  <c:v>5.7</c:v>
                </c:pt>
                <c:pt idx="2103">
                  <c:v>5.7</c:v>
                </c:pt>
                <c:pt idx="2104">
                  <c:v>5.7</c:v>
                </c:pt>
                <c:pt idx="2105">
                  <c:v>5.7</c:v>
                </c:pt>
                <c:pt idx="2106">
                  <c:v>5.7</c:v>
                </c:pt>
                <c:pt idx="2107">
                  <c:v>5.5</c:v>
                </c:pt>
                <c:pt idx="2108">
                  <c:v>5.5</c:v>
                </c:pt>
                <c:pt idx="2109">
                  <c:v>5.5</c:v>
                </c:pt>
                <c:pt idx="2110">
                  <c:v>5.5</c:v>
                </c:pt>
                <c:pt idx="2111">
                  <c:v>5.5</c:v>
                </c:pt>
                <c:pt idx="2112">
                  <c:v>5.5</c:v>
                </c:pt>
                <c:pt idx="2113">
                  <c:v>5.49</c:v>
                </c:pt>
                <c:pt idx="2114">
                  <c:v>5.49</c:v>
                </c:pt>
                <c:pt idx="2115">
                  <c:v>5.49</c:v>
                </c:pt>
                <c:pt idx="2116">
                  <c:v>5.49</c:v>
                </c:pt>
                <c:pt idx="2117">
                  <c:v>5.48</c:v>
                </c:pt>
                <c:pt idx="2118">
                  <c:v>5.45</c:v>
                </c:pt>
                <c:pt idx="2119">
                  <c:v>5.45</c:v>
                </c:pt>
                <c:pt idx="2120">
                  <c:v>5.44</c:v>
                </c:pt>
                <c:pt idx="2121">
                  <c:v>5.44</c:v>
                </c:pt>
                <c:pt idx="2122">
                  <c:v>5.44</c:v>
                </c:pt>
                <c:pt idx="2123">
                  <c:v>5.44</c:v>
                </c:pt>
                <c:pt idx="2124">
                  <c:v>5.44</c:v>
                </c:pt>
                <c:pt idx="2125">
                  <c:v>5.42</c:v>
                </c:pt>
                <c:pt idx="2126">
                  <c:v>5.41</c:v>
                </c:pt>
                <c:pt idx="2127">
                  <c:v>5.22</c:v>
                </c:pt>
                <c:pt idx="2128">
                  <c:v>5.21</c:v>
                </c:pt>
                <c:pt idx="2129">
                  <c:v>5.19</c:v>
                </c:pt>
                <c:pt idx="2130">
                  <c:v>5.19</c:v>
                </c:pt>
                <c:pt idx="2131">
                  <c:v>5.17</c:v>
                </c:pt>
                <c:pt idx="2132">
                  <c:v>5.17</c:v>
                </c:pt>
                <c:pt idx="2133">
                  <c:v>5.17</c:v>
                </c:pt>
                <c:pt idx="2134">
                  <c:v>5.17</c:v>
                </c:pt>
                <c:pt idx="2135">
                  <c:v>5.17</c:v>
                </c:pt>
                <c:pt idx="2136">
                  <c:v>5.17</c:v>
                </c:pt>
                <c:pt idx="2137">
                  <c:v>5.15</c:v>
                </c:pt>
                <c:pt idx="2138">
                  <c:v>5.14</c:v>
                </c:pt>
                <c:pt idx="2139">
                  <c:v>5.14</c:v>
                </c:pt>
                <c:pt idx="2140">
                  <c:v>5.14</c:v>
                </c:pt>
                <c:pt idx="2141">
                  <c:v>5.14</c:v>
                </c:pt>
                <c:pt idx="2142">
                  <c:v>5.14</c:v>
                </c:pt>
                <c:pt idx="2143">
                  <c:v>5.12</c:v>
                </c:pt>
                <c:pt idx="2144">
                  <c:v>5.1100000000000003</c:v>
                </c:pt>
                <c:pt idx="2145">
                  <c:v>5.1100000000000003</c:v>
                </c:pt>
                <c:pt idx="2146">
                  <c:v>5.1000000000000005</c:v>
                </c:pt>
                <c:pt idx="2147">
                  <c:v>4.9000000000000004</c:v>
                </c:pt>
                <c:pt idx="2148">
                  <c:v>4.9000000000000004</c:v>
                </c:pt>
                <c:pt idx="2149">
                  <c:v>4.9000000000000004</c:v>
                </c:pt>
                <c:pt idx="2150">
                  <c:v>4.9000000000000004</c:v>
                </c:pt>
                <c:pt idx="2151">
                  <c:v>4.9000000000000004</c:v>
                </c:pt>
                <c:pt idx="2152">
                  <c:v>4.8899999999999997</c:v>
                </c:pt>
                <c:pt idx="2153">
                  <c:v>4.88</c:v>
                </c:pt>
                <c:pt idx="2154">
                  <c:v>4.88</c:v>
                </c:pt>
                <c:pt idx="2155">
                  <c:v>4.88</c:v>
                </c:pt>
                <c:pt idx="2156">
                  <c:v>4.88</c:v>
                </c:pt>
                <c:pt idx="2157">
                  <c:v>4.88</c:v>
                </c:pt>
                <c:pt idx="2158">
                  <c:v>4.88</c:v>
                </c:pt>
                <c:pt idx="2159">
                  <c:v>4.8899999999999997</c:v>
                </c:pt>
                <c:pt idx="2160">
                  <c:v>4.88</c:v>
                </c:pt>
                <c:pt idx="2161">
                  <c:v>4.8600000000000003</c:v>
                </c:pt>
                <c:pt idx="2162">
                  <c:v>4.8500000000000005</c:v>
                </c:pt>
                <c:pt idx="2163">
                  <c:v>4.8500000000000005</c:v>
                </c:pt>
                <c:pt idx="2164">
                  <c:v>4.8500000000000005</c:v>
                </c:pt>
                <c:pt idx="2165">
                  <c:v>4.84</c:v>
                </c:pt>
                <c:pt idx="2166">
                  <c:v>4.83</c:v>
                </c:pt>
                <c:pt idx="2167">
                  <c:v>4.63</c:v>
                </c:pt>
                <c:pt idx="2168">
                  <c:v>4.6000000000000005</c:v>
                </c:pt>
                <c:pt idx="2169">
                  <c:v>4.6100000000000003</c:v>
                </c:pt>
                <c:pt idx="2170">
                  <c:v>4.6000000000000005</c:v>
                </c:pt>
                <c:pt idx="2171">
                  <c:v>4.59</c:v>
                </c:pt>
                <c:pt idx="2172">
                  <c:v>4.59</c:v>
                </c:pt>
                <c:pt idx="2173">
                  <c:v>4.58</c:v>
                </c:pt>
                <c:pt idx="2174">
                  <c:v>4.58</c:v>
                </c:pt>
                <c:pt idx="2175">
                  <c:v>4.58</c:v>
                </c:pt>
                <c:pt idx="2176">
                  <c:v>4.58</c:v>
                </c:pt>
                <c:pt idx="2177">
                  <c:v>4.58</c:v>
                </c:pt>
                <c:pt idx="2178">
                  <c:v>4.58</c:v>
                </c:pt>
                <c:pt idx="2179">
                  <c:v>4.58</c:v>
                </c:pt>
                <c:pt idx="2180">
                  <c:v>4.58</c:v>
                </c:pt>
                <c:pt idx="2181">
                  <c:v>4.58</c:v>
                </c:pt>
                <c:pt idx="2182">
                  <c:v>4.58</c:v>
                </c:pt>
                <c:pt idx="2183">
                  <c:v>4.5600000000000005</c:v>
                </c:pt>
                <c:pt idx="2184">
                  <c:v>4.5600000000000005</c:v>
                </c:pt>
                <c:pt idx="2185">
                  <c:v>4.5600000000000005</c:v>
                </c:pt>
                <c:pt idx="2186">
                  <c:v>4.55</c:v>
                </c:pt>
                <c:pt idx="2187">
                  <c:v>4.55</c:v>
                </c:pt>
                <c:pt idx="2188">
                  <c:v>4.55</c:v>
                </c:pt>
                <c:pt idx="2189">
                  <c:v>4.54</c:v>
                </c:pt>
                <c:pt idx="2190">
                  <c:v>4.54</c:v>
                </c:pt>
                <c:pt idx="2191">
                  <c:v>4.53</c:v>
                </c:pt>
                <c:pt idx="2192">
                  <c:v>4.3899999999999997</c:v>
                </c:pt>
                <c:pt idx="2193">
                  <c:v>4.38</c:v>
                </c:pt>
                <c:pt idx="2194">
                  <c:v>4.38</c:v>
                </c:pt>
                <c:pt idx="2195">
                  <c:v>4.3899999999999997</c:v>
                </c:pt>
                <c:pt idx="2196">
                  <c:v>4.38</c:v>
                </c:pt>
                <c:pt idx="2197">
                  <c:v>4.38</c:v>
                </c:pt>
                <c:pt idx="2198">
                  <c:v>4.38</c:v>
                </c:pt>
                <c:pt idx="2199">
                  <c:v>4.3899999999999997</c:v>
                </c:pt>
                <c:pt idx="2200">
                  <c:v>4.3899999999999997</c:v>
                </c:pt>
                <c:pt idx="2201">
                  <c:v>4.3899999999999997</c:v>
                </c:pt>
                <c:pt idx="2202">
                  <c:v>4.3899999999999997</c:v>
                </c:pt>
                <c:pt idx="2203">
                  <c:v>4.3899999999999997</c:v>
                </c:pt>
                <c:pt idx="2204">
                  <c:v>4.38</c:v>
                </c:pt>
                <c:pt idx="2205">
                  <c:v>4.38</c:v>
                </c:pt>
                <c:pt idx="2206">
                  <c:v>4.38</c:v>
                </c:pt>
                <c:pt idx="2207">
                  <c:v>4.37</c:v>
                </c:pt>
                <c:pt idx="2208">
                  <c:v>4.37</c:v>
                </c:pt>
                <c:pt idx="2209">
                  <c:v>4.38</c:v>
                </c:pt>
                <c:pt idx="2210">
                  <c:v>4.38</c:v>
                </c:pt>
                <c:pt idx="2211">
                  <c:v>4.38</c:v>
                </c:pt>
                <c:pt idx="2212">
                  <c:v>4.2</c:v>
                </c:pt>
                <c:pt idx="2213">
                  <c:v>4.2</c:v>
                </c:pt>
                <c:pt idx="2214">
                  <c:v>4.2</c:v>
                </c:pt>
                <c:pt idx="2215">
                  <c:v>4.2</c:v>
                </c:pt>
                <c:pt idx="2216">
                  <c:v>4.2</c:v>
                </c:pt>
                <c:pt idx="2217">
                  <c:v>4.2</c:v>
                </c:pt>
                <c:pt idx="2218">
                  <c:v>4.1900000000000004</c:v>
                </c:pt>
                <c:pt idx="2219">
                  <c:v>4.1900000000000004</c:v>
                </c:pt>
                <c:pt idx="2220">
                  <c:v>4.2</c:v>
                </c:pt>
                <c:pt idx="2221">
                  <c:v>4.2</c:v>
                </c:pt>
                <c:pt idx="2222">
                  <c:v>4.2</c:v>
                </c:pt>
                <c:pt idx="2223">
                  <c:v>4.1900000000000004</c:v>
                </c:pt>
                <c:pt idx="2224">
                  <c:v>4.1900000000000004</c:v>
                </c:pt>
                <c:pt idx="2225">
                  <c:v>4.1900000000000004</c:v>
                </c:pt>
                <c:pt idx="2226">
                  <c:v>4.1900000000000004</c:v>
                </c:pt>
                <c:pt idx="2227">
                  <c:v>4.1900000000000004</c:v>
                </c:pt>
                <c:pt idx="2228">
                  <c:v>4.1900000000000004</c:v>
                </c:pt>
                <c:pt idx="2229">
                  <c:v>4.1900000000000004</c:v>
                </c:pt>
                <c:pt idx="2230">
                  <c:v>4.1900000000000004</c:v>
                </c:pt>
                <c:pt idx="2231">
                  <c:v>4.1900000000000004</c:v>
                </c:pt>
                <c:pt idx="2232">
                  <c:v>3.97</c:v>
                </c:pt>
                <c:pt idx="2233">
                  <c:v>3.96</c:v>
                </c:pt>
                <c:pt idx="2234">
                  <c:v>3.96</c:v>
                </c:pt>
                <c:pt idx="2235">
                  <c:v>3.96</c:v>
                </c:pt>
                <c:pt idx="2236">
                  <c:v>3.95</c:v>
                </c:pt>
                <c:pt idx="2237">
                  <c:v>3.95</c:v>
                </c:pt>
                <c:pt idx="2238">
                  <c:v>3.95</c:v>
                </c:pt>
                <c:pt idx="2239">
                  <c:v>3.95</c:v>
                </c:pt>
                <c:pt idx="2240">
                  <c:v>3.95</c:v>
                </c:pt>
                <c:pt idx="2241">
                  <c:v>3.95</c:v>
                </c:pt>
                <c:pt idx="2242">
                  <c:v>3.95</c:v>
                </c:pt>
                <c:pt idx="2243">
                  <c:v>3.95</c:v>
                </c:pt>
                <c:pt idx="2244">
                  <c:v>3.95</c:v>
                </c:pt>
                <c:pt idx="2245">
                  <c:v>3.95</c:v>
                </c:pt>
                <c:pt idx="2246">
                  <c:v>3.95</c:v>
                </c:pt>
                <c:pt idx="2247">
                  <c:v>3.95</c:v>
                </c:pt>
                <c:pt idx="2248">
                  <c:v>3.95</c:v>
                </c:pt>
                <c:pt idx="2249">
                  <c:v>3.95</c:v>
                </c:pt>
                <c:pt idx="2250">
                  <c:v>3.95</c:v>
                </c:pt>
                <c:pt idx="2251">
                  <c:v>3.95</c:v>
                </c:pt>
                <c:pt idx="2252">
                  <c:v>3.95</c:v>
                </c:pt>
                <c:pt idx="2253">
                  <c:v>3.95</c:v>
                </c:pt>
                <c:pt idx="2254">
                  <c:v>3.95</c:v>
                </c:pt>
                <c:pt idx="2255">
                  <c:v>3.95</c:v>
                </c:pt>
                <c:pt idx="2256">
                  <c:v>3.95</c:v>
                </c:pt>
                <c:pt idx="2257">
                  <c:v>3.7800000000000002</c:v>
                </c:pt>
                <c:pt idx="2258">
                  <c:v>3.7600000000000002</c:v>
                </c:pt>
                <c:pt idx="2259">
                  <c:v>3.7600000000000002</c:v>
                </c:pt>
                <c:pt idx="2260">
                  <c:v>3.7600000000000002</c:v>
                </c:pt>
                <c:pt idx="2261">
                  <c:v>3.75</c:v>
                </c:pt>
                <c:pt idx="2262">
                  <c:v>3.75</c:v>
                </c:pt>
                <c:pt idx="2263">
                  <c:v>3.75</c:v>
                </c:pt>
                <c:pt idx="2264">
                  <c:v>3.75</c:v>
                </c:pt>
                <c:pt idx="2265">
                  <c:v>3.75</c:v>
                </c:pt>
                <c:pt idx="2266">
                  <c:v>3.75</c:v>
                </c:pt>
                <c:pt idx="2267">
                  <c:v>3.75</c:v>
                </c:pt>
                <c:pt idx="2268">
                  <c:v>3.75</c:v>
                </c:pt>
                <c:pt idx="2269">
                  <c:v>3.75</c:v>
                </c:pt>
                <c:pt idx="2270">
                  <c:v>3.75</c:v>
                </c:pt>
                <c:pt idx="2271">
                  <c:v>3.75</c:v>
                </c:pt>
                <c:pt idx="2272">
                  <c:v>3.75</c:v>
                </c:pt>
                <c:pt idx="2273">
                  <c:v>3.75</c:v>
                </c:pt>
                <c:pt idx="2274">
                  <c:v>3.75</c:v>
                </c:pt>
                <c:pt idx="2275">
                  <c:v>3.75</c:v>
                </c:pt>
                <c:pt idx="2276">
                  <c:v>3.75</c:v>
                </c:pt>
                <c:pt idx="2277">
                  <c:v>3.59</c:v>
                </c:pt>
                <c:pt idx="2278">
                  <c:v>3.58</c:v>
                </c:pt>
                <c:pt idx="2279">
                  <c:v>3.5700000000000003</c:v>
                </c:pt>
                <c:pt idx="2280">
                  <c:v>3.56</c:v>
                </c:pt>
                <c:pt idx="2281">
                  <c:v>3.56</c:v>
                </c:pt>
                <c:pt idx="2282">
                  <c:v>3.56</c:v>
                </c:pt>
                <c:pt idx="2283">
                  <c:v>3.5500000000000003</c:v>
                </c:pt>
                <c:pt idx="2284">
                  <c:v>3.5500000000000003</c:v>
                </c:pt>
                <c:pt idx="2285">
                  <c:v>3.5500000000000003</c:v>
                </c:pt>
                <c:pt idx="2286">
                  <c:v>3.5500000000000003</c:v>
                </c:pt>
                <c:pt idx="2287">
                  <c:v>3.5500000000000003</c:v>
                </c:pt>
                <c:pt idx="2288">
                  <c:v>3.5500000000000003</c:v>
                </c:pt>
                <c:pt idx="2289">
                  <c:v>3.5500000000000003</c:v>
                </c:pt>
                <c:pt idx="2290">
                  <c:v>3.5500000000000003</c:v>
                </c:pt>
                <c:pt idx="2291">
                  <c:v>3.5500000000000003</c:v>
                </c:pt>
                <c:pt idx="2292">
                  <c:v>3.5500000000000003</c:v>
                </c:pt>
                <c:pt idx="2293">
                  <c:v>3.5500000000000003</c:v>
                </c:pt>
                <c:pt idx="2294">
                  <c:v>3.5500000000000003</c:v>
                </c:pt>
                <c:pt idx="2295">
                  <c:v>3.5500000000000003</c:v>
                </c:pt>
                <c:pt idx="2296">
                  <c:v>3.5500000000000003</c:v>
                </c:pt>
                <c:pt idx="2297">
                  <c:v>3.5500000000000003</c:v>
                </c:pt>
                <c:pt idx="2298">
                  <c:v>3.5500000000000003</c:v>
                </c:pt>
                <c:pt idx="2299">
                  <c:v>3.54</c:v>
                </c:pt>
                <c:pt idx="2300">
                  <c:v>3.54</c:v>
                </c:pt>
                <c:pt idx="2301">
                  <c:v>3.54</c:v>
                </c:pt>
                <c:pt idx="2302">
                  <c:v>3.37</c:v>
                </c:pt>
                <c:pt idx="2303">
                  <c:v>3.35</c:v>
                </c:pt>
                <c:pt idx="2304">
                  <c:v>3.35</c:v>
                </c:pt>
                <c:pt idx="2305">
                  <c:v>3.35</c:v>
                </c:pt>
                <c:pt idx="2306">
                  <c:v>3.35</c:v>
                </c:pt>
                <c:pt idx="2307">
                  <c:v>3.35</c:v>
                </c:pt>
                <c:pt idx="2308">
                  <c:v>3.36</c:v>
                </c:pt>
                <c:pt idx="2309">
                  <c:v>3.36</c:v>
                </c:pt>
                <c:pt idx="2310">
                  <c:v>3.35</c:v>
                </c:pt>
                <c:pt idx="2311">
                  <c:v>3.35</c:v>
                </c:pt>
                <c:pt idx="2312">
                  <c:v>3.35</c:v>
                </c:pt>
                <c:pt idx="2313">
                  <c:v>3.35</c:v>
                </c:pt>
                <c:pt idx="2314">
                  <c:v>3.35</c:v>
                </c:pt>
                <c:pt idx="2315">
                  <c:v>3.35</c:v>
                </c:pt>
                <c:pt idx="2316">
                  <c:v>3.35</c:v>
                </c:pt>
                <c:pt idx="2317">
                  <c:v>3.35</c:v>
                </c:pt>
                <c:pt idx="2318">
                  <c:v>3.34</c:v>
                </c:pt>
                <c:pt idx="2319">
                  <c:v>3.35</c:v>
                </c:pt>
                <c:pt idx="2320">
                  <c:v>3.35</c:v>
                </c:pt>
                <c:pt idx="2321">
                  <c:v>3.34</c:v>
                </c:pt>
                <c:pt idx="2322">
                  <c:v>3.17</c:v>
                </c:pt>
                <c:pt idx="2323">
                  <c:v>3.18</c:v>
                </c:pt>
                <c:pt idx="2324">
                  <c:v>3.19</c:v>
                </c:pt>
                <c:pt idx="2325">
                  <c:v>3.18</c:v>
                </c:pt>
                <c:pt idx="2326">
                  <c:v>3.19</c:v>
                </c:pt>
                <c:pt idx="2327">
                  <c:v>3.19</c:v>
                </c:pt>
                <c:pt idx="2328">
                  <c:v>3.18</c:v>
                </c:pt>
                <c:pt idx="2329">
                  <c:v>3.18</c:v>
                </c:pt>
                <c:pt idx="2330">
                  <c:v>3.17</c:v>
                </c:pt>
                <c:pt idx="2331">
                  <c:v>3.17</c:v>
                </c:pt>
                <c:pt idx="2332">
                  <c:v>3.17</c:v>
                </c:pt>
                <c:pt idx="2333">
                  <c:v>3.17</c:v>
                </c:pt>
                <c:pt idx="2334">
                  <c:v>3.17</c:v>
                </c:pt>
                <c:pt idx="2335">
                  <c:v>3.17</c:v>
                </c:pt>
                <c:pt idx="2336">
                  <c:v>3.17</c:v>
                </c:pt>
                <c:pt idx="2337">
                  <c:v>2.99</c:v>
                </c:pt>
                <c:pt idx="2338">
                  <c:v>2.99</c:v>
                </c:pt>
                <c:pt idx="2339">
                  <c:v>2.99</c:v>
                </c:pt>
                <c:pt idx="2340">
                  <c:v>2.99</c:v>
                </c:pt>
                <c:pt idx="2341">
                  <c:v>2.99</c:v>
                </c:pt>
                <c:pt idx="2342">
                  <c:v>2.99</c:v>
                </c:pt>
                <c:pt idx="2343">
                  <c:v>2.99</c:v>
                </c:pt>
                <c:pt idx="2344">
                  <c:v>2.99</c:v>
                </c:pt>
                <c:pt idx="2345">
                  <c:v>2.99</c:v>
                </c:pt>
                <c:pt idx="2346">
                  <c:v>2.99</c:v>
                </c:pt>
                <c:pt idx="2347">
                  <c:v>2.99</c:v>
                </c:pt>
                <c:pt idx="2348">
                  <c:v>2.99</c:v>
                </c:pt>
                <c:pt idx="2349">
                  <c:v>2.99</c:v>
                </c:pt>
                <c:pt idx="2350">
                  <c:v>2.99</c:v>
                </c:pt>
                <c:pt idx="2351">
                  <c:v>2.99</c:v>
                </c:pt>
                <c:pt idx="2352">
                  <c:v>2.99</c:v>
                </c:pt>
                <c:pt idx="2353">
                  <c:v>2.99</c:v>
                </c:pt>
                <c:pt idx="2354">
                  <c:v>2.99</c:v>
                </c:pt>
                <c:pt idx="2355">
                  <c:v>2.99</c:v>
                </c:pt>
                <c:pt idx="2356">
                  <c:v>2.99</c:v>
                </c:pt>
                <c:pt idx="2357">
                  <c:v>2.99</c:v>
                </c:pt>
                <c:pt idx="2358">
                  <c:v>2.99</c:v>
                </c:pt>
                <c:pt idx="2359">
                  <c:v>2.98</c:v>
                </c:pt>
                <c:pt idx="2360">
                  <c:v>2.97</c:v>
                </c:pt>
                <c:pt idx="2361">
                  <c:v>2.97</c:v>
                </c:pt>
                <c:pt idx="2362">
                  <c:v>2.82</c:v>
                </c:pt>
                <c:pt idx="2363">
                  <c:v>2.81</c:v>
                </c:pt>
                <c:pt idx="2364">
                  <c:v>2.81</c:v>
                </c:pt>
                <c:pt idx="2365">
                  <c:v>2.81</c:v>
                </c:pt>
                <c:pt idx="2366">
                  <c:v>2.81</c:v>
                </c:pt>
                <c:pt idx="2367">
                  <c:v>2.81</c:v>
                </c:pt>
                <c:pt idx="2368">
                  <c:v>2.82</c:v>
                </c:pt>
                <c:pt idx="2369">
                  <c:v>2.83</c:v>
                </c:pt>
                <c:pt idx="2370">
                  <c:v>2.85</c:v>
                </c:pt>
                <c:pt idx="2371">
                  <c:v>2.85</c:v>
                </c:pt>
                <c:pt idx="2372">
                  <c:v>2.85</c:v>
                </c:pt>
                <c:pt idx="2373">
                  <c:v>2.85</c:v>
                </c:pt>
                <c:pt idx="2374">
                  <c:v>2.85</c:v>
                </c:pt>
                <c:pt idx="2375">
                  <c:v>2.85</c:v>
                </c:pt>
                <c:pt idx="2376">
                  <c:v>2.85</c:v>
                </c:pt>
                <c:pt idx="2377">
                  <c:v>2.85</c:v>
                </c:pt>
                <c:pt idx="2378">
                  <c:v>2.85</c:v>
                </c:pt>
                <c:pt idx="2379">
                  <c:v>2.85</c:v>
                </c:pt>
                <c:pt idx="2380">
                  <c:v>2.85</c:v>
                </c:pt>
                <c:pt idx="2381">
                  <c:v>2.85</c:v>
                </c:pt>
                <c:pt idx="2382">
                  <c:v>2.73</c:v>
                </c:pt>
                <c:pt idx="2383">
                  <c:v>2.73</c:v>
                </c:pt>
                <c:pt idx="2384">
                  <c:v>2.74</c:v>
                </c:pt>
                <c:pt idx="2385">
                  <c:v>2.74</c:v>
                </c:pt>
                <c:pt idx="2386">
                  <c:v>2.74</c:v>
                </c:pt>
                <c:pt idx="2387">
                  <c:v>2.75</c:v>
                </c:pt>
                <c:pt idx="2388">
                  <c:v>2.75</c:v>
                </c:pt>
                <c:pt idx="2389">
                  <c:v>2.75</c:v>
                </c:pt>
                <c:pt idx="2390">
                  <c:v>2.75</c:v>
                </c:pt>
                <c:pt idx="2391">
                  <c:v>2.75</c:v>
                </c:pt>
                <c:pt idx="2392">
                  <c:v>2.75</c:v>
                </c:pt>
                <c:pt idx="2393">
                  <c:v>2.75</c:v>
                </c:pt>
                <c:pt idx="2394">
                  <c:v>2.75</c:v>
                </c:pt>
                <c:pt idx="2395">
                  <c:v>2.74</c:v>
                </c:pt>
                <c:pt idx="2396">
                  <c:v>2.74</c:v>
                </c:pt>
                <c:pt idx="2397">
                  <c:v>2.74</c:v>
                </c:pt>
                <c:pt idx="2398">
                  <c:v>2.74</c:v>
                </c:pt>
                <c:pt idx="2399">
                  <c:v>2.75</c:v>
                </c:pt>
                <c:pt idx="2400">
                  <c:v>2.74</c:v>
                </c:pt>
                <c:pt idx="2401">
                  <c:v>2.74</c:v>
                </c:pt>
                <c:pt idx="2402">
                  <c:v>2.75</c:v>
                </c:pt>
                <c:pt idx="2403">
                  <c:v>2.75</c:v>
                </c:pt>
                <c:pt idx="2404">
                  <c:v>2.75</c:v>
                </c:pt>
                <c:pt idx="2405">
                  <c:v>2.75</c:v>
                </c:pt>
                <c:pt idx="2406">
                  <c:v>2.74</c:v>
                </c:pt>
                <c:pt idx="2407">
                  <c:v>2.68</c:v>
                </c:pt>
                <c:pt idx="2408">
                  <c:v>2.68</c:v>
                </c:pt>
                <c:pt idx="2409">
                  <c:v>2.68</c:v>
                </c:pt>
                <c:pt idx="2410">
                  <c:v>2.67</c:v>
                </c:pt>
                <c:pt idx="2411">
                  <c:v>2.68</c:v>
                </c:pt>
                <c:pt idx="2412">
                  <c:v>2.67</c:v>
                </c:pt>
                <c:pt idx="2413">
                  <c:v>2.67</c:v>
                </c:pt>
                <c:pt idx="2414">
                  <c:v>2.67</c:v>
                </c:pt>
                <c:pt idx="2415">
                  <c:v>2.66</c:v>
                </c:pt>
                <c:pt idx="2416">
                  <c:v>2.66</c:v>
                </c:pt>
                <c:pt idx="2417">
                  <c:v>2.66</c:v>
                </c:pt>
                <c:pt idx="2418">
                  <c:v>2.66</c:v>
                </c:pt>
                <c:pt idx="2419">
                  <c:v>2.66</c:v>
                </c:pt>
                <c:pt idx="2420">
                  <c:v>2.66</c:v>
                </c:pt>
                <c:pt idx="2421">
                  <c:v>2.66</c:v>
                </c:pt>
                <c:pt idx="2422">
                  <c:v>2.65</c:v>
                </c:pt>
                <c:pt idx="2423">
                  <c:v>2.65</c:v>
                </c:pt>
                <c:pt idx="2424">
                  <c:v>2.66</c:v>
                </c:pt>
                <c:pt idx="2425">
                  <c:v>2.66</c:v>
                </c:pt>
                <c:pt idx="2426">
                  <c:v>2.66</c:v>
                </c:pt>
                <c:pt idx="2427">
                  <c:v>2.66</c:v>
                </c:pt>
                <c:pt idx="2428">
                  <c:v>2.66</c:v>
                </c:pt>
                <c:pt idx="2429">
                  <c:v>2.65</c:v>
                </c:pt>
                <c:pt idx="2430">
                  <c:v>2.65</c:v>
                </c:pt>
                <c:pt idx="2431">
                  <c:v>2.65</c:v>
                </c:pt>
                <c:pt idx="2432">
                  <c:v>2.56</c:v>
                </c:pt>
                <c:pt idx="2433">
                  <c:v>2.56</c:v>
                </c:pt>
                <c:pt idx="2434">
                  <c:v>2.56</c:v>
                </c:pt>
                <c:pt idx="2435">
                  <c:v>2.5500000000000003</c:v>
                </c:pt>
                <c:pt idx="2436">
                  <c:v>2.5500000000000003</c:v>
                </c:pt>
                <c:pt idx="2437">
                  <c:v>2.5500000000000003</c:v>
                </c:pt>
                <c:pt idx="2438">
                  <c:v>2.5500000000000003</c:v>
                </c:pt>
                <c:pt idx="2439">
                  <c:v>2.5500000000000003</c:v>
                </c:pt>
                <c:pt idx="2440">
                  <c:v>2.5300000000000002</c:v>
                </c:pt>
                <c:pt idx="2441">
                  <c:v>2.54</c:v>
                </c:pt>
                <c:pt idx="2442">
                  <c:v>2.54</c:v>
                </c:pt>
                <c:pt idx="2443">
                  <c:v>2.5500000000000003</c:v>
                </c:pt>
                <c:pt idx="2444">
                  <c:v>2.5500000000000003</c:v>
                </c:pt>
                <c:pt idx="2445">
                  <c:v>2.54</c:v>
                </c:pt>
                <c:pt idx="2446">
                  <c:v>2.54</c:v>
                </c:pt>
                <c:pt idx="2447">
                  <c:v>2.54</c:v>
                </c:pt>
                <c:pt idx="2448">
                  <c:v>2.5500000000000003</c:v>
                </c:pt>
                <c:pt idx="2449">
                  <c:v>2.5500000000000003</c:v>
                </c:pt>
                <c:pt idx="2450">
                  <c:v>2.5500000000000003</c:v>
                </c:pt>
                <c:pt idx="2451">
                  <c:v>2.54</c:v>
                </c:pt>
                <c:pt idx="2452">
                  <c:v>2.46</c:v>
                </c:pt>
                <c:pt idx="2453">
                  <c:v>2.4500000000000002</c:v>
                </c:pt>
                <c:pt idx="2454">
                  <c:v>2.4500000000000002</c:v>
                </c:pt>
                <c:pt idx="2455">
                  <c:v>2.4500000000000002</c:v>
                </c:pt>
                <c:pt idx="2456">
                  <c:v>2.4500000000000002</c:v>
                </c:pt>
                <c:pt idx="2457">
                  <c:v>2.4500000000000002</c:v>
                </c:pt>
                <c:pt idx="2458">
                  <c:v>2.4500000000000002</c:v>
                </c:pt>
                <c:pt idx="2459">
                  <c:v>2.4500000000000002</c:v>
                </c:pt>
                <c:pt idx="2460">
                  <c:v>2.4500000000000002</c:v>
                </c:pt>
                <c:pt idx="2461">
                  <c:v>2.4500000000000002</c:v>
                </c:pt>
                <c:pt idx="2462">
                  <c:v>2.44</c:v>
                </c:pt>
                <c:pt idx="2463">
                  <c:v>2.4300000000000002</c:v>
                </c:pt>
                <c:pt idx="2464">
                  <c:v>2.4300000000000002</c:v>
                </c:pt>
                <c:pt idx="2465">
                  <c:v>2.42</c:v>
                </c:pt>
                <c:pt idx="2466">
                  <c:v>2.42</c:v>
                </c:pt>
                <c:pt idx="2467">
                  <c:v>2.4300000000000002</c:v>
                </c:pt>
                <c:pt idx="2468">
                  <c:v>2.4300000000000002</c:v>
                </c:pt>
                <c:pt idx="2469">
                  <c:v>2.4300000000000002</c:v>
                </c:pt>
                <c:pt idx="2470">
                  <c:v>2.4300000000000002</c:v>
                </c:pt>
                <c:pt idx="2471">
                  <c:v>2.4300000000000002</c:v>
                </c:pt>
                <c:pt idx="2472">
                  <c:v>2.34</c:v>
                </c:pt>
                <c:pt idx="2473">
                  <c:v>2.34</c:v>
                </c:pt>
                <c:pt idx="2474">
                  <c:v>2.35</c:v>
                </c:pt>
                <c:pt idx="2475">
                  <c:v>2.34</c:v>
                </c:pt>
                <c:pt idx="2476">
                  <c:v>2.34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2.34</c:v>
                </c:pt>
                <c:pt idx="2482">
                  <c:v>2.33</c:v>
                </c:pt>
                <c:pt idx="2483">
                  <c:v>2.33</c:v>
                </c:pt>
                <c:pt idx="2484">
                  <c:v>2.31</c:v>
                </c:pt>
                <c:pt idx="2485">
                  <c:v>2.3000000000000003</c:v>
                </c:pt>
                <c:pt idx="2486">
                  <c:v>2.3000000000000003</c:v>
                </c:pt>
                <c:pt idx="2487">
                  <c:v>2.3000000000000003</c:v>
                </c:pt>
                <c:pt idx="2488">
                  <c:v>2.3000000000000003</c:v>
                </c:pt>
                <c:pt idx="2489">
                  <c:v>2.3000000000000003</c:v>
                </c:pt>
                <c:pt idx="2490">
                  <c:v>2.3000000000000003</c:v>
                </c:pt>
                <c:pt idx="2491">
                  <c:v>2.3000000000000003</c:v>
                </c:pt>
                <c:pt idx="2492">
                  <c:v>2.14</c:v>
                </c:pt>
                <c:pt idx="2493">
                  <c:v>2.13</c:v>
                </c:pt>
                <c:pt idx="2494">
                  <c:v>2.13</c:v>
                </c:pt>
                <c:pt idx="2495">
                  <c:v>2.14</c:v>
                </c:pt>
                <c:pt idx="2496">
                  <c:v>2.14</c:v>
                </c:pt>
                <c:pt idx="2497">
                  <c:v>2.14</c:v>
                </c:pt>
                <c:pt idx="2498">
                  <c:v>2.14</c:v>
                </c:pt>
                <c:pt idx="2499">
                  <c:v>2.15</c:v>
                </c:pt>
                <c:pt idx="2500">
                  <c:v>2.15</c:v>
                </c:pt>
                <c:pt idx="2501">
                  <c:v>2.15</c:v>
                </c:pt>
                <c:pt idx="2502">
                  <c:v>2.15</c:v>
                </c:pt>
                <c:pt idx="2503">
                  <c:v>2.15</c:v>
                </c:pt>
                <c:pt idx="2504">
                  <c:v>2.15</c:v>
                </c:pt>
                <c:pt idx="2505">
                  <c:v>2.15</c:v>
                </c:pt>
                <c:pt idx="2506">
                  <c:v>2.15</c:v>
                </c:pt>
                <c:pt idx="2507">
                  <c:v>2.14</c:v>
                </c:pt>
                <c:pt idx="2508">
                  <c:v>2.14</c:v>
                </c:pt>
                <c:pt idx="2509">
                  <c:v>2.14</c:v>
                </c:pt>
                <c:pt idx="2510">
                  <c:v>2.15</c:v>
                </c:pt>
                <c:pt idx="2511">
                  <c:v>2.15</c:v>
                </c:pt>
                <c:pt idx="2512">
                  <c:v>2.15</c:v>
                </c:pt>
                <c:pt idx="2513">
                  <c:v>2.14</c:v>
                </c:pt>
                <c:pt idx="2514">
                  <c:v>2.14</c:v>
                </c:pt>
                <c:pt idx="2515">
                  <c:v>2.14</c:v>
                </c:pt>
                <c:pt idx="2516">
                  <c:v>2.14</c:v>
                </c:pt>
                <c:pt idx="2517">
                  <c:v>2.14</c:v>
                </c:pt>
                <c:pt idx="2518">
                  <c:v>2.14</c:v>
                </c:pt>
                <c:pt idx="2519">
                  <c:v>2.14</c:v>
                </c:pt>
                <c:pt idx="2520">
                  <c:v>2.14</c:v>
                </c:pt>
                <c:pt idx="2521">
                  <c:v>2.13</c:v>
                </c:pt>
                <c:pt idx="2522">
                  <c:v>2.13</c:v>
                </c:pt>
                <c:pt idx="2523">
                  <c:v>2.12</c:v>
                </c:pt>
                <c:pt idx="2524">
                  <c:v>2.12</c:v>
                </c:pt>
                <c:pt idx="2525">
                  <c:v>2.11</c:v>
                </c:pt>
                <c:pt idx="2526">
                  <c:v>2.12</c:v>
                </c:pt>
                <c:pt idx="2527">
                  <c:v>2.11</c:v>
                </c:pt>
                <c:pt idx="2528">
                  <c:v>2.11</c:v>
                </c:pt>
                <c:pt idx="2529">
                  <c:v>2.11</c:v>
                </c:pt>
                <c:pt idx="2530">
                  <c:v>2.11</c:v>
                </c:pt>
                <c:pt idx="2531">
                  <c:v>2.11</c:v>
                </c:pt>
                <c:pt idx="2532">
                  <c:v>2.09</c:v>
                </c:pt>
                <c:pt idx="2533">
                  <c:v>2.09</c:v>
                </c:pt>
                <c:pt idx="2534">
                  <c:v>2.09</c:v>
                </c:pt>
                <c:pt idx="2535">
                  <c:v>2.09</c:v>
                </c:pt>
                <c:pt idx="2536">
                  <c:v>2.09</c:v>
                </c:pt>
                <c:pt idx="2537">
                  <c:v>2.09</c:v>
                </c:pt>
                <c:pt idx="2538">
                  <c:v>2.09</c:v>
                </c:pt>
                <c:pt idx="2539">
                  <c:v>2.09</c:v>
                </c:pt>
                <c:pt idx="2540">
                  <c:v>2.09</c:v>
                </c:pt>
                <c:pt idx="2541">
                  <c:v>2.09</c:v>
                </c:pt>
                <c:pt idx="2542">
                  <c:v>2.09</c:v>
                </c:pt>
                <c:pt idx="2543">
                  <c:v>2.09</c:v>
                </c:pt>
                <c:pt idx="2544">
                  <c:v>2.09</c:v>
                </c:pt>
                <c:pt idx="2545">
                  <c:v>2.09</c:v>
                </c:pt>
                <c:pt idx="2546">
                  <c:v>2.09</c:v>
                </c:pt>
                <c:pt idx="2547">
                  <c:v>2.1</c:v>
                </c:pt>
                <c:pt idx="2548">
                  <c:v>2.1</c:v>
                </c:pt>
                <c:pt idx="2549">
                  <c:v>2.1</c:v>
                </c:pt>
                <c:pt idx="2550">
                  <c:v>2.1</c:v>
                </c:pt>
                <c:pt idx="2551">
                  <c:v>2.1</c:v>
                </c:pt>
                <c:pt idx="2552">
                  <c:v>2.1</c:v>
                </c:pt>
                <c:pt idx="2553">
                  <c:v>2.1</c:v>
                </c:pt>
                <c:pt idx="2554">
                  <c:v>2.1</c:v>
                </c:pt>
                <c:pt idx="2555">
                  <c:v>2.1</c:v>
                </c:pt>
                <c:pt idx="2556">
                  <c:v>2.1</c:v>
                </c:pt>
                <c:pt idx="2557">
                  <c:v>2.1</c:v>
                </c:pt>
                <c:pt idx="2558">
                  <c:v>2.1</c:v>
                </c:pt>
                <c:pt idx="2559">
                  <c:v>2.1</c:v>
                </c:pt>
                <c:pt idx="2560">
                  <c:v>2.1</c:v>
                </c:pt>
                <c:pt idx="2561">
                  <c:v>2.1</c:v>
                </c:pt>
                <c:pt idx="2562">
                  <c:v>2.1</c:v>
                </c:pt>
                <c:pt idx="2563">
                  <c:v>2.1</c:v>
                </c:pt>
                <c:pt idx="2564">
                  <c:v>2.1</c:v>
                </c:pt>
                <c:pt idx="2565">
                  <c:v>2.1</c:v>
                </c:pt>
                <c:pt idx="2566">
                  <c:v>2.1</c:v>
                </c:pt>
                <c:pt idx="2567">
                  <c:v>2.1</c:v>
                </c:pt>
                <c:pt idx="2568">
                  <c:v>2.1</c:v>
                </c:pt>
                <c:pt idx="2569">
                  <c:v>2.1</c:v>
                </c:pt>
                <c:pt idx="2570">
                  <c:v>2.1</c:v>
                </c:pt>
                <c:pt idx="2571">
                  <c:v>2.1</c:v>
                </c:pt>
                <c:pt idx="2572">
                  <c:v>2.1</c:v>
                </c:pt>
                <c:pt idx="2573">
                  <c:v>2.1</c:v>
                </c:pt>
                <c:pt idx="2574">
                  <c:v>2.1</c:v>
                </c:pt>
                <c:pt idx="2575">
                  <c:v>2.1</c:v>
                </c:pt>
                <c:pt idx="2576">
                  <c:v>2.1</c:v>
                </c:pt>
                <c:pt idx="2577">
                  <c:v>2.1</c:v>
                </c:pt>
                <c:pt idx="2578">
                  <c:v>2.1</c:v>
                </c:pt>
                <c:pt idx="2579">
                  <c:v>2.1</c:v>
                </c:pt>
                <c:pt idx="2580">
                  <c:v>2.1</c:v>
                </c:pt>
                <c:pt idx="2581">
                  <c:v>2.1</c:v>
                </c:pt>
                <c:pt idx="2582">
                  <c:v>2.1</c:v>
                </c:pt>
                <c:pt idx="2583">
                  <c:v>2.1</c:v>
                </c:pt>
                <c:pt idx="2584">
                  <c:v>2.1</c:v>
                </c:pt>
                <c:pt idx="2585">
                  <c:v>2.1</c:v>
                </c:pt>
                <c:pt idx="2586">
                  <c:v>2.1</c:v>
                </c:pt>
                <c:pt idx="2587">
                  <c:v>2.1</c:v>
                </c:pt>
                <c:pt idx="2588">
                  <c:v>2.1</c:v>
                </c:pt>
                <c:pt idx="2589">
                  <c:v>2.1</c:v>
                </c:pt>
                <c:pt idx="2590">
                  <c:v>2.1</c:v>
                </c:pt>
                <c:pt idx="2591">
                  <c:v>2.1</c:v>
                </c:pt>
                <c:pt idx="2592">
                  <c:v>2.1</c:v>
                </c:pt>
                <c:pt idx="2593">
                  <c:v>2.1</c:v>
                </c:pt>
                <c:pt idx="2594">
                  <c:v>2.1</c:v>
                </c:pt>
                <c:pt idx="2595">
                  <c:v>2.1</c:v>
                </c:pt>
                <c:pt idx="2596">
                  <c:v>2.1</c:v>
                </c:pt>
                <c:pt idx="2597">
                  <c:v>2.1</c:v>
                </c:pt>
                <c:pt idx="2598">
                  <c:v>2.1</c:v>
                </c:pt>
                <c:pt idx="2599">
                  <c:v>2.1</c:v>
                </c:pt>
                <c:pt idx="2600">
                  <c:v>2.1</c:v>
                </c:pt>
                <c:pt idx="2601">
                  <c:v>2.1</c:v>
                </c:pt>
                <c:pt idx="2602">
                  <c:v>2.1</c:v>
                </c:pt>
                <c:pt idx="2603">
                  <c:v>2.1</c:v>
                </c:pt>
                <c:pt idx="2604">
                  <c:v>2.1</c:v>
                </c:pt>
                <c:pt idx="2605">
                  <c:v>2.1</c:v>
                </c:pt>
                <c:pt idx="2606">
                  <c:v>2.1</c:v>
                </c:pt>
                <c:pt idx="2607">
                  <c:v>2.1</c:v>
                </c:pt>
                <c:pt idx="2608">
                  <c:v>2.1</c:v>
                </c:pt>
                <c:pt idx="2609">
                  <c:v>2.1</c:v>
                </c:pt>
                <c:pt idx="2610">
                  <c:v>2.1</c:v>
                </c:pt>
                <c:pt idx="2611">
                  <c:v>2.1</c:v>
                </c:pt>
                <c:pt idx="2612">
                  <c:v>2.1</c:v>
                </c:pt>
                <c:pt idx="2613">
                  <c:v>2.1</c:v>
                </c:pt>
                <c:pt idx="2614">
                  <c:v>2.1</c:v>
                </c:pt>
                <c:pt idx="2615">
                  <c:v>2.1</c:v>
                </c:pt>
                <c:pt idx="2616">
                  <c:v>2.1</c:v>
                </c:pt>
                <c:pt idx="2617">
                  <c:v>2.1</c:v>
                </c:pt>
                <c:pt idx="2618">
                  <c:v>2.1</c:v>
                </c:pt>
                <c:pt idx="2619">
                  <c:v>2.1</c:v>
                </c:pt>
                <c:pt idx="2620">
                  <c:v>2.1</c:v>
                </c:pt>
                <c:pt idx="2621">
                  <c:v>2.1</c:v>
                </c:pt>
                <c:pt idx="2622">
                  <c:v>2.1</c:v>
                </c:pt>
                <c:pt idx="2623">
                  <c:v>2.1</c:v>
                </c:pt>
                <c:pt idx="2624">
                  <c:v>2.1</c:v>
                </c:pt>
                <c:pt idx="2625">
                  <c:v>2.1</c:v>
                </c:pt>
                <c:pt idx="2626">
                  <c:v>2.1</c:v>
                </c:pt>
                <c:pt idx="2627">
                  <c:v>2.1</c:v>
                </c:pt>
                <c:pt idx="2628">
                  <c:v>2.1</c:v>
                </c:pt>
                <c:pt idx="2629">
                  <c:v>2.1</c:v>
                </c:pt>
                <c:pt idx="2630">
                  <c:v>2.1</c:v>
                </c:pt>
                <c:pt idx="2631">
                  <c:v>2.1</c:v>
                </c:pt>
                <c:pt idx="2632">
                  <c:v>2.1</c:v>
                </c:pt>
                <c:pt idx="2633">
                  <c:v>2.1</c:v>
                </c:pt>
                <c:pt idx="2634">
                  <c:v>2.1</c:v>
                </c:pt>
                <c:pt idx="2635">
                  <c:v>2.1</c:v>
                </c:pt>
                <c:pt idx="2636">
                  <c:v>2.1</c:v>
                </c:pt>
                <c:pt idx="2637">
                  <c:v>2.1</c:v>
                </c:pt>
                <c:pt idx="2638">
                  <c:v>2.1</c:v>
                </c:pt>
                <c:pt idx="2639">
                  <c:v>2.1</c:v>
                </c:pt>
                <c:pt idx="2640">
                  <c:v>2.1</c:v>
                </c:pt>
                <c:pt idx="2641">
                  <c:v>2.1</c:v>
                </c:pt>
                <c:pt idx="2642">
                  <c:v>2.1</c:v>
                </c:pt>
                <c:pt idx="2643">
                  <c:v>2.1</c:v>
                </c:pt>
                <c:pt idx="2644">
                  <c:v>2.1</c:v>
                </c:pt>
                <c:pt idx="2645">
                  <c:v>2.1</c:v>
                </c:pt>
                <c:pt idx="2646">
                  <c:v>2.1</c:v>
                </c:pt>
                <c:pt idx="2647">
                  <c:v>2.1</c:v>
                </c:pt>
                <c:pt idx="2648">
                  <c:v>2.1</c:v>
                </c:pt>
                <c:pt idx="2649">
                  <c:v>2.1</c:v>
                </c:pt>
                <c:pt idx="2650">
                  <c:v>2.1</c:v>
                </c:pt>
                <c:pt idx="2651">
                  <c:v>2.1</c:v>
                </c:pt>
                <c:pt idx="2652">
                  <c:v>2.1</c:v>
                </c:pt>
                <c:pt idx="2653">
                  <c:v>2.1</c:v>
                </c:pt>
                <c:pt idx="2654">
                  <c:v>2.09</c:v>
                </c:pt>
                <c:pt idx="2655">
                  <c:v>2.08</c:v>
                </c:pt>
                <c:pt idx="2656">
                  <c:v>2.08</c:v>
                </c:pt>
                <c:pt idx="2657">
                  <c:v>2.0699999999999998</c:v>
                </c:pt>
                <c:pt idx="2658">
                  <c:v>2.06</c:v>
                </c:pt>
                <c:pt idx="2659">
                  <c:v>2.06</c:v>
                </c:pt>
                <c:pt idx="2660">
                  <c:v>2.0499999999999998</c:v>
                </c:pt>
                <c:pt idx="2661">
                  <c:v>2.04</c:v>
                </c:pt>
                <c:pt idx="2662">
                  <c:v>2.02</c:v>
                </c:pt>
                <c:pt idx="2663">
                  <c:v>2</c:v>
                </c:pt>
                <c:pt idx="2664">
                  <c:v>1.99</c:v>
                </c:pt>
                <c:pt idx="2665">
                  <c:v>1.97</c:v>
                </c:pt>
                <c:pt idx="2666">
                  <c:v>1.97</c:v>
                </c:pt>
                <c:pt idx="2667">
                  <c:v>1.9100000000000001</c:v>
                </c:pt>
                <c:pt idx="2668">
                  <c:v>1.9000000000000001</c:v>
                </c:pt>
                <c:pt idx="2669">
                  <c:v>1.9000000000000001</c:v>
                </c:pt>
                <c:pt idx="2670">
                  <c:v>1.8900000000000001</c:v>
                </c:pt>
                <c:pt idx="2671">
                  <c:v>1.8900000000000001</c:v>
                </c:pt>
                <c:pt idx="2672">
                  <c:v>1.8800000000000001</c:v>
                </c:pt>
                <c:pt idx="2673">
                  <c:v>1.87</c:v>
                </c:pt>
                <c:pt idx="2674">
                  <c:v>1.86</c:v>
                </c:pt>
                <c:pt idx="2675">
                  <c:v>1.86</c:v>
                </c:pt>
                <c:pt idx="2676">
                  <c:v>1.86</c:v>
                </c:pt>
                <c:pt idx="2677">
                  <c:v>1.85</c:v>
                </c:pt>
                <c:pt idx="2678">
                  <c:v>1.84</c:v>
                </c:pt>
                <c:pt idx="2679">
                  <c:v>1.84</c:v>
                </c:pt>
                <c:pt idx="2680">
                  <c:v>1.84</c:v>
                </c:pt>
                <c:pt idx="2681">
                  <c:v>1.84</c:v>
                </c:pt>
                <c:pt idx="2682">
                  <c:v>1.84</c:v>
                </c:pt>
                <c:pt idx="2683">
                  <c:v>1.84</c:v>
                </c:pt>
                <c:pt idx="2684">
                  <c:v>1.84</c:v>
                </c:pt>
                <c:pt idx="2685">
                  <c:v>1.84</c:v>
                </c:pt>
                <c:pt idx="2686">
                  <c:v>1.82</c:v>
                </c:pt>
                <c:pt idx="2687">
                  <c:v>1.74</c:v>
                </c:pt>
                <c:pt idx="2688">
                  <c:v>1.72</c:v>
                </c:pt>
                <c:pt idx="2689">
                  <c:v>1.71</c:v>
                </c:pt>
                <c:pt idx="2690">
                  <c:v>1.71</c:v>
                </c:pt>
                <c:pt idx="2691">
                  <c:v>1.7</c:v>
                </c:pt>
                <c:pt idx="2692">
                  <c:v>1.7</c:v>
                </c:pt>
                <c:pt idx="2693">
                  <c:v>1.7</c:v>
                </c:pt>
                <c:pt idx="2694">
                  <c:v>1.7</c:v>
                </c:pt>
                <c:pt idx="2695">
                  <c:v>1.7</c:v>
                </c:pt>
                <c:pt idx="2696">
                  <c:v>1.7</c:v>
                </c:pt>
                <c:pt idx="2697">
                  <c:v>1.7</c:v>
                </c:pt>
                <c:pt idx="2698">
                  <c:v>1.7</c:v>
                </c:pt>
                <c:pt idx="2699">
                  <c:v>1.7</c:v>
                </c:pt>
                <c:pt idx="2700">
                  <c:v>1.7</c:v>
                </c:pt>
                <c:pt idx="2701">
                  <c:v>1.69</c:v>
                </c:pt>
                <c:pt idx="2702">
                  <c:v>1.69</c:v>
                </c:pt>
                <c:pt idx="2703">
                  <c:v>1.69</c:v>
                </c:pt>
                <c:pt idx="2704">
                  <c:v>1.68</c:v>
                </c:pt>
                <c:pt idx="2705">
                  <c:v>1.69</c:v>
                </c:pt>
                <c:pt idx="2706">
                  <c:v>1.69</c:v>
                </c:pt>
                <c:pt idx="2707">
                  <c:v>1.69</c:v>
                </c:pt>
                <c:pt idx="2708">
                  <c:v>1.68</c:v>
                </c:pt>
                <c:pt idx="2709">
                  <c:v>1.68</c:v>
                </c:pt>
                <c:pt idx="2710">
                  <c:v>1.68</c:v>
                </c:pt>
                <c:pt idx="2711">
                  <c:v>1.68</c:v>
                </c:pt>
                <c:pt idx="2712">
                  <c:v>1.57</c:v>
                </c:pt>
                <c:pt idx="2713">
                  <c:v>1.55</c:v>
                </c:pt>
                <c:pt idx="2714">
                  <c:v>1.54</c:v>
                </c:pt>
                <c:pt idx="2715">
                  <c:v>1.54</c:v>
                </c:pt>
                <c:pt idx="2716">
                  <c:v>1.54</c:v>
                </c:pt>
                <c:pt idx="2717">
                  <c:v>1.53</c:v>
                </c:pt>
                <c:pt idx="2718">
                  <c:v>1.52</c:v>
                </c:pt>
                <c:pt idx="2719">
                  <c:v>1.52</c:v>
                </c:pt>
                <c:pt idx="2720">
                  <c:v>1.51</c:v>
                </c:pt>
                <c:pt idx="2721">
                  <c:v>1.5</c:v>
                </c:pt>
                <c:pt idx="2722">
                  <c:v>1.5</c:v>
                </c:pt>
                <c:pt idx="2723">
                  <c:v>1.5</c:v>
                </c:pt>
                <c:pt idx="2724">
                  <c:v>1.5</c:v>
                </c:pt>
                <c:pt idx="2725">
                  <c:v>1.5</c:v>
                </c:pt>
                <c:pt idx="2726">
                  <c:v>1.5</c:v>
                </c:pt>
                <c:pt idx="2727">
                  <c:v>1.5</c:v>
                </c:pt>
                <c:pt idx="2728">
                  <c:v>1.5</c:v>
                </c:pt>
                <c:pt idx="2729">
                  <c:v>1.5</c:v>
                </c:pt>
                <c:pt idx="2730">
                  <c:v>1.5</c:v>
                </c:pt>
                <c:pt idx="2731">
                  <c:v>1.5</c:v>
                </c:pt>
                <c:pt idx="2732">
                  <c:v>1.42</c:v>
                </c:pt>
                <c:pt idx="2733">
                  <c:v>1.42</c:v>
                </c:pt>
                <c:pt idx="2734">
                  <c:v>1.42</c:v>
                </c:pt>
                <c:pt idx="2735">
                  <c:v>1.42</c:v>
                </c:pt>
                <c:pt idx="2736">
                  <c:v>1.41</c:v>
                </c:pt>
                <c:pt idx="2737">
                  <c:v>1.41</c:v>
                </c:pt>
                <c:pt idx="2738">
                  <c:v>1.41</c:v>
                </c:pt>
                <c:pt idx="2739">
                  <c:v>1.41</c:v>
                </c:pt>
                <c:pt idx="2740">
                  <c:v>1.41</c:v>
                </c:pt>
                <c:pt idx="2741">
                  <c:v>1.41</c:v>
                </c:pt>
                <c:pt idx="2742">
                  <c:v>1.41</c:v>
                </c:pt>
                <c:pt idx="2743">
                  <c:v>1.41</c:v>
                </c:pt>
                <c:pt idx="2744">
                  <c:v>1.41</c:v>
                </c:pt>
                <c:pt idx="2745">
                  <c:v>1.41</c:v>
                </c:pt>
                <c:pt idx="2746">
                  <c:v>1.4000000000000001</c:v>
                </c:pt>
                <c:pt idx="2747">
                  <c:v>1.4000000000000001</c:v>
                </c:pt>
                <c:pt idx="2748">
                  <c:v>1.4000000000000001</c:v>
                </c:pt>
                <c:pt idx="2749">
                  <c:v>1.4000000000000001</c:v>
                </c:pt>
                <c:pt idx="2750">
                  <c:v>1.4000000000000001</c:v>
                </c:pt>
                <c:pt idx="2751">
                  <c:v>1.4000000000000001</c:v>
                </c:pt>
                <c:pt idx="2752">
                  <c:v>1.36</c:v>
                </c:pt>
                <c:pt idx="2753">
                  <c:v>1.36</c:v>
                </c:pt>
                <c:pt idx="2754">
                  <c:v>1.35</c:v>
                </c:pt>
                <c:pt idx="2755">
                  <c:v>1.36</c:v>
                </c:pt>
                <c:pt idx="2756">
                  <c:v>1.36</c:v>
                </c:pt>
                <c:pt idx="2757">
                  <c:v>1.36</c:v>
                </c:pt>
                <c:pt idx="2758">
                  <c:v>1.36</c:v>
                </c:pt>
                <c:pt idx="2759">
                  <c:v>1.36</c:v>
                </c:pt>
                <c:pt idx="2760">
                  <c:v>1.36</c:v>
                </c:pt>
                <c:pt idx="2761">
                  <c:v>1.36</c:v>
                </c:pt>
                <c:pt idx="2762">
                  <c:v>1.36</c:v>
                </c:pt>
                <c:pt idx="2763">
                  <c:v>1.36</c:v>
                </c:pt>
                <c:pt idx="2764">
                  <c:v>1.36</c:v>
                </c:pt>
                <c:pt idx="2765">
                  <c:v>1.36</c:v>
                </c:pt>
                <c:pt idx="2766">
                  <c:v>1.36</c:v>
                </c:pt>
                <c:pt idx="2767">
                  <c:v>1.36</c:v>
                </c:pt>
                <c:pt idx="2768">
                  <c:v>1.36</c:v>
                </c:pt>
                <c:pt idx="2769">
                  <c:v>1.36</c:v>
                </c:pt>
                <c:pt idx="2770">
                  <c:v>1.36</c:v>
                </c:pt>
                <c:pt idx="2771">
                  <c:v>1.36</c:v>
                </c:pt>
                <c:pt idx="2772">
                  <c:v>1.36</c:v>
                </c:pt>
                <c:pt idx="2773">
                  <c:v>1.36</c:v>
                </c:pt>
                <c:pt idx="2774">
                  <c:v>1.36</c:v>
                </c:pt>
                <c:pt idx="2775">
                  <c:v>1.36</c:v>
                </c:pt>
                <c:pt idx="2776">
                  <c:v>1.36</c:v>
                </c:pt>
                <c:pt idx="2777">
                  <c:v>1.36</c:v>
                </c:pt>
                <c:pt idx="2778">
                  <c:v>1.36</c:v>
                </c:pt>
                <c:pt idx="2779">
                  <c:v>1.36</c:v>
                </c:pt>
                <c:pt idx="2780">
                  <c:v>1.36</c:v>
                </c:pt>
                <c:pt idx="2781">
                  <c:v>1.36</c:v>
                </c:pt>
                <c:pt idx="2782">
                  <c:v>1.36</c:v>
                </c:pt>
                <c:pt idx="2783">
                  <c:v>1.36</c:v>
                </c:pt>
                <c:pt idx="2784">
                  <c:v>1.36</c:v>
                </c:pt>
                <c:pt idx="2785">
                  <c:v>1.36</c:v>
                </c:pt>
                <c:pt idx="2786">
                  <c:v>1.36</c:v>
                </c:pt>
                <c:pt idx="2787">
                  <c:v>1.36</c:v>
                </c:pt>
                <c:pt idx="2788">
                  <c:v>1.36</c:v>
                </c:pt>
                <c:pt idx="2789">
                  <c:v>1.36</c:v>
                </c:pt>
                <c:pt idx="2790">
                  <c:v>1.36</c:v>
                </c:pt>
                <c:pt idx="2791">
                  <c:v>1.36</c:v>
                </c:pt>
                <c:pt idx="2792">
                  <c:v>1.36</c:v>
                </c:pt>
                <c:pt idx="2793">
                  <c:v>1.36</c:v>
                </c:pt>
                <c:pt idx="2794">
                  <c:v>1.36</c:v>
                </c:pt>
                <c:pt idx="2795">
                  <c:v>1.36</c:v>
                </c:pt>
                <c:pt idx="2796">
                  <c:v>1.36</c:v>
                </c:pt>
                <c:pt idx="2797">
                  <c:v>1.36</c:v>
                </c:pt>
                <c:pt idx="2798">
                  <c:v>1.36</c:v>
                </c:pt>
                <c:pt idx="2799">
                  <c:v>1.35</c:v>
                </c:pt>
                <c:pt idx="2800">
                  <c:v>1.35</c:v>
                </c:pt>
                <c:pt idx="2801">
                  <c:v>1.35</c:v>
                </c:pt>
                <c:pt idx="2802">
                  <c:v>1.35</c:v>
                </c:pt>
                <c:pt idx="2803">
                  <c:v>1.35</c:v>
                </c:pt>
                <c:pt idx="2804">
                  <c:v>1.35</c:v>
                </c:pt>
                <c:pt idx="2805">
                  <c:v>1.35</c:v>
                </c:pt>
                <c:pt idx="2806">
                  <c:v>1.35</c:v>
                </c:pt>
                <c:pt idx="2807">
                  <c:v>1.35</c:v>
                </c:pt>
                <c:pt idx="2808">
                  <c:v>1.35</c:v>
                </c:pt>
                <c:pt idx="2809">
                  <c:v>1.35</c:v>
                </c:pt>
                <c:pt idx="2810">
                  <c:v>1.35</c:v>
                </c:pt>
                <c:pt idx="2811">
                  <c:v>1.35</c:v>
                </c:pt>
                <c:pt idx="2812">
                  <c:v>1.35</c:v>
                </c:pt>
                <c:pt idx="2813">
                  <c:v>1.35</c:v>
                </c:pt>
                <c:pt idx="2814">
                  <c:v>1.35</c:v>
                </c:pt>
                <c:pt idx="2815">
                  <c:v>1.35</c:v>
                </c:pt>
                <c:pt idx="2816">
                  <c:v>1.35</c:v>
                </c:pt>
                <c:pt idx="2817">
                  <c:v>1.35</c:v>
                </c:pt>
                <c:pt idx="2818">
                  <c:v>1.35</c:v>
                </c:pt>
                <c:pt idx="2819">
                  <c:v>1.35</c:v>
                </c:pt>
                <c:pt idx="2820">
                  <c:v>1.35</c:v>
                </c:pt>
                <c:pt idx="2821">
                  <c:v>1.35</c:v>
                </c:pt>
                <c:pt idx="2822">
                  <c:v>1.35</c:v>
                </c:pt>
                <c:pt idx="2823">
                  <c:v>1.35</c:v>
                </c:pt>
                <c:pt idx="2824">
                  <c:v>1.35</c:v>
                </c:pt>
                <c:pt idx="2825">
                  <c:v>1.35</c:v>
                </c:pt>
                <c:pt idx="2826">
                  <c:v>1.35</c:v>
                </c:pt>
                <c:pt idx="2827">
                  <c:v>1.35</c:v>
                </c:pt>
                <c:pt idx="2828">
                  <c:v>1.35</c:v>
                </c:pt>
                <c:pt idx="2829">
                  <c:v>1.35</c:v>
                </c:pt>
                <c:pt idx="2830">
                  <c:v>1.35</c:v>
                </c:pt>
                <c:pt idx="2831">
                  <c:v>1.35</c:v>
                </c:pt>
                <c:pt idx="2832">
                  <c:v>1.35</c:v>
                </c:pt>
                <c:pt idx="2833">
                  <c:v>1.35</c:v>
                </c:pt>
                <c:pt idx="2834">
                  <c:v>1.35</c:v>
                </c:pt>
                <c:pt idx="2835">
                  <c:v>1.35</c:v>
                </c:pt>
                <c:pt idx="2836">
                  <c:v>1.35</c:v>
                </c:pt>
                <c:pt idx="2837">
                  <c:v>1.35</c:v>
                </c:pt>
                <c:pt idx="2838">
                  <c:v>1.35</c:v>
                </c:pt>
                <c:pt idx="2839">
                  <c:v>1.35</c:v>
                </c:pt>
                <c:pt idx="2840">
                  <c:v>1.35</c:v>
                </c:pt>
                <c:pt idx="2841">
                  <c:v>1.35</c:v>
                </c:pt>
                <c:pt idx="2842">
                  <c:v>1.35</c:v>
                </c:pt>
                <c:pt idx="2843">
                  <c:v>1.35</c:v>
                </c:pt>
                <c:pt idx="2844">
                  <c:v>1.35</c:v>
                </c:pt>
                <c:pt idx="2845">
                  <c:v>1.35</c:v>
                </c:pt>
                <c:pt idx="2846">
                  <c:v>1.35</c:v>
                </c:pt>
                <c:pt idx="2847">
                  <c:v>1.35</c:v>
                </c:pt>
                <c:pt idx="2848">
                  <c:v>1.35</c:v>
                </c:pt>
                <c:pt idx="2849">
                  <c:v>1.35</c:v>
                </c:pt>
                <c:pt idx="2850">
                  <c:v>1.35</c:v>
                </c:pt>
                <c:pt idx="2851">
                  <c:v>1.35</c:v>
                </c:pt>
                <c:pt idx="2852">
                  <c:v>1.35</c:v>
                </c:pt>
                <c:pt idx="2853">
                  <c:v>1.35</c:v>
                </c:pt>
                <c:pt idx="2854">
                  <c:v>1.35</c:v>
                </c:pt>
                <c:pt idx="2855">
                  <c:v>1.35</c:v>
                </c:pt>
                <c:pt idx="2856">
                  <c:v>1.35</c:v>
                </c:pt>
                <c:pt idx="2857">
                  <c:v>1.35</c:v>
                </c:pt>
                <c:pt idx="2858">
                  <c:v>1.35</c:v>
                </c:pt>
                <c:pt idx="2859">
                  <c:v>1.35</c:v>
                </c:pt>
                <c:pt idx="2860">
                  <c:v>1.35</c:v>
                </c:pt>
                <c:pt idx="2861">
                  <c:v>1.35</c:v>
                </c:pt>
                <c:pt idx="2862">
                  <c:v>1.35</c:v>
                </c:pt>
                <c:pt idx="2863">
                  <c:v>1.35</c:v>
                </c:pt>
                <c:pt idx="2864">
                  <c:v>1.35</c:v>
                </c:pt>
                <c:pt idx="2865">
                  <c:v>1.35</c:v>
                </c:pt>
                <c:pt idx="2866">
                  <c:v>1.35</c:v>
                </c:pt>
                <c:pt idx="2867">
                  <c:v>1.35</c:v>
                </c:pt>
                <c:pt idx="2868">
                  <c:v>1.35</c:v>
                </c:pt>
                <c:pt idx="2869">
                  <c:v>1.35</c:v>
                </c:pt>
                <c:pt idx="2870">
                  <c:v>1.35</c:v>
                </c:pt>
                <c:pt idx="2871">
                  <c:v>1.35</c:v>
                </c:pt>
                <c:pt idx="2872">
                  <c:v>1.35</c:v>
                </c:pt>
                <c:pt idx="2873">
                  <c:v>1.35</c:v>
                </c:pt>
                <c:pt idx="2874">
                  <c:v>1.35</c:v>
                </c:pt>
                <c:pt idx="2875">
                  <c:v>1.35</c:v>
                </c:pt>
                <c:pt idx="2876">
                  <c:v>1.35</c:v>
                </c:pt>
                <c:pt idx="2877">
                  <c:v>1.35</c:v>
                </c:pt>
                <c:pt idx="2878">
                  <c:v>1.35</c:v>
                </c:pt>
                <c:pt idx="2879">
                  <c:v>1.35</c:v>
                </c:pt>
                <c:pt idx="2880">
                  <c:v>1.35</c:v>
                </c:pt>
                <c:pt idx="2881">
                  <c:v>1.35</c:v>
                </c:pt>
                <c:pt idx="2882">
                  <c:v>1.35</c:v>
                </c:pt>
                <c:pt idx="2883">
                  <c:v>1.35</c:v>
                </c:pt>
                <c:pt idx="2884">
                  <c:v>1.35</c:v>
                </c:pt>
                <c:pt idx="2885">
                  <c:v>1.35</c:v>
                </c:pt>
                <c:pt idx="2886">
                  <c:v>1.35</c:v>
                </c:pt>
                <c:pt idx="2887">
                  <c:v>1.35</c:v>
                </c:pt>
                <c:pt idx="2888">
                  <c:v>1.35</c:v>
                </c:pt>
                <c:pt idx="2889">
                  <c:v>1.35</c:v>
                </c:pt>
                <c:pt idx="2890">
                  <c:v>1.35</c:v>
                </c:pt>
                <c:pt idx="2891">
                  <c:v>1.35</c:v>
                </c:pt>
                <c:pt idx="2892">
                  <c:v>1.35</c:v>
                </c:pt>
                <c:pt idx="2893">
                  <c:v>1.35</c:v>
                </c:pt>
                <c:pt idx="2894">
                  <c:v>1.35</c:v>
                </c:pt>
                <c:pt idx="2895">
                  <c:v>1.35</c:v>
                </c:pt>
                <c:pt idx="2896">
                  <c:v>1.35</c:v>
                </c:pt>
                <c:pt idx="2897">
                  <c:v>1.35</c:v>
                </c:pt>
                <c:pt idx="2898">
                  <c:v>1.35</c:v>
                </c:pt>
                <c:pt idx="2899">
                  <c:v>1.35</c:v>
                </c:pt>
                <c:pt idx="2900">
                  <c:v>1.35</c:v>
                </c:pt>
                <c:pt idx="2901">
                  <c:v>1.35</c:v>
                </c:pt>
                <c:pt idx="2902">
                  <c:v>1.35</c:v>
                </c:pt>
                <c:pt idx="2903">
                  <c:v>1.35</c:v>
                </c:pt>
                <c:pt idx="2904">
                  <c:v>1.35</c:v>
                </c:pt>
                <c:pt idx="2905">
                  <c:v>1.35</c:v>
                </c:pt>
                <c:pt idx="2906">
                  <c:v>1.35</c:v>
                </c:pt>
                <c:pt idx="2907">
                  <c:v>1.35</c:v>
                </c:pt>
                <c:pt idx="2908">
                  <c:v>1.35</c:v>
                </c:pt>
                <c:pt idx="2909">
                  <c:v>1.35</c:v>
                </c:pt>
                <c:pt idx="2910">
                  <c:v>1.34</c:v>
                </c:pt>
                <c:pt idx="2911">
                  <c:v>1.34</c:v>
                </c:pt>
                <c:pt idx="2912">
                  <c:v>1.34</c:v>
                </c:pt>
                <c:pt idx="2913">
                  <c:v>1.34</c:v>
                </c:pt>
                <c:pt idx="2914">
                  <c:v>1.34</c:v>
                </c:pt>
                <c:pt idx="2915">
                  <c:v>1.34</c:v>
                </c:pt>
                <c:pt idx="2916">
                  <c:v>1.34</c:v>
                </c:pt>
                <c:pt idx="2917">
                  <c:v>1.34</c:v>
                </c:pt>
                <c:pt idx="2918">
                  <c:v>1.34</c:v>
                </c:pt>
                <c:pt idx="2919">
                  <c:v>1.34</c:v>
                </c:pt>
                <c:pt idx="2920">
                  <c:v>1.34</c:v>
                </c:pt>
                <c:pt idx="2921">
                  <c:v>1.34</c:v>
                </c:pt>
                <c:pt idx="2922">
                  <c:v>1.34</c:v>
                </c:pt>
                <c:pt idx="2923">
                  <c:v>1.34</c:v>
                </c:pt>
                <c:pt idx="2924">
                  <c:v>1.34</c:v>
                </c:pt>
                <c:pt idx="2925">
                  <c:v>1.34</c:v>
                </c:pt>
                <c:pt idx="2926">
                  <c:v>1.33</c:v>
                </c:pt>
                <c:pt idx="2927">
                  <c:v>1.2</c:v>
                </c:pt>
                <c:pt idx="2928">
                  <c:v>1.2</c:v>
                </c:pt>
                <c:pt idx="2929">
                  <c:v>1.2</c:v>
                </c:pt>
                <c:pt idx="2930">
                  <c:v>1.2</c:v>
                </c:pt>
                <c:pt idx="2931">
                  <c:v>1.2</c:v>
                </c:pt>
                <c:pt idx="2932">
                  <c:v>1.2</c:v>
                </c:pt>
                <c:pt idx="2933">
                  <c:v>1.2</c:v>
                </c:pt>
                <c:pt idx="2934">
                  <c:v>1.2</c:v>
                </c:pt>
                <c:pt idx="2935">
                  <c:v>1.2</c:v>
                </c:pt>
                <c:pt idx="2936">
                  <c:v>1.2</c:v>
                </c:pt>
                <c:pt idx="2937">
                  <c:v>1.2</c:v>
                </c:pt>
                <c:pt idx="2938">
                  <c:v>1.2</c:v>
                </c:pt>
                <c:pt idx="2939">
                  <c:v>1.2</c:v>
                </c:pt>
                <c:pt idx="2940">
                  <c:v>1.2</c:v>
                </c:pt>
                <c:pt idx="2941">
                  <c:v>1.2</c:v>
                </c:pt>
                <c:pt idx="2942">
                  <c:v>1.2</c:v>
                </c:pt>
                <c:pt idx="2943">
                  <c:v>1.2</c:v>
                </c:pt>
                <c:pt idx="2944">
                  <c:v>1.2</c:v>
                </c:pt>
                <c:pt idx="2945">
                  <c:v>1.2</c:v>
                </c:pt>
                <c:pt idx="2946">
                  <c:v>1.2</c:v>
                </c:pt>
                <c:pt idx="2947">
                  <c:v>1.2</c:v>
                </c:pt>
                <c:pt idx="2948">
                  <c:v>1.19</c:v>
                </c:pt>
                <c:pt idx="2949">
                  <c:v>1.19</c:v>
                </c:pt>
                <c:pt idx="2950">
                  <c:v>1.1400000000000001</c:v>
                </c:pt>
                <c:pt idx="2951">
                  <c:v>1.1400000000000001</c:v>
                </c:pt>
                <c:pt idx="2952">
                  <c:v>1.05</c:v>
                </c:pt>
                <c:pt idx="2953">
                  <c:v>1.05</c:v>
                </c:pt>
                <c:pt idx="2954">
                  <c:v>1.05</c:v>
                </c:pt>
                <c:pt idx="2955">
                  <c:v>1.08</c:v>
                </c:pt>
                <c:pt idx="2956">
                  <c:v>1.1000000000000001</c:v>
                </c:pt>
                <c:pt idx="2957">
                  <c:v>1.1000000000000001</c:v>
                </c:pt>
                <c:pt idx="2958">
                  <c:v>1.1000000000000001</c:v>
                </c:pt>
                <c:pt idx="2959">
                  <c:v>1.1000000000000001</c:v>
                </c:pt>
                <c:pt idx="2960">
                  <c:v>1.1000000000000001</c:v>
                </c:pt>
                <c:pt idx="2961">
                  <c:v>1.1000000000000001</c:v>
                </c:pt>
                <c:pt idx="2962">
                  <c:v>1.1000000000000001</c:v>
                </c:pt>
                <c:pt idx="2963">
                  <c:v>1.0900000000000001</c:v>
                </c:pt>
                <c:pt idx="2964">
                  <c:v>1.0900000000000001</c:v>
                </c:pt>
                <c:pt idx="2965">
                  <c:v>1.0900000000000001</c:v>
                </c:pt>
                <c:pt idx="2966">
                  <c:v>1.0900000000000001</c:v>
                </c:pt>
                <c:pt idx="2967">
                  <c:v>1.0900000000000001</c:v>
                </c:pt>
                <c:pt idx="2968">
                  <c:v>1.08</c:v>
                </c:pt>
                <c:pt idx="2969">
                  <c:v>1.08</c:v>
                </c:pt>
                <c:pt idx="2970">
                  <c:v>1.08</c:v>
                </c:pt>
                <c:pt idx="2971">
                  <c:v>1.07</c:v>
                </c:pt>
                <c:pt idx="2972">
                  <c:v>1</c:v>
                </c:pt>
                <c:pt idx="297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A-4E57-99F7-B540AA5A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44640"/>
        <c:axId val="538946176"/>
      </c:lineChart>
      <c:lineChart>
        <c:grouping val="standard"/>
        <c:varyColors val="0"/>
        <c:ser>
          <c:idx val="2"/>
          <c:order val="2"/>
          <c:tx>
            <c:v>seged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85-44A7-8543-8B98F9987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50272"/>
        <c:axId val="538948352"/>
      </c:lineChart>
      <c:dateAx>
        <c:axId val="5389446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38946176"/>
        <c:crosses val="autoZero"/>
        <c:auto val="1"/>
        <c:lblOffset val="100"/>
        <c:baseTimeUnit val="days"/>
      </c:dateAx>
      <c:valAx>
        <c:axId val="5389461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9.0090058136462398E-2"/>
              <c:y val="1.32997898084319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8944640"/>
        <c:crosses val="autoZero"/>
        <c:crossBetween val="between"/>
      </c:valAx>
      <c:valAx>
        <c:axId val="538948352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8494792616348289"/>
              <c:y val="3.669596829412888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538950272"/>
        <c:crosses val="max"/>
        <c:crossBetween val="between"/>
      </c:valAx>
      <c:catAx>
        <c:axId val="538950272"/>
        <c:scaling>
          <c:orientation val="minMax"/>
        </c:scaling>
        <c:delete val="1"/>
        <c:axPos val="b"/>
        <c:majorTickMark val="out"/>
        <c:minorTickMark val="none"/>
        <c:tickLblPos val="none"/>
        <c:crossAx val="53894835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07898576553298"/>
          <c:w val="1"/>
          <c:h val="0.1192101423446701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85102399834425"/>
          <c:y val="7.224926759673711E-2"/>
          <c:w val="0.82358027827166758"/>
          <c:h val="0.65597673734766571"/>
        </c:manualLayout>
      </c:layout>
      <c:lineChart>
        <c:grouping val="standard"/>
        <c:varyColors val="0"/>
        <c:ser>
          <c:idx val="0"/>
          <c:order val="0"/>
          <c:tx>
            <c:strRef>
              <c:f>'c4-8'!$D$12</c:f>
              <c:strCache>
                <c:ptCount val="1"/>
                <c:pt idx="0">
                  <c:v>lengyel alapkamat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'c4-8'!$D$13:$D$2986</c:f>
              <c:numCache>
                <c:formatCode>General</c:formatCode>
                <c:ptCount val="297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5.5</c:v>
                </c:pt>
                <c:pt idx="84">
                  <c:v>5.5</c:v>
                </c:pt>
                <c:pt idx="85">
                  <c:v>5.5</c:v>
                </c:pt>
                <c:pt idx="86">
                  <c:v>5.5</c:v>
                </c:pt>
                <c:pt idx="87">
                  <c:v>5.5</c:v>
                </c:pt>
                <c:pt idx="88">
                  <c:v>5.5</c:v>
                </c:pt>
                <c:pt idx="89">
                  <c:v>5.5</c:v>
                </c:pt>
                <c:pt idx="90">
                  <c:v>5.5</c:v>
                </c:pt>
                <c:pt idx="91">
                  <c:v>5.5</c:v>
                </c:pt>
                <c:pt idx="92">
                  <c:v>5.5</c:v>
                </c:pt>
                <c:pt idx="93">
                  <c:v>5.5</c:v>
                </c:pt>
                <c:pt idx="94">
                  <c:v>5.5</c:v>
                </c:pt>
                <c:pt idx="95">
                  <c:v>5.5</c:v>
                </c:pt>
                <c:pt idx="96">
                  <c:v>5.5</c:v>
                </c:pt>
                <c:pt idx="97">
                  <c:v>5.5</c:v>
                </c:pt>
                <c:pt idx="98">
                  <c:v>5.5</c:v>
                </c:pt>
                <c:pt idx="99">
                  <c:v>5.5</c:v>
                </c:pt>
                <c:pt idx="100">
                  <c:v>5.5</c:v>
                </c:pt>
                <c:pt idx="101">
                  <c:v>5.5</c:v>
                </c:pt>
                <c:pt idx="102">
                  <c:v>5.5</c:v>
                </c:pt>
                <c:pt idx="103">
                  <c:v>5.5</c:v>
                </c:pt>
                <c:pt idx="104">
                  <c:v>5.5</c:v>
                </c:pt>
                <c:pt idx="105">
                  <c:v>5.5</c:v>
                </c:pt>
                <c:pt idx="106">
                  <c:v>5.5</c:v>
                </c:pt>
                <c:pt idx="107">
                  <c:v>5.5</c:v>
                </c:pt>
                <c:pt idx="108">
                  <c:v>5.5</c:v>
                </c:pt>
                <c:pt idx="109">
                  <c:v>5.5</c:v>
                </c:pt>
                <c:pt idx="110">
                  <c:v>5.5</c:v>
                </c:pt>
                <c:pt idx="111">
                  <c:v>5.5</c:v>
                </c:pt>
                <c:pt idx="112">
                  <c:v>5.5</c:v>
                </c:pt>
                <c:pt idx="113">
                  <c:v>5.5</c:v>
                </c:pt>
                <c:pt idx="114">
                  <c:v>5.5</c:v>
                </c:pt>
                <c:pt idx="115">
                  <c:v>5.5</c:v>
                </c:pt>
                <c:pt idx="116">
                  <c:v>5.5</c:v>
                </c:pt>
                <c:pt idx="117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4.75</c:v>
                </c:pt>
                <c:pt idx="149">
                  <c:v>4.75</c:v>
                </c:pt>
                <c:pt idx="150">
                  <c:v>4.75</c:v>
                </c:pt>
                <c:pt idx="151">
                  <c:v>4.75</c:v>
                </c:pt>
                <c:pt idx="152">
                  <c:v>4.75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4.25</c:v>
                </c:pt>
                <c:pt idx="283">
                  <c:v>4.25</c:v>
                </c:pt>
                <c:pt idx="284">
                  <c:v>4.25</c:v>
                </c:pt>
                <c:pt idx="285">
                  <c:v>4.25</c:v>
                </c:pt>
                <c:pt idx="286">
                  <c:v>4.25</c:v>
                </c:pt>
                <c:pt idx="287">
                  <c:v>4.25</c:v>
                </c:pt>
                <c:pt idx="288">
                  <c:v>4.25</c:v>
                </c:pt>
                <c:pt idx="289">
                  <c:v>4.25</c:v>
                </c:pt>
                <c:pt idx="290">
                  <c:v>4.25</c:v>
                </c:pt>
                <c:pt idx="291">
                  <c:v>4.25</c:v>
                </c:pt>
                <c:pt idx="292">
                  <c:v>4.25</c:v>
                </c:pt>
                <c:pt idx="293">
                  <c:v>4.25</c:v>
                </c:pt>
                <c:pt idx="294">
                  <c:v>4.25</c:v>
                </c:pt>
                <c:pt idx="295">
                  <c:v>4.25</c:v>
                </c:pt>
                <c:pt idx="296">
                  <c:v>4.25</c:v>
                </c:pt>
                <c:pt idx="297">
                  <c:v>4.25</c:v>
                </c:pt>
                <c:pt idx="298">
                  <c:v>4.25</c:v>
                </c:pt>
                <c:pt idx="299">
                  <c:v>4.25</c:v>
                </c:pt>
                <c:pt idx="300">
                  <c:v>4.25</c:v>
                </c:pt>
                <c:pt idx="301">
                  <c:v>4.25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4.25</c:v>
                </c:pt>
                <c:pt idx="604">
                  <c:v>4.25</c:v>
                </c:pt>
                <c:pt idx="605">
                  <c:v>4.25</c:v>
                </c:pt>
                <c:pt idx="606">
                  <c:v>4.25</c:v>
                </c:pt>
                <c:pt idx="607">
                  <c:v>4.25</c:v>
                </c:pt>
                <c:pt idx="608">
                  <c:v>4.25</c:v>
                </c:pt>
                <c:pt idx="609">
                  <c:v>4.25</c:v>
                </c:pt>
                <c:pt idx="610">
                  <c:v>4.25</c:v>
                </c:pt>
                <c:pt idx="611">
                  <c:v>4.25</c:v>
                </c:pt>
                <c:pt idx="612">
                  <c:v>4.25</c:v>
                </c:pt>
                <c:pt idx="613">
                  <c:v>4.25</c:v>
                </c:pt>
                <c:pt idx="614">
                  <c:v>4.25</c:v>
                </c:pt>
                <c:pt idx="615">
                  <c:v>4.25</c:v>
                </c:pt>
                <c:pt idx="616">
                  <c:v>4.25</c:v>
                </c:pt>
                <c:pt idx="617">
                  <c:v>4.25</c:v>
                </c:pt>
                <c:pt idx="618">
                  <c:v>4.25</c:v>
                </c:pt>
                <c:pt idx="619">
                  <c:v>4.25</c:v>
                </c:pt>
                <c:pt idx="620">
                  <c:v>4.25</c:v>
                </c:pt>
                <c:pt idx="621">
                  <c:v>4.25</c:v>
                </c:pt>
                <c:pt idx="622">
                  <c:v>4.25</c:v>
                </c:pt>
                <c:pt idx="623">
                  <c:v>4.25</c:v>
                </c:pt>
                <c:pt idx="624">
                  <c:v>4.25</c:v>
                </c:pt>
                <c:pt idx="625">
                  <c:v>4.25</c:v>
                </c:pt>
                <c:pt idx="626">
                  <c:v>4.25</c:v>
                </c:pt>
                <c:pt idx="627">
                  <c:v>4.25</c:v>
                </c:pt>
                <c:pt idx="628">
                  <c:v>4.25</c:v>
                </c:pt>
                <c:pt idx="629">
                  <c:v>4.25</c:v>
                </c:pt>
                <c:pt idx="630">
                  <c:v>4.25</c:v>
                </c:pt>
                <c:pt idx="631">
                  <c:v>4.25</c:v>
                </c:pt>
                <c:pt idx="632">
                  <c:v>4.25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4.5</c:v>
                </c:pt>
                <c:pt idx="649">
                  <c:v>4.5</c:v>
                </c:pt>
                <c:pt idx="650">
                  <c:v>4.5</c:v>
                </c:pt>
                <c:pt idx="651">
                  <c:v>4.5</c:v>
                </c:pt>
                <c:pt idx="652">
                  <c:v>4.5</c:v>
                </c:pt>
                <c:pt idx="653">
                  <c:v>4.5</c:v>
                </c:pt>
                <c:pt idx="654">
                  <c:v>4.5</c:v>
                </c:pt>
                <c:pt idx="655">
                  <c:v>4.5</c:v>
                </c:pt>
                <c:pt idx="656">
                  <c:v>4.5</c:v>
                </c:pt>
                <c:pt idx="657">
                  <c:v>4.5</c:v>
                </c:pt>
                <c:pt idx="658">
                  <c:v>4.5</c:v>
                </c:pt>
                <c:pt idx="659">
                  <c:v>4.5</c:v>
                </c:pt>
                <c:pt idx="660">
                  <c:v>4.5</c:v>
                </c:pt>
                <c:pt idx="661">
                  <c:v>4.5</c:v>
                </c:pt>
                <c:pt idx="662">
                  <c:v>4.5</c:v>
                </c:pt>
                <c:pt idx="663">
                  <c:v>4.5</c:v>
                </c:pt>
                <c:pt idx="664">
                  <c:v>4.5</c:v>
                </c:pt>
                <c:pt idx="665">
                  <c:v>4.5</c:v>
                </c:pt>
                <c:pt idx="666">
                  <c:v>4.5</c:v>
                </c:pt>
                <c:pt idx="667">
                  <c:v>4.5</c:v>
                </c:pt>
                <c:pt idx="668">
                  <c:v>4.5</c:v>
                </c:pt>
                <c:pt idx="669">
                  <c:v>4.5</c:v>
                </c:pt>
                <c:pt idx="670">
                  <c:v>4.5</c:v>
                </c:pt>
                <c:pt idx="671">
                  <c:v>4.5</c:v>
                </c:pt>
                <c:pt idx="672">
                  <c:v>4.5</c:v>
                </c:pt>
                <c:pt idx="673">
                  <c:v>4.5</c:v>
                </c:pt>
                <c:pt idx="674">
                  <c:v>4.5</c:v>
                </c:pt>
                <c:pt idx="675">
                  <c:v>4.5</c:v>
                </c:pt>
                <c:pt idx="676">
                  <c:v>4.5</c:v>
                </c:pt>
                <c:pt idx="677">
                  <c:v>4.5</c:v>
                </c:pt>
                <c:pt idx="678">
                  <c:v>4.5</c:v>
                </c:pt>
                <c:pt idx="679">
                  <c:v>4.5</c:v>
                </c:pt>
                <c:pt idx="680">
                  <c:v>4.5</c:v>
                </c:pt>
                <c:pt idx="681">
                  <c:v>4.5</c:v>
                </c:pt>
                <c:pt idx="682">
                  <c:v>4.5</c:v>
                </c:pt>
                <c:pt idx="683">
                  <c:v>4.5</c:v>
                </c:pt>
                <c:pt idx="684">
                  <c:v>4.5</c:v>
                </c:pt>
                <c:pt idx="685">
                  <c:v>4.5</c:v>
                </c:pt>
                <c:pt idx="686">
                  <c:v>4.5</c:v>
                </c:pt>
                <c:pt idx="687">
                  <c:v>4.5</c:v>
                </c:pt>
                <c:pt idx="688">
                  <c:v>4.5</c:v>
                </c:pt>
                <c:pt idx="689">
                  <c:v>4.5</c:v>
                </c:pt>
                <c:pt idx="690">
                  <c:v>4.5</c:v>
                </c:pt>
                <c:pt idx="691">
                  <c:v>4.5</c:v>
                </c:pt>
                <c:pt idx="692">
                  <c:v>4.5</c:v>
                </c:pt>
                <c:pt idx="693">
                  <c:v>4.75</c:v>
                </c:pt>
                <c:pt idx="694">
                  <c:v>4.75</c:v>
                </c:pt>
                <c:pt idx="695">
                  <c:v>4.75</c:v>
                </c:pt>
                <c:pt idx="696">
                  <c:v>4.75</c:v>
                </c:pt>
                <c:pt idx="697">
                  <c:v>4.75</c:v>
                </c:pt>
                <c:pt idx="698">
                  <c:v>4.75</c:v>
                </c:pt>
                <c:pt idx="699">
                  <c:v>4.75</c:v>
                </c:pt>
                <c:pt idx="700">
                  <c:v>4.75</c:v>
                </c:pt>
                <c:pt idx="701">
                  <c:v>4.75</c:v>
                </c:pt>
                <c:pt idx="702">
                  <c:v>4.75</c:v>
                </c:pt>
                <c:pt idx="703">
                  <c:v>4.75</c:v>
                </c:pt>
                <c:pt idx="704">
                  <c:v>4.75</c:v>
                </c:pt>
                <c:pt idx="705">
                  <c:v>4.75</c:v>
                </c:pt>
                <c:pt idx="706">
                  <c:v>4.75</c:v>
                </c:pt>
                <c:pt idx="707">
                  <c:v>4.75</c:v>
                </c:pt>
                <c:pt idx="708">
                  <c:v>4.75</c:v>
                </c:pt>
                <c:pt idx="709">
                  <c:v>4.75</c:v>
                </c:pt>
                <c:pt idx="710">
                  <c:v>4.75</c:v>
                </c:pt>
                <c:pt idx="711">
                  <c:v>4.75</c:v>
                </c:pt>
                <c:pt idx="712">
                  <c:v>4.75</c:v>
                </c:pt>
                <c:pt idx="713">
                  <c:v>4.75</c:v>
                </c:pt>
                <c:pt idx="714">
                  <c:v>4.75</c:v>
                </c:pt>
                <c:pt idx="715">
                  <c:v>4.75</c:v>
                </c:pt>
                <c:pt idx="716">
                  <c:v>4.75</c:v>
                </c:pt>
                <c:pt idx="717">
                  <c:v>4.75</c:v>
                </c:pt>
                <c:pt idx="718">
                  <c:v>4.75</c:v>
                </c:pt>
                <c:pt idx="719">
                  <c:v>4.75</c:v>
                </c:pt>
                <c:pt idx="720">
                  <c:v>4.75</c:v>
                </c:pt>
                <c:pt idx="721">
                  <c:v>4.75</c:v>
                </c:pt>
                <c:pt idx="722">
                  <c:v>4.75</c:v>
                </c:pt>
                <c:pt idx="723">
                  <c:v>4.75</c:v>
                </c:pt>
                <c:pt idx="724">
                  <c:v>4.75</c:v>
                </c:pt>
                <c:pt idx="725">
                  <c:v>4.75</c:v>
                </c:pt>
                <c:pt idx="726">
                  <c:v>4.75</c:v>
                </c:pt>
                <c:pt idx="727">
                  <c:v>4.75</c:v>
                </c:pt>
                <c:pt idx="728">
                  <c:v>4.75</c:v>
                </c:pt>
                <c:pt idx="729">
                  <c:v>4.75</c:v>
                </c:pt>
                <c:pt idx="730">
                  <c:v>4.75</c:v>
                </c:pt>
                <c:pt idx="731">
                  <c:v>4.75</c:v>
                </c:pt>
                <c:pt idx="732">
                  <c:v>4.75</c:v>
                </c:pt>
                <c:pt idx="733">
                  <c:v>4.75</c:v>
                </c:pt>
                <c:pt idx="734">
                  <c:v>4.75</c:v>
                </c:pt>
                <c:pt idx="735">
                  <c:v>4.75</c:v>
                </c:pt>
                <c:pt idx="736">
                  <c:v>4.75</c:v>
                </c:pt>
                <c:pt idx="737">
                  <c:v>4.75</c:v>
                </c:pt>
                <c:pt idx="738">
                  <c:v>4.75</c:v>
                </c:pt>
                <c:pt idx="739">
                  <c:v>4.75</c:v>
                </c:pt>
                <c:pt idx="740">
                  <c:v>4.75</c:v>
                </c:pt>
                <c:pt idx="741">
                  <c:v>4.75</c:v>
                </c:pt>
                <c:pt idx="742">
                  <c:v>4.75</c:v>
                </c:pt>
                <c:pt idx="743">
                  <c:v>4.75</c:v>
                </c:pt>
                <c:pt idx="744">
                  <c:v>4.75</c:v>
                </c:pt>
                <c:pt idx="745">
                  <c:v>4.75</c:v>
                </c:pt>
                <c:pt idx="746">
                  <c:v>4.75</c:v>
                </c:pt>
                <c:pt idx="747">
                  <c:v>4.75</c:v>
                </c:pt>
                <c:pt idx="748">
                  <c:v>4.75</c:v>
                </c:pt>
                <c:pt idx="749">
                  <c:v>4.75</c:v>
                </c:pt>
                <c:pt idx="750">
                  <c:v>4.75</c:v>
                </c:pt>
                <c:pt idx="751">
                  <c:v>4.75</c:v>
                </c:pt>
                <c:pt idx="752">
                  <c:v>4.75</c:v>
                </c:pt>
                <c:pt idx="753">
                  <c:v>4.75</c:v>
                </c:pt>
                <c:pt idx="754">
                  <c:v>4.75</c:v>
                </c:pt>
                <c:pt idx="755">
                  <c:v>4.75</c:v>
                </c:pt>
                <c:pt idx="756">
                  <c:v>4.75</c:v>
                </c:pt>
                <c:pt idx="757">
                  <c:v>4.75</c:v>
                </c:pt>
                <c:pt idx="758">
                  <c:v>5</c:v>
                </c:pt>
                <c:pt idx="759">
                  <c:v>5</c:v>
                </c:pt>
                <c:pt idx="760">
                  <c:v>5</c:v>
                </c:pt>
                <c:pt idx="761">
                  <c:v>5</c:v>
                </c:pt>
                <c:pt idx="762">
                  <c:v>5</c:v>
                </c:pt>
                <c:pt idx="763">
                  <c:v>5</c:v>
                </c:pt>
                <c:pt idx="764">
                  <c:v>5</c:v>
                </c:pt>
                <c:pt idx="765">
                  <c:v>5</c:v>
                </c:pt>
                <c:pt idx="766">
                  <c:v>5</c:v>
                </c:pt>
                <c:pt idx="767">
                  <c:v>5</c:v>
                </c:pt>
                <c:pt idx="768">
                  <c:v>5</c:v>
                </c:pt>
                <c:pt idx="769">
                  <c:v>5</c:v>
                </c:pt>
                <c:pt idx="770">
                  <c:v>5</c:v>
                </c:pt>
                <c:pt idx="771">
                  <c:v>5</c:v>
                </c:pt>
                <c:pt idx="772">
                  <c:v>5</c:v>
                </c:pt>
                <c:pt idx="773">
                  <c:v>5</c:v>
                </c:pt>
                <c:pt idx="774">
                  <c:v>5</c:v>
                </c:pt>
                <c:pt idx="775">
                  <c:v>5</c:v>
                </c:pt>
                <c:pt idx="776">
                  <c:v>5</c:v>
                </c:pt>
                <c:pt idx="777">
                  <c:v>5</c:v>
                </c:pt>
                <c:pt idx="778">
                  <c:v>5</c:v>
                </c:pt>
                <c:pt idx="779">
                  <c:v>5</c:v>
                </c:pt>
                <c:pt idx="780">
                  <c:v>5</c:v>
                </c:pt>
                <c:pt idx="781">
                  <c:v>5</c:v>
                </c:pt>
                <c:pt idx="782">
                  <c:v>5</c:v>
                </c:pt>
                <c:pt idx="783">
                  <c:v>5</c:v>
                </c:pt>
                <c:pt idx="784">
                  <c:v>5</c:v>
                </c:pt>
                <c:pt idx="785">
                  <c:v>5</c:v>
                </c:pt>
                <c:pt idx="786">
                  <c:v>5</c:v>
                </c:pt>
                <c:pt idx="787">
                  <c:v>5</c:v>
                </c:pt>
                <c:pt idx="788">
                  <c:v>5</c:v>
                </c:pt>
                <c:pt idx="789">
                  <c:v>5</c:v>
                </c:pt>
                <c:pt idx="790">
                  <c:v>5</c:v>
                </c:pt>
                <c:pt idx="791">
                  <c:v>5</c:v>
                </c:pt>
                <c:pt idx="792">
                  <c:v>5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5</c:v>
                </c:pt>
                <c:pt idx="797">
                  <c:v>5</c:v>
                </c:pt>
                <c:pt idx="798">
                  <c:v>5</c:v>
                </c:pt>
                <c:pt idx="799">
                  <c:v>5</c:v>
                </c:pt>
                <c:pt idx="800">
                  <c:v>5</c:v>
                </c:pt>
                <c:pt idx="801">
                  <c:v>5</c:v>
                </c:pt>
                <c:pt idx="802">
                  <c:v>5</c:v>
                </c:pt>
                <c:pt idx="803">
                  <c:v>5.25</c:v>
                </c:pt>
                <c:pt idx="804">
                  <c:v>5.25</c:v>
                </c:pt>
                <c:pt idx="805">
                  <c:v>5.25</c:v>
                </c:pt>
                <c:pt idx="806">
                  <c:v>5.25</c:v>
                </c:pt>
                <c:pt idx="807">
                  <c:v>5.25</c:v>
                </c:pt>
                <c:pt idx="808">
                  <c:v>5.25</c:v>
                </c:pt>
                <c:pt idx="809">
                  <c:v>5.25</c:v>
                </c:pt>
                <c:pt idx="810">
                  <c:v>5.25</c:v>
                </c:pt>
                <c:pt idx="811">
                  <c:v>5.25</c:v>
                </c:pt>
                <c:pt idx="812">
                  <c:v>5.25</c:v>
                </c:pt>
                <c:pt idx="813">
                  <c:v>5.25</c:v>
                </c:pt>
                <c:pt idx="814">
                  <c:v>5.25</c:v>
                </c:pt>
                <c:pt idx="815">
                  <c:v>5.25</c:v>
                </c:pt>
                <c:pt idx="816">
                  <c:v>5.25</c:v>
                </c:pt>
                <c:pt idx="817">
                  <c:v>5.25</c:v>
                </c:pt>
                <c:pt idx="818">
                  <c:v>5.25</c:v>
                </c:pt>
                <c:pt idx="819">
                  <c:v>5.25</c:v>
                </c:pt>
                <c:pt idx="820">
                  <c:v>5.25</c:v>
                </c:pt>
                <c:pt idx="821">
                  <c:v>5.25</c:v>
                </c:pt>
                <c:pt idx="822">
                  <c:v>5.25</c:v>
                </c:pt>
                <c:pt idx="823">
                  <c:v>5.5</c:v>
                </c:pt>
                <c:pt idx="824">
                  <c:v>5.5</c:v>
                </c:pt>
                <c:pt idx="825">
                  <c:v>5.5</c:v>
                </c:pt>
                <c:pt idx="826">
                  <c:v>5.5</c:v>
                </c:pt>
                <c:pt idx="827">
                  <c:v>5.5</c:v>
                </c:pt>
                <c:pt idx="828">
                  <c:v>5.5</c:v>
                </c:pt>
                <c:pt idx="829">
                  <c:v>5.5</c:v>
                </c:pt>
                <c:pt idx="830">
                  <c:v>5.5</c:v>
                </c:pt>
                <c:pt idx="831">
                  <c:v>5.5</c:v>
                </c:pt>
                <c:pt idx="832">
                  <c:v>5.5</c:v>
                </c:pt>
                <c:pt idx="833">
                  <c:v>5.5</c:v>
                </c:pt>
                <c:pt idx="834">
                  <c:v>5.5</c:v>
                </c:pt>
                <c:pt idx="835">
                  <c:v>5.5</c:v>
                </c:pt>
                <c:pt idx="836">
                  <c:v>5.5</c:v>
                </c:pt>
                <c:pt idx="837">
                  <c:v>5.5</c:v>
                </c:pt>
                <c:pt idx="838">
                  <c:v>5.5</c:v>
                </c:pt>
                <c:pt idx="839">
                  <c:v>5.5</c:v>
                </c:pt>
                <c:pt idx="840">
                  <c:v>5.5</c:v>
                </c:pt>
                <c:pt idx="841">
                  <c:v>5.5</c:v>
                </c:pt>
                <c:pt idx="842">
                  <c:v>5.5</c:v>
                </c:pt>
                <c:pt idx="843">
                  <c:v>5.75</c:v>
                </c:pt>
                <c:pt idx="844">
                  <c:v>5.75</c:v>
                </c:pt>
                <c:pt idx="845">
                  <c:v>5.75</c:v>
                </c:pt>
                <c:pt idx="846">
                  <c:v>5.75</c:v>
                </c:pt>
                <c:pt idx="847">
                  <c:v>5.75</c:v>
                </c:pt>
                <c:pt idx="848">
                  <c:v>5.75</c:v>
                </c:pt>
                <c:pt idx="849">
                  <c:v>5.75</c:v>
                </c:pt>
                <c:pt idx="850">
                  <c:v>5.75</c:v>
                </c:pt>
                <c:pt idx="851">
                  <c:v>5.75</c:v>
                </c:pt>
                <c:pt idx="852">
                  <c:v>5.75</c:v>
                </c:pt>
                <c:pt idx="853">
                  <c:v>5.75</c:v>
                </c:pt>
                <c:pt idx="854">
                  <c:v>5.75</c:v>
                </c:pt>
                <c:pt idx="855">
                  <c:v>5.75</c:v>
                </c:pt>
                <c:pt idx="856">
                  <c:v>5.75</c:v>
                </c:pt>
                <c:pt idx="857">
                  <c:v>5.75</c:v>
                </c:pt>
                <c:pt idx="858">
                  <c:v>5.75</c:v>
                </c:pt>
                <c:pt idx="859">
                  <c:v>5.75</c:v>
                </c:pt>
                <c:pt idx="860">
                  <c:v>5.75</c:v>
                </c:pt>
                <c:pt idx="861">
                  <c:v>5.75</c:v>
                </c:pt>
                <c:pt idx="862">
                  <c:v>5.75</c:v>
                </c:pt>
                <c:pt idx="863">
                  <c:v>5.75</c:v>
                </c:pt>
                <c:pt idx="864">
                  <c:v>5.75</c:v>
                </c:pt>
                <c:pt idx="865">
                  <c:v>5.75</c:v>
                </c:pt>
                <c:pt idx="866">
                  <c:v>5.75</c:v>
                </c:pt>
                <c:pt idx="867">
                  <c:v>5.75</c:v>
                </c:pt>
                <c:pt idx="868">
                  <c:v>5.75</c:v>
                </c:pt>
                <c:pt idx="869">
                  <c:v>5.75</c:v>
                </c:pt>
                <c:pt idx="870">
                  <c:v>5.75</c:v>
                </c:pt>
                <c:pt idx="871">
                  <c:v>5.75</c:v>
                </c:pt>
                <c:pt idx="872">
                  <c:v>5.75</c:v>
                </c:pt>
                <c:pt idx="873">
                  <c:v>5.75</c:v>
                </c:pt>
                <c:pt idx="874">
                  <c:v>5.75</c:v>
                </c:pt>
                <c:pt idx="875">
                  <c:v>5.75</c:v>
                </c:pt>
                <c:pt idx="876">
                  <c:v>5.75</c:v>
                </c:pt>
                <c:pt idx="877">
                  <c:v>5.75</c:v>
                </c:pt>
                <c:pt idx="878">
                  <c:v>5.75</c:v>
                </c:pt>
                <c:pt idx="879">
                  <c:v>5.75</c:v>
                </c:pt>
                <c:pt idx="880">
                  <c:v>5.75</c:v>
                </c:pt>
                <c:pt idx="881">
                  <c:v>5.75</c:v>
                </c:pt>
                <c:pt idx="882">
                  <c:v>5.75</c:v>
                </c:pt>
                <c:pt idx="883">
                  <c:v>5.75</c:v>
                </c:pt>
                <c:pt idx="884">
                  <c:v>5.75</c:v>
                </c:pt>
                <c:pt idx="885">
                  <c:v>5.75</c:v>
                </c:pt>
                <c:pt idx="886">
                  <c:v>5.75</c:v>
                </c:pt>
                <c:pt idx="887">
                  <c:v>5.75</c:v>
                </c:pt>
                <c:pt idx="888">
                  <c:v>5.75</c:v>
                </c:pt>
                <c:pt idx="889">
                  <c:v>5.75</c:v>
                </c:pt>
                <c:pt idx="890">
                  <c:v>5.75</c:v>
                </c:pt>
                <c:pt idx="891">
                  <c:v>5.75</c:v>
                </c:pt>
                <c:pt idx="892">
                  <c:v>5.75</c:v>
                </c:pt>
                <c:pt idx="893">
                  <c:v>5.75</c:v>
                </c:pt>
                <c:pt idx="894">
                  <c:v>5.75</c:v>
                </c:pt>
                <c:pt idx="895">
                  <c:v>5.75</c:v>
                </c:pt>
                <c:pt idx="896">
                  <c:v>5.75</c:v>
                </c:pt>
                <c:pt idx="897">
                  <c:v>5.75</c:v>
                </c:pt>
                <c:pt idx="898">
                  <c:v>5.75</c:v>
                </c:pt>
                <c:pt idx="899">
                  <c:v>5.75</c:v>
                </c:pt>
                <c:pt idx="900">
                  <c:v>5.75</c:v>
                </c:pt>
                <c:pt idx="901">
                  <c:v>5.75</c:v>
                </c:pt>
                <c:pt idx="902">
                  <c:v>5.75</c:v>
                </c:pt>
                <c:pt idx="903">
                  <c:v>5.75</c:v>
                </c:pt>
                <c:pt idx="904">
                  <c:v>5.75</c:v>
                </c:pt>
                <c:pt idx="905">
                  <c:v>5.75</c:v>
                </c:pt>
                <c:pt idx="906">
                  <c:v>5.75</c:v>
                </c:pt>
                <c:pt idx="907">
                  <c:v>5.75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6</c:v>
                </c:pt>
                <c:pt idx="926">
                  <c:v>6</c:v>
                </c:pt>
                <c:pt idx="927">
                  <c:v>6</c:v>
                </c:pt>
                <c:pt idx="928">
                  <c:v>6</c:v>
                </c:pt>
                <c:pt idx="929">
                  <c:v>6</c:v>
                </c:pt>
                <c:pt idx="930">
                  <c:v>6</c:v>
                </c:pt>
                <c:pt idx="931">
                  <c:v>6</c:v>
                </c:pt>
                <c:pt idx="932">
                  <c:v>6</c:v>
                </c:pt>
                <c:pt idx="933">
                  <c:v>6</c:v>
                </c:pt>
                <c:pt idx="934">
                  <c:v>6</c:v>
                </c:pt>
                <c:pt idx="935">
                  <c:v>6</c:v>
                </c:pt>
                <c:pt idx="936">
                  <c:v>6</c:v>
                </c:pt>
                <c:pt idx="937">
                  <c:v>6</c:v>
                </c:pt>
                <c:pt idx="938">
                  <c:v>6</c:v>
                </c:pt>
                <c:pt idx="939">
                  <c:v>6</c:v>
                </c:pt>
                <c:pt idx="940">
                  <c:v>6</c:v>
                </c:pt>
                <c:pt idx="941">
                  <c:v>6</c:v>
                </c:pt>
                <c:pt idx="942">
                  <c:v>6</c:v>
                </c:pt>
                <c:pt idx="943">
                  <c:v>6</c:v>
                </c:pt>
                <c:pt idx="944">
                  <c:v>6</c:v>
                </c:pt>
                <c:pt idx="945">
                  <c:v>6</c:v>
                </c:pt>
                <c:pt idx="946">
                  <c:v>6</c:v>
                </c:pt>
                <c:pt idx="947">
                  <c:v>6</c:v>
                </c:pt>
                <c:pt idx="948">
                  <c:v>6</c:v>
                </c:pt>
                <c:pt idx="949">
                  <c:v>6</c:v>
                </c:pt>
                <c:pt idx="950">
                  <c:v>6</c:v>
                </c:pt>
                <c:pt idx="951">
                  <c:v>6</c:v>
                </c:pt>
                <c:pt idx="952">
                  <c:v>6</c:v>
                </c:pt>
                <c:pt idx="953">
                  <c:v>6</c:v>
                </c:pt>
                <c:pt idx="954">
                  <c:v>6</c:v>
                </c:pt>
                <c:pt idx="955">
                  <c:v>6</c:v>
                </c:pt>
                <c:pt idx="956">
                  <c:v>6</c:v>
                </c:pt>
                <c:pt idx="957">
                  <c:v>6</c:v>
                </c:pt>
                <c:pt idx="958">
                  <c:v>6</c:v>
                </c:pt>
                <c:pt idx="959">
                  <c:v>6</c:v>
                </c:pt>
                <c:pt idx="960">
                  <c:v>6</c:v>
                </c:pt>
                <c:pt idx="961">
                  <c:v>6</c:v>
                </c:pt>
                <c:pt idx="962">
                  <c:v>6</c:v>
                </c:pt>
                <c:pt idx="963">
                  <c:v>6</c:v>
                </c:pt>
                <c:pt idx="964">
                  <c:v>6</c:v>
                </c:pt>
                <c:pt idx="965">
                  <c:v>6</c:v>
                </c:pt>
                <c:pt idx="966">
                  <c:v>6</c:v>
                </c:pt>
                <c:pt idx="967">
                  <c:v>6</c:v>
                </c:pt>
                <c:pt idx="968">
                  <c:v>6</c:v>
                </c:pt>
                <c:pt idx="969">
                  <c:v>6</c:v>
                </c:pt>
                <c:pt idx="970">
                  <c:v>6</c:v>
                </c:pt>
                <c:pt idx="971">
                  <c:v>6</c:v>
                </c:pt>
                <c:pt idx="972">
                  <c:v>6</c:v>
                </c:pt>
                <c:pt idx="973">
                  <c:v>6</c:v>
                </c:pt>
                <c:pt idx="974">
                  <c:v>6</c:v>
                </c:pt>
                <c:pt idx="975">
                  <c:v>6</c:v>
                </c:pt>
                <c:pt idx="976">
                  <c:v>6</c:v>
                </c:pt>
                <c:pt idx="977">
                  <c:v>6</c:v>
                </c:pt>
                <c:pt idx="978">
                  <c:v>6</c:v>
                </c:pt>
                <c:pt idx="979">
                  <c:v>6</c:v>
                </c:pt>
                <c:pt idx="980">
                  <c:v>6</c:v>
                </c:pt>
                <c:pt idx="981">
                  <c:v>6</c:v>
                </c:pt>
                <c:pt idx="982">
                  <c:v>6</c:v>
                </c:pt>
                <c:pt idx="983">
                  <c:v>6</c:v>
                </c:pt>
                <c:pt idx="984">
                  <c:v>6</c:v>
                </c:pt>
                <c:pt idx="985">
                  <c:v>6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6</c:v>
                </c:pt>
                <c:pt idx="990">
                  <c:v>6</c:v>
                </c:pt>
                <c:pt idx="991">
                  <c:v>6</c:v>
                </c:pt>
                <c:pt idx="992">
                  <c:v>6</c:v>
                </c:pt>
                <c:pt idx="993">
                  <c:v>6</c:v>
                </c:pt>
                <c:pt idx="994">
                  <c:v>6</c:v>
                </c:pt>
                <c:pt idx="995">
                  <c:v>6</c:v>
                </c:pt>
                <c:pt idx="996">
                  <c:v>6</c:v>
                </c:pt>
                <c:pt idx="997">
                  <c:v>6</c:v>
                </c:pt>
                <c:pt idx="998">
                  <c:v>6</c:v>
                </c:pt>
                <c:pt idx="999">
                  <c:v>6</c:v>
                </c:pt>
                <c:pt idx="1000">
                  <c:v>6</c:v>
                </c:pt>
                <c:pt idx="1001">
                  <c:v>6</c:v>
                </c:pt>
                <c:pt idx="1002">
                  <c:v>6</c:v>
                </c:pt>
                <c:pt idx="1003">
                  <c:v>6</c:v>
                </c:pt>
                <c:pt idx="1004">
                  <c:v>6</c:v>
                </c:pt>
                <c:pt idx="1005">
                  <c:v>6</c:v>
                </c:pt>
                <c:pt idx="1006">
                  <c:v>6</c:v>
                </c:pt>
                <c:pt idx="1007">
                  <c:v>6</c:v>
                </c:pt>
                <c:pt idx="1008">
                  <c:v>6</c:v>
                </c:pt>
                <c:pt idx="1009">
                  <c:v>6</c:v>
                </c:pt>
                <c:pt idx="1010">
                  <c:v>6</c:v>
                </c:pt>
                <c:pt idx="1011">
                  <c:v>6</c:v>
                </c:pt>
                <c:pt idx="1012">
                  <c:v>6</c:v>
                </c:pt>
                <c:pt idx="1013">
                  <c:v>6</c:v>
                </c:pt>
                <c:pt idx="1014">
                  <c:v>6</c:v>
                </c:pt>
                <c:pt idx="1015">
                  <c:v>6</c:v>
                </c:pt>
                <c:pt idx="1016">
                  <c:v>6</c:v>
                </c:pt>
                <c:pt idx="1017">
                  <c:v>6</c:v>
                </c:pt>
                <c:pt idx="1018">
                  <c:v>5.75</c:v>
                </c:pt>
                <c:pt idx="1019">
                  <c:v>5.75</c:v>
                </c:pt>
                <c:pt idx="1020">
                  <c:v>5.75</c:v>
                </c:pt>
                <c:pt idx="1021">
                  <c:v>5.75</c:v>
                </c:pt>
                <c:pt idx="1022">
                  <c:v>5.75</c:v>
                </c:pt>
                <c:pt idx="1023">
                  <c:v>5.75</c:v>
                </c:pt>
                <c:pt idx="1024">
                  <c:v>5.75</c:v>
                </c:pt>
                <c:pt idx="1025">
                  <c:v>5.75</c:v>
                </c:pt>
                <c:pt idx="1026">
                  <c:v>5.75</c:v>
                </c:pt>
                <c:pt idx="1027">
                  <c:v>5.75</c:v>
                </c:pt>
                <c:pt idx="1028">
                  <c:v>5.75</c:v>
                </c:pt>
                <c:pt idx="1029">
                  <c:v>5.75</c:v>
                </c:pt>
                <c:pt idx="1030">
                  <c:v>5.75</c:v>
                </c:pt>
                <c:pt idx="1031">
                  <c:v>5.75</c:v>
                </c:pt>
                <c:pt idx="1032">
                  <c:v>5.75</c:v>
                </c:pt>
                <c:pt idx="1033">
                  <c:v>5.75</c:v>
                </c:pt>
                <c:pt idx="1034">
                  <c:v>5.75</c:v>
                </c:pt>
                <c:pt idx="1035">
                  <c:v>5.75</c:v>
                </c:pt>
                <c:pt idx="1036">
                  <c:v>5.75</c:v>
                </c:pt>
                <c:pt idx="1037">
                  <c:v>5</c:v>
                </c:pt>
                <c:pt idx="1038">
                  <c:v>5</c:v>
                </c:pt>
                <c:pt idx="1039">
                  <c:v>5</c:v>
                </c:pt>
                <c:pt idx="1040">
                  <c:v>5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4.25</c:v>
                </c:pt>
                <c:pt idx="1063">
                  <c:v>4.25</c:v>
                </c:pt>
                <c:pt idx="1064">
                  <c:v>4.25</c:v>
                </c:pt>
                <c:pt idx="1065">
                  <c:v>4.25</c:v>
                </c:pt>
                <c:pt idx="1066">
                  <c:v>4.25</c:v>
                </c:pt>
                <c:pt idx="1067">
                  <c:v>4.25</c:v>
                </c:pt>
                <c:pt idx="1068">
                  <c:v>4.25</c:v>
                </c:pt>
                <c:pt idx="1069">
                  <c:v>4.25</c:v>
                </c:pt>
                <c:pt idx="1070">
                  <c:v>4.25</c:v>
                </c:pt>
                <c:pt idx="1071">
                  <c:v>4.25</c:v>
                </c:pt>
                <c:pt idx="1072">
                  <c:v>4.25</c:v>
                </c:pt>
                <c:pt idx="1073">
                  <c:v>4.25</c:v>
                </c:pt>
                <c:pt idx="1074">
                  <c:v>4.25</c:v>
                </c:pt>
                <c:pt idx="1075">
                  <c:v>4.25</c:v>
                </c:pt>
                <c:pt idx="1076">
                  <c:v>4.25</c:v>
                </c:pt>
                <c:pt idx="1077">
                  <c:v>4.25</c:v>
                </c:pt>
                <c:pt idx="1078">
                  <c:v>4.25</c:v>
                </c:pt>
                <c:pt idx="1079">
                  <c:v>4.25</c:v>
                </c:pt>
                <c:pt idx="1080">
                  <c:v>4.25</c:v>
                </c:pt>
                <c:pt idx="1081">
                  <c:v>4.25</c:v>
                </c:pt>
                <c:pt idx="1082">
                  <c:v>4.25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3.75</c:v>
                </c:pt>
                <c:pt idx="1104">
                  <c:v>3.75</c:v>
                </c:pt>
                <c:pt idx="1105">
                  <c:v>3.75</c:v>
                </c:pt>
                <c:pt idx="1106">
                  <c:v>3.75</c:v>
                </c:pt>
                <c:pt idx="1107">
                  <c:v>3.75</c:v>
                </c:pt>
                <c:pt idx="1108">
                  <c:v>3.75</c:v>
                </c:pt>
                <c:pt idx="1109">
                  <c:v>3.75</c:v>
                </c:pt>
                <c:pt idx="1110">
                  <c:v>3.75</c:v>
                </c:pt>
                <c:pt idx="1111">
                  <c:v>3.75</c:v>
                </c:pt>
                <c:pt idx="1112">
                  <c:v>3.75</c:v>
                </c:pt>
                <c:pt idx="1113">
                  <c:v>3.75</c:v>
                </c:pt>
                <c:pt idx="1114">
                  <c:v>3.75</c:v>
                </c:pt>
                <c:pt idx="1115">
                  <c:v>3.75</c:v>
                </c:pt>
                <c:pt idx="1116">
                  <c:v>3.75</c:v>
                </c:pt>
                <c:pt idx="1117">
                  <c:v>3.75</c:v>
                </c:pt>
                <c:pt idx="1118">
                  <c:v>3.75</c:v>
                </c:pt>
                <c:pt idx="1119">
                  <c:v>3.75</c:v>
                </c:pt>
                <c:pt idx="1120">
                  <c:v>3.75</c:v>
                </c:pt>
                <c:pt idx="1121">
                  <c:v>3.75</c:v>
                </c:pt>
                <c:pt idx="1122">
                  <c:v>3.75</c:v>
                </c:pt>
                <c:pt idx="1123">
                  <c:v>3.75</c:v>
                </c:pt>
                <c:pt idx="1124">
                  <c:v>3.75</c:v>
                </c:pt>
                <c:pt idx="1125">
                  <c:v>3.75</c:v>
                </c:pt>
                <c:pt idx="1126">
                  <c:v>3.75</c:v>
                </c:pt>
                <c:pt idx="1127">
                  <c:v>3.75</c:v>
                </c:pt>
                <c:pt idx="1128">
                  <c:v>3.75</c:v>
                </c:pt>
                <c:pt idx="1129">
                  <c:v>3.75</c:v>
                </c:pt>
                <c:pt idx="1130">
                  <c:v>3.75</c:v>
                </c:pt>
                <c:pt idx="1131">
                  <c:v>3.75</c:v>
                </c:pt>
                <c:pt idx="1132">
                  <c:v>3.75</c:v>
                </c:pt>
                <c:pt idx="1133">
                  <c:v>3.75</c:v>
                </c:pt>
                <c:pt idx="1134">
                  <c:v>3.75</c:v>
                </c:pt>
                <c:pt idx="1135">
                  <c:v>3.75</c:v>
                </c:pt>
                <c:pt idx="1136">
                  <c:v>3.75</c:v>
                </c:pt>
                <c:pt idx="1137">
                  <c:v>3.75</c:v>
                </c:pt>
                <c:pt idx="1138">
                  <c:v>3.75</c:v>
                </c:pt>
                <c:pt idx="1139">
                  <c:v>3.75</c:v>
                </c:pt>
                <c:pt idx="1140">
                  <c:v>3.75</c:v>
                </c:pt>
                <c:pt idx="1141">
                  <c:v>3.75</c:v>
                </c:pt>
                <c:pt idx="1142">
                  <c:v>3.75</c:v>
                </c:pt>
                <c:pt idx="1143">
                  <c:v>3.75</c:v>
                </c:pt>
                <c:pt idx="1144">
                  <c:v>3.75</c:v>
                </c:pt>
                <c:pt idx="1145">
                  <c:v>3.75</c:v>
                </c:pt>
                <c:pt idx="1146">
                  <c:v>3.75</c:v>
                </c:pt>
                <c:pt idx="1147">
                  <c:v>3.75</c:v>
                </c:pt>
                <c:pt idx="1148">
                  <c:v>3.75</c:v>
                </c:pt>
                <c:pt idx="1149">
                  <c:v>3.75</c:v>
                </c:pt>
                <c:pt idx="1150">
                  <c:v>3.75</c:v>
                </c:pt>
                <c:pt idx="1151">
                  <c:v>3.75</c:v>
                </c:pt>
                <c:pt idx="1152">
                  <c:v>3.75</c:v>
                </c:pt>
                <c:pt idx="1153">
                  <c:v>3.75</c:v>
                </c:pt>
                <c:pt idx="1154">
                  <c:v>3.75</c:v>
                </c:pt>
                <c:pt idx="1155">
                  <c:v>3.75</c:v>
                </c:pt>
                <c:pt idx="1156">
                  <c:v>3.75</c:v>
                </c:pt>
                <c:pt idx="1157">
                  <c:v>3.75</c:v>
                </c:pt>
                <c:pt idx="1158">
                  <c:v>3.75</c:v>
                </c:pt>
                <c:pt idx="1159">
                  <c:v>3.75</c:v>
                </c:pt>
                <c:pt idx="1160">
                  <c:v>3.75</c:v>
                </c:pt>
                <c:pt idx="1161">
                  <c:v>3.75</c:v>
                </c:pt>
                <c:pt idx="1162">
                  <c:v>3.75</c:v>
                </c:pt>
                <c:pt idx="1163">
                  <c:v>3.75</c:v>
                </c:pt>
                <c:pt idx="1164">
                  <c:v>3.75</c:v>
                </c:pt>
                <c:pt idx="1165">
                  <c:v>3.75</c:v>
                </c:pt>
                <c:pt idx="1166">
                  <c:v>3.75</c:v>
                </c:pt>
                <c:pt idx="1167">
                  <c:v>3.75</c:v>
                </c:pt>
                <c:pt idx="1168">
                  <c:v>3.5</c:v>
                </c:pt>
                <c:pt idx="1169">
                  <c:v>3.5</c:v>
                </c:pt>
                <c:pt idx="1170">
                  <c:v>3.5</c:v>
                </c:pt>
                <c:pt idx="1171">
                  <c:v>3.5</c:v>
                </c:pt>
                <c:pt idx="1172">
                  <c:v>3.5</c:v>
                </c:pt>
                <c:pt idx="1173">
                  <c:v>3.5</c:v>
                </c:pt>
                <c:pt idx="1174">
                  <c:v>3.5</c:v>
                </c:pt>
                <c:pt idx="1175">
                  <c:v>3.5</c:v>
                </c:pt>
                <c:pt idx="1176">
                  <c:v>3.5</c:v>
                </c:pt>
                <c:pt idx="1177">
                  <c:v>3.5</c:v>
                </c:pt>
                <c:pt idx="1178">
                  <c:v>3.5</c:v>
                </c:pt>
                <c:pt idx="1179">
                  <c:v>3.5</c:v>
                </c:pt>
                <c:pt idx="1180">
                  <c:v>3.5</c:v>
                </c:pt>
                <c:pt idx="1181">
                  <c:v>3.5</c:v>
                </c:pt>
                <c:pt idx="1182">
                  <c:v>3.5</c:v>
                </c:pt>
                <c:pt idx="1183">
                  <c:v>3.5</c:v>
                </c:pt>
                <c:pt idx="1184">
                  <c:v>3.5</c:v>
                </c:pt>
                <c:pt idx="1185">
                  <c:v>3.5</c:v>
                </c:pt>
                <c:pt idx="1186">
                  <c:v>3.5</c:v>
                </c:pt>
                <c:pt idx="1187">
                  <c:v>3.5</c:v>
                </c:pt>
                <c:pt idx="1188">
                  <c:v>3.5</c:v>
                </c:pt>
                <c:pt idx="1189">
                  <c:v>3.5</c:v>
                </c:pt>
                <c:pt idx="1190">
                  <c:v>3.5</c:v>
                </c:pt>
                <c:pt idx="1191">
                  <c:v>3.5</c:v>
                </c:pt>
                <c:pt idx="1192">
                  <c:v>3.5</c:v>
                </c:pt>
                <c:pt idx="1193">
                  <c:v>3.5</c:v>
                </c:pt>
                <c:pt idx="1194">
                  <c:v>3.5</c:v>
                </c:pt>
                <c:pt idx="1195">
                  <c:v>3.5</c:v>
                </c:pt>
                <c:pt idx="1196">
                  <c:v>3.5</c:v>
                </c:pt>
                <c:pt idx="1197">
                  <c:v>3.5</c:v>
                </c:pt>
                <c:pt idx="1198">
                  <c:v>3.5</c:v>
                </c:pt>
                <c:pt idx="1199">
                  <c:v>3.5</c:v>
                </c:pt>
                <c:pt idx="1200">
                  <c:v>3.5</c:v>
                </c:pt>
                <c:pt idx="1201">
                  <c:v>3.5</c:v>
                </c:pt>
                <c:pt idx="1202">
                  <c:v>3.5</c:v>
                </c:pt>
                <c:pt idx="1203">
                  <c:v>3.5</c:v>
                </c:pt>
                <c:pt idx="1204">
                  <c:v>3.5</c:v>
                </c:pt>
                <c:pt idx="1205">
                  <c:v>3.5</c:v>
                </c:pt>
                <c:pt idx="1206">
                  <c:v>3.5</c:v>
                </c:pt>
                <c:pt idx="1207">
                  <c:v>3.5</c:v>
                </c:pt>
                <c:pt idx="1208">
                  <c:v>3.5</c:v>
                </c:pt>
                <c:pt idx="1209">
                  <c:v>3.5</c:v>
                </c:pt>
                <c:pt idx="1210">
                  <c:v>3.5</c:v>
                </c:pt>
                <c:pt idx="1211">
                  <c:v>3.5</c:v>
                </c:pt>
                <c:pt idx="1212">
                  <c:v>3.5</c:v>
                </c:pt>
                <c:pt idx="1213">
                  <c:v>3.5</c:v>
                </c:pt>
                <c:pt idx="1214">
                  <c:v>3.5</c:v>
                </c:pt>
                <c:pt idx="1215">
                  <c:v>3.5</c:v>
                </c:pt>
                <c:pt idx="1216">
                  <c:v>3.5</c:v>
                </c:pt>
                <c:pt idx="1217">
                  <c:v>3.5</c:v>
                </c:pt>
                <c:pt idx="1218">
                  <c:v>3.5</c:v>
                </c:pt>
                <c:pt idx="1219">
                  <c:v>3.5</c:v>
                </c:pt>
                <c:pt idx="1220">
                  <c:v>3.5</c:v>
                </c:pt>
                <c:pt idx="1221">
                  <c:v>3.5</c:v>
                </c:pt>
                <c:pt idx="1222">
                  <c:v>3.5</c:v>
                </c:pt>
                <c:pt idx="1223">
                  <c:v>3.5</c:v>
                </c:pt>
                <c:pt idx="1224">
                  <c:v>3.5</c:v>
                </c:pt>
                <c:pt idx="1225">
                  <c:v>3.5</c:v>
                </c:pt>
                <c:pt idx="1226">
                  <c:v>3.5</c:v>
                </c:pt>
                <c:pt idx="1227">
                  <c:v>3.5</c:v>
                </c:pt>
                <c:pt idx="1228">
                  <c:v>3.5</c:v>
                </c:pt>
                <c:pt idx="1229">
                  <c:v>3.5</c:v>
                </c:pt>
                <c:pt idx="1230">
                  <c:v>3.5</c:v>
                </c:pt>
                <c:pt idx="1231">
                  <c:v>3.5</c:v>
                </c:pt>
                <c:pt idx="1232">
                  <c:v>3.5</c:v>
                </c:pt>
                <c:pt idx="1233">
                  <c:v>3.5</c:v>
                </c:pt>
                <c:pt idx="1234">
                  <c:v>3.5</c:v>
                </c:pt>
                <c:pt idx="1235">
                  <c:v>3.5</c:v>
                </c:pt>
                <c:pt idx="1236">
                  <c:v>3.5</c:v>
                </c:pt>
                <c:pt idx="1237">
                  <c:v>3.5</c:v>
                </c:pt>
                <c:pt idx="1238">
                  <c:v>3.5</c:v>
                </c:pt>
                <c:pt idx="1239">
                  <c:v>3.5</c:v>
                </c:pt>
                <c:pt idx="1240">
                  <c:v>3.5</c:v>
                </c:pt>
                <c:pt idx="1241">
                  <c:v>3.5</c:v>
                </c:pt>
                <c:pt idx="1242">
                  <c:v>3.5</c:v>
                </c:pt>
                <c:pt idx="1243">
                  <c:v>3.5</c:v>
                </c:pt>
                <c:pt idx="1244">
                  <c:v>3.5</c:v>
                </c:pt>
                <c:pt idx="1245">
                  <c:v>3.5</c:v>
                </c:pt>
                <c:pt idx="1246">
                  <c:v>3.5</c:v>
                </c:pt>
                <c:pt idx="1247">
                  <c:v>3.5</c:v>
                </c:pt>
                <c:pt idx="1248">
                  <c:v>3.5</c:v>
                </c:pt>
                <c:pt idx="1249">
                  <c:v>3.5</c:v>
                </c:pt>
                <c:pt idx="1250">
                  <c:v>3.5</c:v>
                </c:pt>
                <c:pt idx="1251">
                  <c:v>3.5</c:v>
                </c:pt>
                <c:pt idx="1252">
                  <c:v>3.5</c:v>
                </c:pt>
                <c:pt idx="1253">
                  <c:v>3.5</c:v>
                </c:pt>
                <c:pt idx="1254">
                  <c:v>3.5</c:v>
                </c:pt>
                <c:pt idx="1255">
                  <c:v>3.5</c:v>
                </c:pt>
                <c:pt idx="1256">
                  <c:v>3.5</c:v>
                </c:pt>
                <c:pt idx="1257">
                  <c:v>3.5</c:v>
                </c:pt>
                <c:pt idx="1258">
                  <c:v>3.5</c:v>
                </c:pt>
                <c:pt idx="1259">
                  <c:v>3.5</c:v>
                </c:pt>
                <c:pt idx="1260">
                  <c:v>3.5</c:v>
                </c:pt>
                <c:pt idx="1261">
                  <c:v>3.5</c:v>
                </c:pt>
                <c:pt idx="1262">
                  <c:v>3.5</c:v>
                </c:pt>
                <c:pt idx="1263">
                  <c:v>3.5</c:v>
                </c:pt>
                <c:pt idx="1264">
                  <c:v>3.5</c:v>
                </c:pt>
                <c:pt idx="1265">
                  <c:v>3.5</c:v>
                </c:pt>
                <c:pt idx="1266">
                  <c:v>3.5</c:v>
                </c:pt>
                <c:pt idx="1267">
                  <c:v>3.5</c:v>
                </c:pt>
                <c:pt idx="1268">
                  <c:v>3.5</c:v>
                </c:pt>
                <c:pt idx="1269">
                  <c:v>3.5</c:v>
                </c:pt>
                <c:pt idx="1270">
                  <c:v>3.5</c:v>
                </c:pt>
                <c:pt idx="1271">
                  <c:v>3.5</c:v>
                </c:pt>
                <c:pt idx="1272">
                  <c:v>3.5</c:v>
                </c:pt>
                <c:pt idx="1273">
                  <c:v>3.5</c:v>
                </c:pt>
                <c:pt idx="1274">
                  <c:v>3.5</c:v>
                </c:pt>
                <c:pt idx="1275">
                  <c:v>3.5</c:v>
                </c:pt>
                <c:pt idx="1276">
                  <c:v>3.5</c:v>
                </c:pt>
                <c:pt idx="1277">
                  <c:v>3.5</c:v>
                </c:pt>
                <c:pt idx="1278">
                  <c:v>3.5</c:v>
                </c:pt>
                <c:pt idx="1279">
                  <c:v>3.5</c:v>
                </c:pt>
                <c:pt idx="1280">
                  <c:v>3.5</c:v>
                </c:pt>
                <c:pt idx="1281">
                  <c:v>3.5</c:v>
                </c:pt>
                <c:pt idx="1282">
                  <c:v>3.5</c:v>
                </c:pt>
                <c:pt idx="1283">
                  <c:v>3.5</c:v>
                </c:pt>
                <c:pt idx="1284">
                  <c:v>3.5</c:v>
                </c:pt>
                <c:pt idx="1285">
                  <c:v>3.5</c:v>
                </c:pt>
                <c:pt idx="1286">
                  <c:v>3.5</c:v>
                </c:pt>
                <c:pt idx="1287">
                  <c:v>3.5</c:v>
                </c:pt>
                <c:pt idx="1288">
                  <c:v>3.5</c:v>
                </c:pt>
                <c:pt idx="1289">
                  <c:v>3.5</c:v>
                </c:pt>
                <c:pt idx="1290">
                  <c:v>3.5</c:v>
                </c:pt>
                <c:pt idx="1291">
                  <c:v>3.5</c:v>
                </c:pt>
                <c:pt idx="1292">
                  <c:v>3.5</c:v>
                </c:pt>
                <c:pt idx="1293">
                  <c:v>3.5</c:v>
                </c:pt>
                <c:pt idx="1294">
                  <c:v>3.5</c:v>
                </c:pt>
                <c:pt idx="1295">
                  <c:v>3.5</c:v>
                </c:pt>
                <c:pt idx="1296">
                  <c:v>3.5</c:v>
                </c:pt>
                <c:pt idx="1297">
                  <c:v>3.5</c:v>
                </c:pt>
                <c:pt idx="1298">
                  <c:v>3.5</c:v>
                </c:pt>
                <c:pt idx="1299">
                  <c:v>3.5</c:v>
                </c:pt>
                <c:pt idx="1300">
                  <c:v>3.5</c:v>
                </c:pt>
                <c:pt idx="1301">
                  <c:v>3.5</c:v>
                </c:pt>
                <c:pt idx="1302">
                  <c:v>3.5</c:v>
                </c:pt>
                <c:pt idx="1303">
                  <c:v>3.5</c:v>
                </c:pt>
                <c:pt idx="1304">
                  <c:v>3.5</c:v>
                </c:pt>
                <c:pt idx="1305">
                  <c:v>3.5</c:v>
                </c:pt>
                <c:pt idx="1306">
                  <c:v>3.5</c:v>
                </c:pt>
                <c:pt idx="1307">
                  <c:v>3.5</c:v>
                </c:pt>
                <c:pt idx="1308">
                  <c:v>3.5</c:v>
                </c:pt>
                <c:pt idx="1309">
                  <c:v>3.5</c:v>
                </c:pt>
                <c:pt idx="1310">
                  <c:v>3.5</c:v>
                </c:pt>
                <c:pt idx="1311">
                  <c:v>3.5</c:v>
                </c:pt>
                <c:pt idx="1312">
                  <c:v>3.5</c:v>
                </c:pt>
                <c:pt idx="1313">
                  <c:v>3.5</c:v>
                </c:pt>
                <c:pt idx="1314">
                  <c:v>3.5</c:v>
                </c:pt>
                <c:pt idx="1315">
                  <c:v>3.5</c:v>
                </c:pt>
                <c:pt idx="1316">
                  <c:v>3.5</c:v>
                </c:pt>
                <c:pt idx="1317">
                  <c:v>3.5</c:v>
                </c:pt>
                <c:pt idx="1318">
                  <c:v>3.5</c:v>
                </c:pt>
                <c:pt idx="1319">
                  <c:v>3.5</c:v>
                </c:pt>
                <c:pt idx="1320">
                  <c:v>3.5</c:v>
                </c:pt>
                <c:pt idx="1321">
                  <c:v>3.5</c:v>
                </c:pt>
                <c:pt idx="1322">
                  <c:v>3.5</c:v>
                </c:pt>
                <c:pt idx="1323">
                  <c:v>3.5</c:v>
                </c:pt>
                <c:pt idx="1324">
                  <c:v>3.5</c:v>
                </c:pt>
                <c:pt idx="1325">
                  <c:v>3.5</c:v>
                </c:pt>
                <c:pt idx="1326">
                  <c:v>3.5</c:v>
                </c:pt>
                <c:pt idx="1327">
                  <c:v>3.5</c:v>
                </c:pt>
                <c:pt idx="1328">
                  <c:v>3.5</c:v>
                </c:pt>
                <c:pt idx="1329">
                  <c:v>3.5</c:v>
                </c:pt>
                <c:pt idx="1330">
                  <c:v>3.5</c:v>
                </c:pt>
                <c:pt idx="1331">
                  <c:v>3.5</c:v>
                </c:pt>
                <c:pt idx="1332">
                  <c:v>3.5</c:v>
                </c:pt>
                <c:pt idx="1333">
                  <c:v>3.5</c:v>
                </c:pt>
                <c:pt idx="1334">
                  <c:v>3.5</c:v>
                </c:pt>
                <c:pt idx="1335">
                  <c:v>3.5</c:v>
                </c:pt>
                <c:pt idx="1336">
                  <c:v>3.5</c:v>
                </c:pt>
                <c:pt idx="1337">
                  <c:v>3.5</c:v>
                </c:pt>
                <c:pt idx="1338">
                  <c:v>3.5</c:v>
                </c:pt>
                <c:pt idx="1339">
                  <c:v>3.5</c:v>
                </c:pt>
                <c:pt idx="1340">
                  <c:v>3.5</c:v>
                </c:pt>
                <c:pt idx="1341">
                  <c:v>3.5</c:v>
                </c:pt>
                <c:pt idx="1342">
                  <c:v>3.5</c:v>
                </c:pt>
                <c:pt idx="1343">
                  <c:v>3.5</c:v>
                </c:pt>
                <c:pt idx="1344">
                  <c:v>3.5</c:v>
                </c:pt>
                <c:pt idx="1345">
                  <c:v>3.5</c:v>
                </c:pt>
                <c:pt idx="1346">
                  <c:v>3.5</c:v>
                </c:pt>
                <c:pt idx="1347">
                  <c:v>3.5</c:v>
                </c:pt>
                <c:pt idx="1348">
                  <c:v>3.5</c:v>
                </c:pt>
                <c:pt idx="1349">
                  <c:v>3.5</c:v>
                </c:pt>
                <c:pt idx="1350">
                  <c:v>3.5</c:v>
                </c:pt>
                <c:pt idx="1351">
                  <c:v>3.5</c:v>
                </c:pt>
                <c:pt idx="1352">
                  <c:v>3.5</c:v>
                </c:pt>
                <c:pt idx="1353">
                  <c:v>3.5</c:v>
                </c:pt>
                <c:pt idx="1354">
                  <c:v>3.5</c:v>
                </c:pt>
                <c:pt idx="1355">
                  <c:v>3.5</c:v>
                </c:pt>
                <c:pt idx="1356">
                  <c:v>3.5</c:v>
                </c:pt>
                <c:pt idx="1357">
                  <c:v>3.5</c:v>
                </c:pt>
                <c:pt idx="1358">
                  <c:v>3.5</c:v>
                </c:pt>
                <c:pt idx="1359">
                  <c:v>3.5</c:v>
                </c:pt>
                <c:pt idx="1360">
                  <c:v>3.5</c:v>
                </c:pt>
                <c:pt idx="1361">
                  <c:v>3.5</c:v>
                </c:pt>
                <c:pt idx="1362">
                  <c:v>3.5</c:v>
                </c:pt>
                <c:pt idx="1363">
                  <c:v>3.5</c:v>
                </c:pt>
                <c:pt idx="1364">
                  <c:v>3.5</c:v>
                </c:pt>
                <c:pt idx="1365">
                  <c:v>3.5</c:v>
                </c:pt>
                <c:pt idx="1366">
                  <c:v>3.5</c:v>
                </c:pt>
                <c:pt idx="1367">
                  <c:v>3.5</c:v>
                </c:pt>
                <c:pt idx="1368">
                  <c:v>3.5</c:v>
                </c:pt>
                <c:pt idx="1369">
                  <c:v>3.5</c:v>
                </c:pt>
                <c:pt idx="1370">
                  <c:v>3.5</c:v>
                </c:pt>
                <c:pt idx="1371">
                  <c:v>3.5</c:v>
                </c:pt>
                <c:pt idx="1372">
                  <c:v>3.5</c:v>
                </c:pt>
                <c:pt idx="1373">
                  <c:v>3.5</c:v>
                </c:pt>
                <c:pt idx="1374">
                  <c:v>3.5</c:v>
                </c:pt>
                <c:pt idx="1375">
                  <c:v>3.5</c:v>
                </c:pt>
                <c:pt idx="1376">
                  <c:v>3.5</c:v>
                </c:pt>
                <c:pt idx="1377">
                  <c:v>3.5</c:v>
                </c:pt>
                <c:pt idx="1378">
                  <c:v>3.5</c:v>
                </c:pt>
                <c:pt idx="1379">
                  <c:v>3.5</c:v>
                </c:pt>
                <c:pt idx="1380">
                  <c:v>3.5</c:v>
                </c:pt>
                <c:pt idx="1381">
                  <c:v>3.5</c:v>
                </c:pt>
                <c:pt idx="1382">
                  <c:v>3.5</c:v>
                </c:pt>
                <c:pt idx="1383">
                  <c:v>3.5</c:v>
                </c:pt>
                <c:pt idx="1384">
                  <c:v>3.5</c:v>
                </c:pt>
                <c:pt idx="1385">
                  <c:v>3.5</c:v>
                </c:pt>
                <c:pt idx="1386">
                  <c:v>3.5</c:v>
                </c:pt>
                <c:pt idx="1387">
                  <c:v>3.5</c:v>
                </c:pt>
                <c:pt idx="1388">
                  <c:v>3.5</c:v>
                </c:pt>
                <c:pt idx="1389">
                  <c:v>3.5</c:v>
                </c:pt>
                <c:pt idx="1390">
                  <c:v>3.5</c:v>
                </c:pt>
                <c:pt idx="1391">
                  <c:v>3.5</c:v>
                </c:pt>
                <c:pt idx="1392">
                  <c:v>3.5</c:v>
                </c:pt>
                <c:pt idx="1393">
                  <c:v>3.5</c:v>
                </c:pt>
                <c:pt idx="1394">
                  <c:v>3.5</c:v>
                </c:pt>
                <c:pt idx="1395">
                  <c:v>3.5</c:v>
                </c:pt>
                <c:pt idx="1396">
                  <c:v>3.5</c:v>
                </c:pt>
                <c:pt idx="1397">
                  <c:v>3.5</c:v>
                </c:pt>
                <c:pt idx="1398">
                  <c:v>3.5</c:v>
                </c:pt>
                <c:pt idx="1399">
                  <c:v>3.5</c:v>
                </c:pt>
                <c:pt idx="1400">
                  <c:v>3.5</c:v>
                </c:pt>
                <c:pt idx="1401">
                  <c:v>3.5</c:v>
                </c:pt>
                <c:pt idx="1402">
                  <c:v>3.5</c:v>
                </c:pt>
                <c:pt idx="1403">
                  <c:v>3.5</c:v>
                </c:pt>
                <c:pt idx="1404">
                  <c:v>3.5</c:v>
                </c:pt>
                <c:pt idx="1405">
                  <c:v>3.5</c:v>
                </c:pt>
                <c:pt idx="1406">
                  <c:v>3.5</c:v>
                </c:pt>
                <c:pt idx="1407">
                  <c:v>3.5</c:v>
                </c:pt>
                <c:pt idx="1408">
                  <c:v>3.5</c:v>
                </c:pt>
                <c:pt idx="1409">
                  <c:v>3.5</c:v>
                </c:pt>
                <c:pt idx="1410">
                  <c:v>3.5</c:v>
                </c:pt>
                <c:pt idx="1411">
                  <c:v>3.5</c:v>
                </c:pt>
                <c:pt idx="1412">
                  <c:v>3.5</c:v>
                </c:pt>
                <c:pt idx="1413">
                  <c:v>3.5</c:v>
                </c:pt>
                <c:pt idx="1414">
                  <c:v>3.5</c:v>
                </c:pt>
                <c:pt idx="1415">
                  <c:v>3.5</c:v>
                </c:pt>
                <c:pt idx="1416">
                  <c:v>3.5</c:v>
                </c:pt>
                <c:pt idx="1417">
                  <c:v>3.5</c:v>
                </c:pt>
                <c:pt idx="1418">
                  <c:v>3.5</c:v>
                </c:pt>
                <c:pt idx="1419">
                  <c:v>3.5</c:v>
                </c:pt>
                <c:pt idx="1420">
                  <c:v>3.5</c:v>
                </c:pt>
                <c:pt idx="1421">
                  <c:v>3.5</c:v>
                </c:pt>
                <c:pt idx="1422">
                  <c:v>3.5</c:v>
                </c:pt>
                <c:pt idx="1423">
                  <c:v>3.5</c:v>
                </c:pt>
                <c:pt idx="1424">
                  <c:v>3.5</c:v>
                </c:pt>
                <c:pt idx="1425">
                  <c:v>3.5</c:v>
                </c:pt>
                <c:pt idx="1426">
                  <c:v>3.5</c:v>
                </c:pt>
                <c:pt idx="1427">
                  <c:v>3.5</c:v>
                </c:pt>
                <c:pt idx="1428">
                  <c:v>3.5</c:v>
                </c:pt>
                <c:pt idx="1429">
                  <c:v>3.5</c:v>
                </c:pt>
                <c:pt idx="1430">
                  <c:v>3.5</c:v>
                </c:pt>
                <c:pt idx="1431">
                  <c:v>3.5</c:v>
                </c:pt>
                <c:pt idx="1432">
                  <c:v>3.5</c:v>
                </c:pt>
                <c:pt idx="1433">
                  <c:v>3.5</c:v>
                </c:pt>
                <c:pt idx="1434">
                  <c:v>3.5</c:v>
                </c:pt>
                <c:pt idx="1435">
                  <c:v>3.5</c:v>
                </c:pt>
                <c:pt idx="1436">
                  <c:v>3.5</c:v>
                </c:pt>
                <c:pt idx="1437">
                  <c:v>3.5</c:v>
                </c:pt>
                <c:pt idx="1438">
                  <c:v>3.5</c:v>
                </c:pt>
                <c:pt idx="1439">
                  <c:v>3.5</c:v>
                </c:pt>
                <c:pt idx="1440">
                  <c:v>3.5</c:v>
                </c:pt>
                <c:pt idx="1441">
                  <c:v>3.5</c:v>
                </c:pt>
                <c:pt idx="1442">
                  <c:v>3.5</c:v>
                </c:pt>
                <c:pt idx="1443">
                  <c:v>3.5</c:v>
                </c:pt>
                <c:pt idx="1444">
                  <c:v>3.5</c:v>
                </c:pt>
                <c:pt idx="1445">
                  <c:v>3.5</c:v>
                </c:pt>
                <c:pt idx="1446">
                  <c:v>3.5</c:v>
                </c:pt>
                <c:pt idx="1447">
                  <c:v>3.5</c:v>
                </c:pt>
                <c:pt idx="1448">
                  <c:v>3.5</c:v>
                </c:pt>
                <c:pt idx="1449">
                  <c:v>3.5</c:v>
                </c:pt>
                <c:pt idx="1450">
                  <c:v>3.5</c:v>
                </c:pt>
                <c:pt idx="1451">
                  <c:v>3.5</c:v>
                </c:pt>
                <c:pt idx="1452">
                  <c:v>3.5</c:v>
                </c:pt>
                <c:pt idx="1453">
                  <c:v>3.5</c:v>
                </c:pt>
                <c:pt idx="1454">
                  <c:v>3.5</c:v>
                </c:pt>
                <c:pt idx="1455">
                  <c:v>3.5</c:v>
                </c:pt>
                <c:pt idx="1456">
                  <c:v>3.5</c:v>
                </c:pt>
                <c:pt idx="1457">
                  <c:v>3.5</c:v>
                </c:pt>
                <c:pt idx="1458">
                  <c:v>3.5</c:v>
                </c:pt>
                <c:pt idx="1459">
                  <c:v>3.5</c:v>
                </c:pt>
                <c:pt idx="1460">
                  <c:v>3.5</c:v>
                </c:pt>
                <c:pt idx="1461">
                  <c:v>3.5</c:v>
                </c:pt>
                <c:pt idx="1462">
                  <c:v>3.5</c:v>
                </c:pt>
                <c:pt idx="1463">
                  <c:v>3.5</c:v>
                </c:pt>
                <c:pt idx="1464">
                  <c:v>3.5</c:v>
                </c:pt>
                <c:pt idx="1465">
                  <c:v>3.5</c:v>
                </c:pt>
                <c:pt idx="1466">
                  <c:v>3.5</c:v>
                </c:pt>
                <c:pt idx="1467">
                  <c:v>3.5</c:v>
                </c:pt>
                <c:pt idx="1468">
                  <c:v>3.5</c:v>
                </c:pt>
                <c:pt idx="1469">
                  <c:v>3.5</c:v>
                </c:pt>
                <c:pt idx="1470">
                  <c:v>3.5</c:v>
                </c:pt>
                <c:pt idx="1471">
                  <c:v>3.5</c:v>
                </c:pt>
                <c:pt idx="1472">
                  <c:v>3.5</c:v>
                </c:pt>
                <c:pt idx="1473">
                  <c:v>3.5</c:v>
                </c:pt>
                <c:pt idx="1474">
                  <c:v>3.5</c:v>
                </c:pt>
                <c:pt idx="1475">
                  <c:v>3.5</c:v>
                </c:pt>
                <c:pt idx="1476">
                  <c:v>3.5</c:v>
                </c:pt>
                <c:pt idx="1477">
                  <c:v>3.5</c:v>
                </c:pt>
                <c:pt idx="1478">
                  <c:v>3.5</c:v>
                </c:pt>
                <c:pt idx="1479">
                  <c:v>3.5</c:v>
                </c:pt>
                <c:pt idx="1480">
                  <c:v>3.5</c:v>
                </c:pt>
                <c:pt idx="1481">
                  <c:v>3.5</c:v>
                </c:pt>
                <c:pt idx="1482">
                  <c:v>3.5</c:v>
                </c:pt>
                <c:pt idx="1483">
                  <c:v>3.5</c:v>
                </c:pt>
                <c:pt idx="1484">
                  <c:v>3.5</c:v>
                </c:pt>
                <c:pt idx="1485">
                  <c:v>3.5</c:v>
                </c:pt>
                <c:pt idx="1486">
                  <c:v>3.5</c:v>
                </c:pt>
                <c:pt idx="1487">
                  <c:v>3.5</c:v>
                </c:pt>
                <c:pt idx="1488">
                  <c:v>3.5</c:v>
                </c:pt>
                <c:pt idx="1489">
                  <c:v>3.5</c:v>
                </c:pt>
                <c:pt idx="1490">
                  <c:v>3.5</c:v>
                </c:pt>
                <c:pt idx="1491">
                  <c:v>3.5</c:v>
                </c:pt>
                <c:pt idx="1492">
                  <c:v>3.5</c:v>
                </c:pt>
                <c:pt idx="1493">
                  <c:v>3.5</c:v>
                </c:pt>
                <c:pt idx="1494">
                  <c:v>3.5</c:v>
                </c:pt>
                <c:pt idx="1495">
                  <c:v>3.5</c:v>
                </c:pt>
                <c:pt idx="1496">
                  <c:v>3.5</c:v>
                </c:pt>
                <c:pt idx="1497">
                  <c:v>3.5</c:v>
                </c:pt>
                <c:pt idx="1498">
                  <c:v>3.5</c:v>
                </c:pt>
                <c:pt idx="1499">
                  <c:v>3.5</c:v>
                </c:pt>
                <c:pt idx="1500">
                  <c:v>3.5</c:v>
                </c:pt>
                <c:pt idx="1501">
                  <c:v>3.5</c:v>
                </c:pt>
                <c:pt idx="1502">
                  <c:v>3.5</c:v>
                </c:pt>
                <c:pt idx="1503">
                  <c:v>3.5</c:v>
                </c:pt>
                <c:pt idx="1504">
                  <c:v>3.5</c:v>
                </c:pt>
                <c:pt idx="1505">
                  <c:v>3.5</c:v>
                </c:pt>
                <c:pt idx="1506">
                  <c:v>3.5</c:v>
                </c:pt>
                <c:pt idx="1507">
                  <c:v>3.5</c:v>
                </c:pt>
                <c:pt idx="1508">
                  <c:v>3.5</c:v>
                </c:pt>
                <c:pt idx="1509">
                  <c:v>3.5</c:v>
                </c:pt>
                <c:pt idx="1510">
                  <c:v>3.5</c:v>
                </c:pt>
                <c:pt idx="1511">
                  <c:v>3.5</c:v>
                </c:pt>
                <c:pt idx="1512">
                  <c:v>3.5</c:v>
                </c:pt>
                <c:pt idx="1513">
                  <c:v>3.5</c:v>
                </c:pt>
                <c:pt idx="1514">
                  <c:v>3.5</c:v>
                </c:pt>
                <c:pt idx="1515">
                  <c:v>3.5</c:v>
                </c:pt>
                <c:pt idx="1516">
                  <c:v>3.5</c:v>
                </c:pt>
                <c:pt idx="1517">
                  <c:v>3.5</c:v>
                </c:pt>
                <c:pt idx="1518">
                  <c:v>3.5</c:v>
                </c:pt>
                <c:pt idx="1519">
                  <c:v>3.5</c:v>
                </c:pt>
                <c:pt idx="1520">
                  <c:v>3.5</c:v>
                </c:pt>
                <c:pt idx="1521">
                  <c:v>3.5</c:v>
                </c:pt>
                <c:pt idx="1522">
                  <c:v>3.5</c:v>
                </c:pt>
                <c:pt idx="1523">
                  <c:v>3.5</c:v>
                </c:pt>
                <c:pt idx="1524">
                  <c:v>3.5</c:v>
                </c:pt>
                <c:pt idx="1525">
                  <c:v>3.5</c:v>
                </c:pt>
                <c:pt idx="1526">
                  <c:v>3.5</c:v>
                </c:pt>
                <c:pt idx="1527">
                  <c:v>3.5</c:v>
                </c:pt>
                <c:pt idx="1528">
                  <c:v>3.5</c:v>
                </c:pt>
                <c:pt idx="1529">
                  <c:v>3.5</c:v>
                </c:pt>
                <c:pt idx="1530">
                  <c:v>3.5</c:v>
                </c:pt>
                <c:pt idx="1531">
                  <c:v>3.5</c:v>
                </c:pt>
                <c:pt idx="1532">
                  <c:v>3.5</c:v>
                </c:pt>
                <c:pt idx="1533">
                  <c:v>3.5</c:v>
                </c:pt>
                <c:pt idx="1534">
                  <c:v>3.5</c:v>
                </c:pt>
                <c:pt idx="1535">
                  <c:v>3.5</c:v>
                </c:pt>
                <c:pt idx="1536">
                  <c:v>3.5</c:v>
                </c:pt>
                <c:pt idx="1537">
                  <c:v>3.5</c:v>
                </c:pt>
                <c:pt idx="1538">
                  <c:v>3.5</c:v>
                </c:pt>
                <c:pt idx="1539">
                  <c:v>3.5</c:v>
                </c:pt>
                <c:pt idx="1540">
                  <c:v>3.5</c:v>
                </c:pt>
                <c:pt idx="1541">
                  <c:v>3.5</c:v>
                </c:pt>
                <c:pt idx="1542">
                  <c:v>3.5</c:v>
                </c:pt>
                <c:pt idx="1543">
                  <c:v>3.5</c:v>
                </c:pt>
                <c:pt idx="1544">
                  <c:v>3.5</c:v>
                </c:pt>
                <c:pt idx="1545">
                  <c:v>3.5</c:v>
                </c:pt>
                <c:pt idx="1546">
                  <c:v>3.5</c:v>
                </c:pt>
                <c:pt idx="1547">
                  <c:v>3.5</c:v>
                </c:pt>
                <c:pt idx="1548">
                  <c:v>3.5</c:v>
                </c:pt>
                <c:pt idx="1549">
                  <c:v>3.5</c:v>
                </c:pt>
                <c:pt idx="1550">
                  <c:v>3.5</c:v>
                </c:pt>
                <c:pt idx="1551">
                  <c:v>3.5</c:v>
                </c:pt>
                <c:pt idx="1552">
                  <c:v>3.5</c:v>
                </c:pt>
                <c:pt idx="1553">
                  <c:v>3.5</c:v>
                </c:pt>
                <c:pt idx="1554">
                  <c:v>3.5</c:v>
                </c:pt>
                <c:pt idx="1555">
                  <c:v>3.5</c:v>
                </c:pt>
                <c:pt idx="1556">
                  <c:v>3.5</c:v>
                </c:pt>
                <c:pt idx="1557">
                  <c:v>3.5</c:v>
                </c:pt>
                <c:pt idx="1558">
                  <c:v>3.5</c:v>
                </c:pt>
                <c:pt idx="1559">
                  <c:v>3.5</c:v>
                </c:pt>
                <c:pt idx="1560">
                  <c:v>3.5</c:v>
                </c:pt>
                <c:pt idx="1561">
                  <c:v>3.5</c:v>
                </c:pt>
                <c:pt idx="1562">
                  <c:v>3.5</c:v>
                </c:pt>
                <c:pt idx="1563">
                  <c:v>3.5</c:v>
                </c:pt>
                <c:pt idx="1564">
                  <c:v>3.5</c:v>
                </c:pt>
                <c:pt idx="1565">
                  <c:v>3.5</c:v>
                </c:pt>
                <c:pt idx="1566">
                  <c:v>3.5</c:v>
                </c:pt>
                <c:pt idx="1567">
                  <c:v>3.5</c:v>
                </c:pt>
                <c:pt idx="1568">
                  <c:v>3.5</c:v>
                </c:pt>
                <c:pt idx="1569">
                  <c:v>3.5</c:v>
                </c:pt>
                <c:pt idx="1570">
                  <c:v>3.5</c:v>
                </c:pt>
                <c:pt idx="1571">
                  <c:v>3.5</c:v>
                </c:pt>
                <c:pt idx="1572">
                  <c:v>3.5</c:v>
                </c:pt>
                <c:pt idx="1573">
                  <c:v>3.5</c:v>
                </c:pt>
                <c:pt idx="1574">
                  <c:v>3.5</c:v>
                </c:pt>
                <c:pt idx="1575">
                  <c:v>3.5</c:v>
                </c:pt>
                <c:pt idx="1576">
                  <c:v>3.5</c:v>
                </c:pt>
                <c:pt idx="1577">
                  <c:v>3.5</c:v>
                </c:pt>
                <c:pt idx="1578">
                  <c:v>3.75</c:v>
                </c:pt>
                <c:pt idx="1579">
                  <c:v>3.75</c:v>
                </c:pt>
                <c:pt idx="1580">
                  <c:v>3.75</c:v>
                </c:pt>
                <c:pt idx="1581">
                  <c:v>3.75</c:v>
                </c:pt>
                <c:pt idx="1582">
                  <c:v>3.75</c:v>
                </c:pt>
                <c:pt idx="1583">
                  <c:v>3.75</c:v>
                </c:pt>
                <c:pt idx="1584">
                  <c:v>3.75</c:v>
                </c:pt>
                <c:pt idx="1585">
                  <c:v>3.75</c:v>
                </c:pt>
                <c:pt idx="1586">
                  <c:v>3.75</c:v>
                </c:pt>
                <c:pt idx="1587">
                  <c:v>3.75</c:v>
                </c:pt>
                <c:pt idx="1588">
                  <c:v>3.75</c:v>
                </c:pt>
                <c:pt idx="1589">
                  <c:v>3.75</c:v>
                </c:pt>
                <c:pt idx="1590">
                  <c:v>3.75</c:v>
                </c:pt>
                <c:pt idx="1591">
                  <c:v>3.75</c:v>
                </c:pt>
                <c:pt idx="1592">
                  <c:v>3.75</c:v>
                </c:pt>
                <c:pt idx="1593">
                  <c:v>3.75</c:v>
                </c:pt>
                <c:pt idx="1594">
                  <c:v>3.75</c:v>
                </c:pt>
                <c:pt idx="1595">
                  <c:v>3.75</c:v>
                </c:pt>
                <c:pt idx="1596">
                  <c:v>3.75</c:v>
                </c:pt>
                <c:pt idx="1597">
                  <c:v>3.75</c:v>
                </c:pt>
                <c:pt idx="1598">
                  <c:v>3.75</c:v>
                </c:pt>
                <c:pt idx="1599">
                  <c:v>3.75</c:v>
                </c:pt>
                <c:pt idx="1600">
                  <c:v>3.75</c:v>
                </c:pt>
                <c:pt idx="1601">
                  <c:v>3.75</c:v>
                </c:pt>
                <c:pt idx="1602">
                  <c:v>3.75</c:v>
                </c:pt>
                <c:pt idx="1603">
                  <c:v>3.75</c:v>
                </c:pt>
                <c:pt idx="1604">
                  <c:v>3.75</c:v>
                </c:pt>
                <c:pt idx="1605">
                  <c:v>3.75</c:v>
                </c:pt>
                <c:pt idx="1606">
                  <c:v>3.75</c:v>
                </c:pt>
                <c:pt idx="1607">
                  <c:v>3.75</c:v>
                </c:pt>
                <c:pt idx="1608">
                  <c:v>3.75</c:v>
                </c:pt>
                <c:pt idx="1609">
                  <c:v>3.75</c:v>
                </c:pt>
                <c:pt idx="1610">
                  <c:v>3.75</c:v>
                </c:pt>
                <c:pt idx="1611">
                  <c:v>3.75</c:v>
                </c:pt>
                <c:pt idx="1612">
                  <c:v>3.75</c:v>
                </c:pt>
                <c:pt idx="1613">
                  <c:v>3.75</c:v>
                </c:pt>
                <c:pt idx="1614">
                  <c:v>3.75</c:v>
                </c:pt>
                <c:pt idx="1615">
                  <c:v>3.75</c:v>
                </c:pt>
                <c:pt idx="1616">
                  <c:v>3.75</c:v>
                </c:pt>
                <c:pt idx="1617">
                  <c:v>3.75</c:v>
                </c:pt>
                <c:pt idx="1618">
                  <c:v>3.75</c:v>
                </c:pt>
                <c:pt idx="1619">
                  <c:v>3.75</c:v>
                </c:pt>
                <c:pt idx="1620">
                  <c:v>3.75</c:v>
                </c:pt>
                <c:pt idx="1621">
                  <c:v>3.75</c:v>
                </c:pt>
                <c:pt idx="1622">
                  <c:v>3.75</c:v>
                </c:pt>
                <c:pt idx="1623">
                  <c:v>3.75</c:v>
                </c:pt>
                <c:pt idx="1624">
                  <c:v>3.75</c:v>
                </c:pt>
                <c:pt idx="1625">
                  <c:v>3.75</c:v>
                </c:pt>
                <c:pt idx="1626">
                  <c:v>3.75</c:v>
                </c:pt>
                <c:pt idx="1627">
                  <c:v>3.75</c:v>
                </c:pt>
                <c:pt idx="1628">
                  <c:v>3.75</c:v>
                </c:pt>
                <c:pt idx="1629">
                  <c:v>3.75</c:v>
                </c:pt>
                <c:pt idx="1630">
                  <c:v>3.75</c:v>
                </c:pt>
                <c:pt idx="1631">
                  <c:v>3.75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4.25</c:v>
                </c:pt>
                <c:pt idx="1659">
                  <c:v>4.25</c:v>
                </c:pt>
                <c:pt idx="1660">
                  <c:v>4.25</c:v>
                </c:pt>
                <c:pt idx="1661">
                  <c:v>4.25</c:v>
                </c:pt>
                <c:pt idx="1662">
                  <c:v>4.25</c:v>
                </c:pt>
                <c:pt idx="1663">
                  <c:v>4.25</c:v>
                </c:pt>
                <c:pt idx="1664">
                  <c:v>4.25</c:v>
                </c:pt>
                <c:pt idx="1665">
                  <c:v>4.25</c:v>
                </c:pt>
                <c:pt idx="1666">
                  <c:v>4.25</c:v>
                </c:pt>
                <c:pt idx="1667">
                  <c:v>4.25</c:v>
                </c:pt>
                <c:pt idx="1668">
                  <c:v>4.25</c:v>
                </c:pt>
                <c:pt idx="1669">
                  <c:v>4.25</c:v>
                </c:pt>
                <c:pt idx="1670">
                  <c:v>4.25</c:v>
                </c:pt>
                <c:pt idx="1671">
                  <c:v>4.25</c:v>
                </c:pt>
                <c:pt idx="1672">
                  <c:v>4.25</c:v>
                </c:pt>
                <c:pt idx="1673">
                  <c:v>4.25</c:v>
                </c:pt>
                <c:pt idx="1674">
                  <c:v>4.25</c:v>
                </c:pt>
                <c:pt idx="1675">
                  <c:v>4.25</c:v>
                </c:pt>
                <c:pt idx="1676">
                  <c:v>4.25</c:v>
                </c:pt>
                <c:pt idx="1677">
                  <c:v>4.25</c:v>
                </c:pt>
                <c:pt idx="1678">
                  <c:v>4.5</c:v>
                </c:pt>
                <c:pt idx="1679">
                  <c:v>4.5</c:v>
                </c:pt>
                <c:pt idx="1680">
                  <c:v>4.5</c:v>
                </c:pt>
                <c:pt idx="1681">
                  <c:v>4.5</c:v>
                </c:pt>
                <c:pt idx="1682">
                  <c:v>4.5</c:v>
                </c:pt>
                <c:pt idx="1683">
                  <c:v>4.5</c:v>
                </c:pt>
                <c:pt idx="1684">
                  <c:v>4.5</c:v>
                </c:pt>
                <c:pt idx="1685">
                  <c:v>4.5</c:v>
                </c:pt>
                <c:pt idx="1686">
                  <c:v>4.5</c:v>
                </c:pt>
                <c:pt idx="1687">
                  <c:v>4.5</c:v>
                </c:pt>
                <c:pt idx="1688">
                  <c:v>4.5</c:v>
                </c:pt>
                <c:pt idx="1689">
                  <c:v>4.5</c:v>
                </c:pt>
                <c:pt idx="1690">
                  <c:v>4.5</c:v>
                </c:pt>
                <c:pt idx="1691">
                  <c:v>4.5</c:v>
                </c:pt>
                <c:pt idx="1692">
                  <c:v>4.5</c:v>
                </c:pt>
                <c:pt idx="1693">
                  <c:v>4.5</c:v>
                </c:pt>
                <c:pt idx="1694">
                  <c:v>4.5</c:v>
                </c:pt>
                <c:pt idx="1695">
                  <c:v>4.5</c:v>
                </c:pt>
                <c:pt idx="1696">
                  <c:v>4.5</c:v>
                </c:pt>
                <c:pt idx="1697">
                  <c:v>4.5</c:v>
                </c:pt>
                <c:pt idx="1698">
                  <c:v>4.5</c:v>
                </c:pt>
                <c:pt idx="1699">
                  <c:v>4.5</c:v>
                </c:pt>
                <c:pt idx="1700">
                  <c:v>4.5</c:v>
                </c:pt>
                <c:pt idx="1701">
                  <c:v>4.5</c:v>
                </c:pt>
                <c:pt idx="1702">
                  <c:v>4.5</c:v>
                </c:pt>
                <c:pt idx="1703">
                  <c:v>4.5</c:v>
                </c:pt>
                <c:pt idx="1704">
                  <c:v>4.5</c:v>
                </c:pt>
                <c:pt idx="1705">
                  <c:v>4.5</c:v>
                </c:pt>
                <c:pt idx="1706">
                  <c:v>4.5</c:v>
                </c:pt>
                <c:pt idx="1707">
                  <c:v>4.5</c:v>
                </c:pt>
                <c:pt idx="1708">
                  <c:v>4.5</c:v>
                </c:pt>
                <c:pt idx="1709">
                  <c:v>4.5</c:v>
                </c:pt>
                <c:pt idx="1710">
                  <c:v>4.5</c:v>
                </c:pt>
                <c:pt idx="1711">
                  <c:v>4.5</c:v>
                </c:pt>
                <c:pt idx="1712">
                  <c:v>4.5</c:v>
                </c:pt>
                <c:pt idx="1713">
                  <c:v>4.5</c:v>
                </c:pt>
                <c:pt idx="1714">
                  <c:v>4.5</c:v>
                </c:pt>
                <c:pt idx="1715">
                  <c:v>4.5</c:v>
                </c:pt>
                <c:pt idx="1716">
                  <c:v>4.5</c:v>
                </c:pt>
                <c:pt idx="1717">
                  <c:v>4.5</c:v>
                </c:pt>
                <c:pt idx="1718">
                  <c:v>4.5</c:v>
                </c:pt>
                <c:pt idx="1719">
                  <c:v>4.5</c:v>
                </c:pt>
                <c:pt idx="1720">
                  <c:v>4.5</c:v>
                </c:pt>
                <c:pt idx="1721">
                  <c:v>4.5</c:v>
                </c:pt>
                <c:pt idx="1722">
                  <c:v>4.5</c:v>
                </c:pt>
                <c:pt idx="1723">
                  <c:v>4.5</c:v>
                </c:pt>
                <c:pt idx="1724">
                  <c:v>4.5</c:v>
                </c:pt>
                <c:pt idx="1725">
                  <c:v>4.5</c:v>
                </c:pt>
                <c:pt idx="1726">
                  <c:v>4.5</c:v>
                </c:pt>
                <c:pt idx="1727">
                  <c:v>4.5</c:v>
                </c:pt>
                <c:pt idx="1728">
                  <c:v>4.5</c:v>
                </c:pt>
                <c:pt idx="1729">
                  <c:v>4.5</c:v>
                </c:pt>
                <c:pt idx="1730">
                  <c:v>4.5</c:v>
                </c:pt>
                <c:pt idx="1731">
                  <c:v>4.5</c:v>
                </c:pt>
                <c:pt idx="1732">
                  <c:v>4.5</c:v>
                </c:pt>
                <c:pt idx="1733">
                  <c:v>4.5</c:v>
                </c:pt>
                <c:pt idx="1734">
                  <c:v>4.5</c:v>
                </c:pt>
                <c:pt idx="1735">
                  <c:v>4.5</c:v>
                </c:pt>
                <c:pt idx="1736">
                  <c:v>4.5</c:v>
                </c:pt>
                <c:pt idx="1737">
                  <c:v>4.5</c:v>
                </c:pt>
                <c:pt idx="1738">
                  <c:v>4.5</c:v>
                </c:pt>
                <c:pt idx="1739">
                  <c:v>4.5</c:v>
                </c:pt>
                <c:pt idx="1740">
                  <c:v>4.5</c:v>
                </c:pt>
                <c:pt idx="1741">
                  <c:v>4.5</c:v>
                </c:pt>
                <c:pt idx="1742">
                  <c:v>4.5</c:v>
                </c:pt>
                <c:pt idx="1743">
                  <c:v>4.5</c:v>
                </c:pt>
                <c:pt idx="1744">
                  <c:v>4.5</c:v>
                </c:pt>
                <c:pt idx="1745">
                  <c:v>4.5</c:v>
                </c:pt>
                <c:pt idx="1746">
                  <c:v>4.5</c:v>
                </c:pt>
                <c:pt idx="1747">
                  <c:v>4.5</c:v>
                </c:pt>
                <c:pt idx="1748">
                  <c:v>4.5</c:v>
                </c:pt>
                <c:pt idx="1749">
                  <c:v>4.5</c:v>
                </c:pt>
                <c:pt idx="1750">
                  <c:v>4.5</c:v>
                </c:pt>
                <c:pt idx="1751">
                  <c:v>4.5</c:v>
                </c:pt>
                <c:pt idx="1752">
                  <c:v>4.5</c:v>
                </c:pt>
                <c:pt idx="1753">
                  <c:v>4.5</c:v>
                </c:pt>
                <c:pt idx="1754">
                  <c:v>4.5</c:v>
                </c:pt>
                <c:pt idx="1755">
                  <c:v>4.5</c:v>
                </c:pt>
                <c:pt idx="1756">
                  <c:v>4.5</c:v>
                </c:pt>
                <c:pt idx="1757">
                  <c:v>4.5</c:v>
                </c:pt>
                <c:pt idx="1758">
                  <c:v>4.5</c:v>
                </c:pt>
                <c:pt idx="1759">
                  <c:v>4.5</c:v>
                </c:pt>
                <c:pt idx="1760">
                  <c:v>4.5</c:v>
                </c:pt>
                <c:pt idx="1761">
                  <c:v>4.5</c:v>
                </c:pt>
                <c:pt idx="1762">
                  <c:v>4.5</c:v>
                </c:pt>
                <c:pt idx="1763">
                  <c:v>4.5</c:v>
                </c:pt>
                <c:pt idx="1764">
                  <c:v>4.5</c:v>
                </c:pt>
                <c:pt idx="1765">
                  <c:v>4.5</c:v>
                </c:pt>
                <c:pt idx="1766">
                  <c:v>4.5</c:v>
                </c:pt>
                <c:pt idx="1767">
                  <c:v>4.5</c:v>
                </c:pt>
                <c:pt idx="1768">
                  <c:v>4.5</c:v>
                </c:pt>
                <c:pt idx="1769">
                  <c:v>4.5</c:v>
                </c:pt>
                <c:pt idx="1770">
                  <c:v>4.5</c:v>
                </c:pt>
                <c:pt idx="1771">
                  <c:v>4.5</c:v>
                </c:pt>
                <c:pt idx="1772">
                  <c:v>4.5</c:v>
                </c:pt>
                <c:pt idx="1773">
                  <c:v>4.5</c:v>
                </c:pt>
                <c:pt idx="1774">
                  <c:v>4.5</c:v>
                </c:pt>
                <c:pt idx="1775">
                  <c:v>4.5</c:v>
                </c:pt>
                <c:pt idx="1776">
                  <c:v>4.5</c:v>
                </c:pt>
                <c:pt idx="1777">
                  <c:v>4.5</c:v>
                </c:pt>
                <c:pt idx="1778">
                  <c:v>4.5</c:v>
                </c:pt>
                <c:pt idx="1779">
                  <c:v>4.5</c:v>
                </c:pt>
                <c:pt idx="1780">
                  <c:v>4.5</c:v>
                </c:pt>
                <c:pt idx="1781">
                  <c:v>4.5</c:v>
                </c:pt>
                <c:pt idx="1782">
                  <c:v>4.5</c:v>
                </c:pt>
                <c:pt idx="1783">
                  <c:v>4.5</c:v>
                </c:pt>
                <c:pt idx="1784">
                  <c:v>4.5</c:v>
                </c:pt>
                <c:pt idx="1785">
                  <c:v>4.5</c:v>
                </c:pt>
                <c:pt idx="1786">
                  <c:v>4.5</c:v>
                </c:pt>
                <c:pt idx="1787">
                  <c:v>4.5</c:v>
                </c:pt>
                <c:pt idx="1788">
                  <c:v>4.5</c:v>
                </c:pt>
                <c:pt idx="1789">
                  <c:v>4.5</c:v>
                </c:pt>
                <c:pt idx="1790">
                  <c:v>4.5</c:v>
                </c:pt>
                <c:pt idx="1791">
                  <c:v>4.5</c:v>
                </c:pt>
                <c:pt idx="1792">
                  <c:v>4.5</c:v>
                </c:pt>
                <c:pt idx="1793">
                  <c:v>4.5</c:v>
                </c:pt>
                <c:pt idx="1794">
                  <c:v>4.5</c:v>
                </c:pt>
                <c:pt idx="1795">
                  <c:v>4.5</c:v>
                </c:pt>
                <c:pt idx="1796">
                  <c:v>4.5</c:v>
                </c:pt>
                <c:pt idx="1797">
                  <c:v>4.5</c:v>
                </c:pt>
                <c:pt idx="1798">
                  <c:v>4.5</c:v>
                </c:pt>
                <c:pt idx="1799">
                  <c:v>4.5</c:v>
                </c:pt>
                <c:pt idx="1800">
                  <c:v>4.5</c:v>
                </c:pt>
                <c:pt idx="1801">
                  <c:v>4.5</c:v>
                </c:pt>
                <c:pt idx="1802">
                  <c:v>4.5</c:v>
                </c:pt>
                <c:pt idx="1803">
                  <c:v>4.5</c:v>
                </c:pt>
                <c:pt idx="1804">
                  <c:v>4.5</c:v>
                </c:pt>
                <c:pt idx="1805">
                  <c:v>4.5</c:v>
                </c:pt>
                <c:pt idx="1806">
                  <c:v>4.5</c:v>
                </c:pt>
                <c:pt idx="1807">
                  <c:v>4.5</c:v>
                </c:pt>
                <c:pt idx="1808">
                  <c:v>4.5</c:v>
                </c:pt>
                <c:pt idx="1809">
                  <c:v>4.5</c:v>
                </c:pt>
                <c:pt idx="1810">
                  <c:v>4.5</c:v>
                </c:pt>
                <c:pt idx="1811">
                  <c:v>4.5</c:v>
                </c:pt>
                <c:pt idx="1812">
                  <c:v>4.5</c:v>
                </c:pt>
                <c:pt idx="1813">
                  <c:v>4.5</c:v>
                </c:pt>
                <c:pt idx="1814">
                  <c:v>4.5</c:v>
                </c:pt>
                <c:pt idx="1815">
                  <c:v>4.5</c:v>
                </c:pt>
                <c:pt idx="1816">
                  <c:v>4.5</c:v>
                </c:pt>
                <c:pt idx="1817">
                  <c:v>4.5</c:v>
                </c:pt>
                <c:pt idx="1818">
                  <c:v>4.5</c:v>
                </c:pt>
                <c:pt idx="1819">
                  <c:v>4.5</c:v>
                </c:pt>
                <c:pt idx="1820">
                  <c:v>4.5</c:v>
                </c:pt>
                <c:pt idx="1821">
                  <c:v>4.5</c:v>
                </c:pt>
                <c:pt idx="1822">
                  <c:v>4.5</c:v>
                </c:pt>
                <c:pt idx="1823">
                  <c:v>4.5</c:v>
                </c:pt>
                <c:pt idx="1824">
                  <c:v>4.5</c:v>
                </c:pt>
                <c:pt idx="1825">
                  <c:v>4.5</c:v>
                </c:pt>
                <c:pt idx="1826">
                  <c:v>4.5</c:v>
                </c:pt>
                <c:pt idx="1827">
                  <c:v>4.5</c:v>
                </c:pt>
                <c:pt idx="1828">
                  <c:v>4.5</c:v>
                </c:pt>
                <c:pt idx="1829">
                  <c:v>4.5</c:v>
                </c:pt>
                <c:pt idx="1830">
                  <c:v>4.5</c:v>
                </c:pt>
                <c:pt idx="1831">
                  <c:v>4.5</c:v>
                </c:pt>
                <c:pt idx="1832">
                  <c:v>4.5</c:v>
                </c:pt>
                <c:pt idx="1833">
                  <c:v>4.5</c:v>
                </c:pt>
                <c:pt idx="1834">
                  <c:v>4.5</c:v>
                </c:pt>
                <c:pt idx="1835">
                  <c:v>4.5</c:v>
                </c:pt>
                <c:pt idx="1836">
                  <c:v>4.5</c:v>
                </c:pt>
                <c:pt idx="1837">
                  <c:v>4.5</c:v>
                </c:pt>
                <c:pt idx="1838">
                  <c:v>4.5</c:v>
                </c:pt>
                <c:pt idx="1839">
                  <c:v>4.5</c:v>
                </c:pt>
                <c:pt idx="1840">
                  <c:v>4.5</c:v>
                </c:pt>
                <c:pt idx="1841">
                  <c:v>4.5</c:v>
                </c:pt>
                <c:pt idx="1842">
                  <c:v>4.5</c:v>
                </c:pt>
                <c:pt idx="1843">
                  <c:v>4.5</c:v>
                </c:pt>
                <c:pt idx="1844">
                  <c:v>4.5</c:v>
                </c:pt>
                <c:pt idx="1845">
                  <c:v>4.5</c:v>
                </c:pt>
                <c:pt idx="1846">
                  <c:v>4.5</c:v>
                </c:pt>
                <c:pt idx="1847">
                  <c:v>4.5</c:v>
                </c:pt>
                <c:pt idx="1848">
                  <c:v>4.5</c:v>
                </c:pt>
                <c:pt idx="1849">
                  <c:v>4.5</c:v>
                </c:pt>
                <c:pt idx="1850">
                  <c:v>4.5</c:v>
                </c:pt>
                <c:pt idx="1851">
                  <c:v>4.5</c:v>
                </c:pt>
                <c:pt idx="1852">
                  <c:v>4.5</c:v>
                </c:pt>
                <c:pt idx="1853">
                  <c:v>4.5</c:v>
                </c:pt>
                <c:pt idx="1854">
                  <c:v>4.5</c:v>
                </c:pt>
                <c:pt idx="1855">
                  <c:v>4.5</c:v>
                </c:pt>
                <c:pt idx="1856">
                  <c:v>4.5</c:v>
                </c:pt>
                <c:pt idx="1857">
                  <c:v>4.5</c:v>
                </c:pt>
                <c:pt idx="1858">
                  <c:v>4.5</c:v>
                </c:pt>
                <c:pt idx="1859">
                  <c:v>4.5</c:v>
                </c:pt>
                <c:pt idx="1860">
                  <c:v>4.5</c:v>
                </c:pt>
                <c:pt idx="1861">
                  <c:v>4.5</c:v>
                </c:pt>
                <c:pt idx="1862">
                  <c:v>4.5</c:v>
                </c:pt>
                <c:pt idx="1863">
                  <c:v>4.5</c:v>
                </c:pt>
                <c:pt idx="1864">
                  <c:v>4.5</c:v>
                </c:pt>
                <c:pt idx="1865">
                  <c:v>4.5</c:v>
                </c:pt>
                <c:pt idx="1866">
                  <c:v>4.5</c:v>
                </c:pt>
                <c:pt idx="1867">
                  <c:v>4.5</c:v>
                </c:pt>
                <c:pt idx="1868">
                  <c:v>4.5</c:v>
                </c:pt>
                <c:pt idx="1869">
                  <c:v>4.5</c:v>
                </c:pt>
                <c:pt idx="1870">
                  <c:v>4.5</c:v>
                </c:pt>
                <c:pt idx="1871">
                  <c:v>4.5</c:v>
                </c:pt>
                <c:pt idx="1872">
                  <c:v>4.5</c:v>
                </c:pt>
                <c:pt idx="1873">
                  <c:v>4.5</c:v>
                </c:pt>
                <c:pt idx="1874">
                  <c:v>4.5</c:v>
                </c:pt>
                <c:pt idx="1875">
                  <c:v>4.5</c:v>
                </c:pt>
                <c:pt idx="1876">
                  <c:v>4.5</c:v>
                </c:pt>
                <c:pt idx="1877">
                  <c:v>4.5</c:v>
                </c:pt>
                <c:pt idx="1878">
                  <c:v>4.5</c:v>
                </c:pt>
                <c:pt idx="1879">
                  <c:v>4.5</c:v>
                </c:pt>
                <c:pt idx="1880">
                  <c:v>4.5</c:v>
                </c:pt>
                <c:pt idx="1881">
                  <c:v>4.5</c:v>
                </c:pt>
                <c:pt idx="1882">
                  <c:v>4.5</c:v>
                </c:pt>
                <c:pt idx="1883">
                  <c:v>4.5</c:v>
                </c:pt>
                <c:pt idx="1884">
                  <c:v>4.5</c:v>
                </c:pt>
                <c:pt idx="1885">
                  <c:v>4.5</c:v>
                </c:pt>
                <c:pt idx="1886">
                  <c:v>4.5</c:v>
                </c:pt>
                <c:pt idx="1887">
                  <c:v>4.5</c:v>
                </c:pt>
                <c:pt idx="1888">
                  <c:v>4.5</c:v>
                </c:pt>
                <c:pt idx="1889">
                  <c:v>4.5</c:v>
                </c:pt>
                <c:pt idx="1890">
                  <c:v>4.5</c:v>
                </c:pt>
                <c:pt idx="1891">
                  <c:v>4.5</c:v>
                </c:pt>
                <c:pt idx="1892">
                  <c:v>4.5</c:v>
                </c:pt>
                <c:pt idx="1893">
                  <c:v>4.5</c:v>
                </c:pt>
                <c:pt idx="1894">
                  <c:v>4.5</c:v>
                </c:pt>
                <c:pt idx="1895">
                  <c:v>4.5</c:v>
                </c:pt>
                <c:pt idx="1896">
                  <c:v>4.5</c:v>
                </c:pt>
                <c:pt idx="1897">
                  <c:v>4.5</c:v>
                </c:pt>
                <c:pt idx="1898">
                  <c:v>4.5</c:v>
                </c:pt>
                <c:pt idx="1899">
                  <c:v>4.5</c:v>
                </c:pt>
                <c:pt idx="1900">
                  <c:v>4.5</c:v>
                </c:pt>
                <c:pt idx="1901">
                  <c:v>4.5</c:v>
                </c:pt>
                <c:pt idx="1902">
                  <c:v>4.5</c:v>
                </c:pt>
                <c:pt idx="1903">
                  <c:v>4.5</c:v>
                </c:pt>
                <c:pt idx="1904">
                  <c:v>4.5</c:v>
                </c:pt>
                <c:pt idx="1905">
                  <c:v>4.5</c:v>
                </c:pt>
                <c:pt idx="1906">
                  <c:v>4.5</c:v>
                </c:pt>
                <c:pt idx="1907">
                  <c:v>4.5</c:v>
                </c:pt>
                <c:pt idx="1908">
                  <c:v>4.5</c:v>
                </c:pt>
                <c:pt idx="1909">
                  <c:v>4.5</c:v>
                </c:pt>
                <c:pt idx="1910">
                  <c:v>4.5</c:v>
                </c:pt>
                <c:pt idx="1911">
                  <c:v>4.5</c:v>
                </c:pt>
                <c:pt idx="1912">
                  <c:v>4.5</c:v>
                </c:pt>
                <c:pt idx="1913">
                  <c:v>4.5</c:v>
                </c:pt>
                <c:pt idx="1914">
                  <c:v>4.5</c:v>
                </c:pt>
                <c:pt idx="1915">
                  <c:v>4.5</c:v>
                </c:pt>
                <c:pt idx="1916">
                  <c:v>4.5</c:v>
                </c:pt>
                <c:pt idx="1917">
                  <c:v>4.5</c:v>
                </c:pt>
                <c:pt idx="1918">
                  <c:v>4.75</c:v>
                </c:pt>
                <c:pt idx="1919">
                  <c:v>4.75</c:v>
                </c:pt>
                <c:pt idx="1920">
                  <c:v>4.75</c:v>
                </c:pt>
                <c:pt idx="1921">
                  <c:v>4.75</c:v>
                </c:pt>
                <c:pt idx="1922">
                  <c:v>4.75</c:v>
                </c:pt>
                <c:pt idx="1923">
                  <c:v>4.75</c:v>
                </c:pt>
                <c:pt idx="1924">
                  <c:v>4.75</c:v>
                </c:pt>
                <c:pt idx="1925">
                  <c:v>4.75</c:v>
                </c:pt>
                <c:pt idx="1926">
                  <c:v>4.75</c:v>
                </c:pt>
                <c:pt idx="1927">
                  <c:v>4.75</c:v>
                </c:pt>
                <c:pt idx="1928">
                  <c:v>4.75</c:v>
                </c:pt>
                <c:pt idx="1929">
                  <c:v>4.75</c:v>
                </c:pt>
                <c:pt idx="1930">
                  <c:v>4.75</c:v>
                </c:pt>
                <c:pt idx="1931">
                  <c:v>4.75</c:v>
                </c:pt>
                <c:pt idx="1932">
                  <c:v>4.75</c:v>
                </c:pt>
                <c:pt idx="1933">
                  <c:v>4.75</c:v>
                </c:pt>
                <c:pt idx="1934">
                  <c:v>4.75</c:v>
                </c:pt>
                <c:pt idx="1935">
                  <c:v>4.75</c:v>
                </c:pt>
                <c:pt idx="1936">
                  <c:v>4.75</c:v>
                </c:pt>
                <c:pt idx="1937">
                  <c:v>4.75</c:v>
                </c:pt>
                <c:pt idx="1938">
                  <c:v>4.75</c:v>
                </c:pt>
                <c:pt idx="1939">
                  <c:v>4.75</c:v>
                </c:pt>
                <c:pt idx="1940">
                  <c:v>4.75</c:v>
                </c:pt>
                <c:pt idx="1941">
                  <c:v>4.75</c:v>
                </c:pt>
                <c:pt idx="1942">
                  <c:v>4.75</c:v>
                </c:pt>
                <c:pt idx="1943">
                  <c:v>4.75</c:v>
                </c:pt>
                <c:pt idx="1944">
                  <c:v>4.75</c:v>
                </c:pt>
                <c:pt idx="1945">
                  <c:v>4.75</c:v>
                </c:pt>
                <c:pt idx="1946">
                  <c:v>4.75</c:v>
                </c:pt>
                <c:pt idx="1947">
                  <c:v>4.75</c:v>
                </c:pt>
                <c:pt idx="1948">
                  <c:v>4.75</c:v>
                </c:pt>
                <c:pt idx="1949">
                  <c:v>4.75</c:v>
                </c:pt>
                <c:pt idx="1950">
                  <c:v>4.75</c:v>
                </c:pt>
                <c:pt idx="1951">
                  <c:v>4.75</c:v>
                </c:pt>
                <c:pt idx="1952">
                  <c:v>4.75</c:v>
                </c:pt>
                <c:pt idx="1953">
                  <c:v>4.75</c:v>
                </c:pt>
                <c:pt idx="1954">
                  <c:v>4.75</c:v>
                </c:pt>
                <c:pt idx="1955">
                  <c:v>4.75</c:v>
                </c:pt>
                <c:pt idx="1956">
                  <c:v>4.75</c:v>
                </c:pt>
                <c:pt idx="1957">
                  <c:v>4.75</c:v>
                </c:pt>
                <c:pt idx="1958">
                  <c:v>4.75</c:v>
                </c:pt>
                <c:pt idx="1959">
                  <c:v>4.75</c:v>
                </c:pt>
                <c:pt idx="1960">
                  <c:v>4.75</c:v>
                </c:pt>
                <c:pt idx="1961">
                  <c:v>4.75</c:v>
                </c:pt>
                <c:pt idx="1962">
                  <c:v>4.75</c:v>
                </c:pt>
                <c:pt idx="1963">
                  <c:v>4.75</c:v>
                </c:pt>
                <c:pt idx="1964">
                  <c:v>4.75</c:v>
                </c:pt>
                <c:pt idx="1965">
                  <c:v>4.75</c:v>
                </c:pt>
                <c:pt idx="1966">
                  <c:v>4.75</c:v>
                </c:pt>
                <c:pt idx="1967">
                  <c:v>4.75</c:v>
                </c:pt>
                <c:pt idx="1968">
                  <c:v>4.75</c:v>
                </c:pt>
                <c:pt idx="1969">
                  <c:v>4.75</c:v>
                </c:pt>
                <c:pt idx="1970">
                  <c:v>4.75</c:v>
                </c:pt>
                <c:pt idx="1971">
                  <c:v>4.75</c:v>
                </c:pt>
                <c:pt idx="1972">
                  <c:v>4.75</c:v>
                </c:pt>
                <c:pt idx="1973">
                  <c:v>4.75</c:v>
                </c:pt>
                <c:pt idx="1974">
                  <c:v>4.75</c:v>
                </c:pt>
                <c:pt idx="1975">
                  <c:v>4.75</c:v>
                </c:pt>
                <c:pt idx="1976">
                  <c:v>4.75</c:v>
                </c:pt>
                <c:pt idx="1977">
                  <c:v>4.75</c:v>
                </c:pt>
                <c:pt idx="1978">
                  <c:v>4.75</c:v>
                </c:pt>
                <c:pt idx="1979">
                  <c:v>4.75</c:v>
                </c:pt>
                <c:pt idx="1980">
                  <c:v>4.75</c:v>
                </c:pt>
                <c:pt idx="1981">
                  <c:v>4.75</c:v>
                </c:pt>
                <c:pt idx="1982">
                  <c:v>4.75</c:v>
                </c:pt>
                <c:pt idx="1983">
                  <c:v>4.75</c:v>
                </c:pt>
                <c:pt idx="1984">
                  <c:v>4.75</c:v>
                </c:pt>
                <c:pt idx="1985">
                  <c:v>4.75</c:v>
                </c:pt>
                <c:pt idx="1986">
                  <c:v>4.75</c:v>
                </c:pt>
                <c:pt idx="1987">
                  <c:v>4.75</c:v>
                </c:pt>
                <c:pt idx="1988">
                  <c:v>4.75</c:v>
                </c:pt>
                <c:pt idx="1989">
                  <c:v>4.75</c:v>
                </c:pt>
                <c:pt idx="1990">
                  <c:v>4.75</c:v>
                </c:pt>
                <c:pt idx="1991">
                  <c:v>4.75</c:v>
                </c:pt>
                <c:pt idx="1992">
                  <c:v>4.75</c:v>
                </c:pt>
                <c:pt idx="1993">
                  <c:v>4.75</c:v>
                </c:pt>
                <c:pt idx="1994">
                  <c:v>4.75</c:v>
                </c:pt>
                <c:pt idx="1995">
                  <c:v>4.75</c:v>
                </c:pt>
                <c:pt idx="1996">
                  <c:v>4.75</c:v>
                </c:pt>
                <c:pt idx="1997">
                  <c:v>4.75</c:v>
                </c:pt>
                <c:pt idx="1998">
                  <c:v>4.75</c:v>
                </c:pt>
                <c:pt idx="1999">
                  <c:v>4.75</c:v>
                </c:pt>
                <c:pt idx="2000">
                  <c:v>4.75</c:v>
                </c:pt>
                <c:pt idx="2001">
                  <c:v>4.75</c:v>
                </c:pt>
                <c:pt idx="2002">
                  <c:v>4.75</c:v>
                </c:pt>
                <c:pt idx="2003">
                  <c:v>4.75</c:v>
                </c:pt>
                <c:pt idx="2004">
                  <c:v>4.75</c:v>
                </c:pt>
                <c:pt idx="2005">
                  <c:v>4.75</c:v>
                </c:pt>
                <c:pt idx="2006">
                  <c:v>4.75</c:v>
                </c:pt>
                <c:pt idx="2007">
                  <c:v>4.75</c:v>
                </c:pt>
                <c:pt idx="2008">
                  <c:v>4.75</c:v>
                </c:pt>
                <c:pt idx="2009">
                  <c:v>4.75</c:v>
                </c:pt>
                <c:pt idx="2010">
                  <c:v>4.75</c:v>
                </c:pt>
                <c:pt idx="2011">
                  <c:v>4.75</c:v>
                </c:pt>
                <c:pt idx="2012">
                  <c:v>4.75</c:v>
                </c:pt>
                <c:pt idx="2013">
                  <c:v>4.75</c:v>
                </c:pt>
                <c:pt idx="2014">
                  <c:v>4.75</c:v>
                </c:pt>
                <c:pt idx="2015">
                  <c:v>4.75</c:v>
                </c:pt>
                <c:pt idx="2016">
                  <c:v>4.75</c:v>
                </c:pt>
                <c:pt idx="2017">
                  <c:v>4.75</c:v>
                </c:pt>
                <c:pt idx="2018">
                  <c:v>4.75</c:v>
                </c:pt>
                <c:pt idx="2019">
                  <c:v>4.75</c:v>
                </c:pt>
                <c:pt idx="2020">
                  <c:v>4.75</c:v>
                </c:pt>
                <c:pt idx="2021">
                  <c:v>4.75</c:v>
                </c:pt>
                <c:pt idx="2022">
                  <c:v>4.75</c:v>
                </c:pt>
                <c:pt idx="2023">
                  <c:v>4.75</c:v>
                </c:pt>
                <c:pt idx="2024">
                  <c:v>4.75</c:v>
                </c:pt>
                <c:pt idx="2025">
                  <c:v>4.75</c:v>
                </c:pt>
                <c:pt idx="2026">
                  <c:v>4.75</c:v>
                </c:pt>
                <c:pt idx="2027">
                  <c:v>4.75</c:v>
                </c:pt>
                <c:pt idx="2028">
                  <c:v>4.75</c:v>
                </c:pt>
                <c:pt idx="2029">
                  <c:v>4.75</c:v>
                </c:pt>
                <c:pt idx="2030">
                  <c:v>4.75</c:v>
                </c:pt>
                <c:pt idx="2031">
                  <c:v>4.75</c:v>
                </c:pt>
                <c:pt idx="2032">
                  <c:v>4.75</c:v>
                </c:pt>
                <c:pt idx="2033">
                  <c:v>4.75</c:v>
                </c:pt>
                <c:pt idx="2034">
                  <c:v>4.75</c:v>
                </c:pt>
                <c:pt idx="2035">
                  <c:v>4.75</c:v>
                </c:pt>
                <c:pt idx="2036">
                  <c:v>4.75</c:v>
                </c:pt>
                <c:pt idx="2037">
                  <c:v>4.75</c:v>
                </c:pt>
                <c:pt idx="2038">
                  <c:v>4.75</c:v>
                </c:pt>
                <c:pt idx="2039">
                  <c:v>4.75</c:v>
                </c:pt>
                <c:pt idx="2040">
                  <c:v>4.75</c:v>
                </c:pt>
                <c:pt idx="2041">
                  <c:v>4.75</c:v>
                </c:pt>
                <c:pt idx="2042">
                  <c:v>4.75</c:v>
                </c:pt>
                <c:pt idx="2043">
                  <c:v>4.75</c:v>
                </c:pt>
                <c:pt idx="2044">
                  <c:v>4.75</c:v>
                </c:pt>
                <c:pt idx="2045">
                  <c:v>4.75</c:v>
                </c:pt>
                <c:pt idx="2046">
                  <c:v>4.75</c:v>
                </c:pt>
                <c:pt idx="2047">
                  <c:v>4.75</c:v>
                </c:pt>
                <c:pt idx="2048">
                  <c:v>4.5</c:v>
                </c:pt>
                <c:pt idx="2049">
                  <c:v>4.5</c:v>
                </c:pt>
                <c:pt idx="2050">
                  <c:v>4.5</c:v>
                </c:pt>
                <c:pt idx="2051">
                  <c:v>4.5</c:v>
                </c:pt>
                <c:pt idx="2052">
                  <c:v>4.5</c:v>
                </c:pt>
                <c:pt idx="2053">
                  <c:v>4.5</c:v>
                </c:pt>
                <c:pt idx="2054">
                  <c:v>4.5</c:v>
                </c:pt>
                <c:pt idx="2055">
                  <c:v>4.5</c:v>
                </c:pt>
                <c:pt idx="2056">
                  <c:v>4.5</c:v>
                </c:pt>
                <c:pt idx="2057">
                  <c:v>4.5</c:v>
                </c:pt>
                <c:pt idx="2058">
                  <c:v>4.5</c:v>
                </c:pt>
                <c:pt idx="2059">
                  <c:v>4.5</c:v>
                </c:pt>
                <c:pt idx="2060">
                  <c:v>4.5</c:v>
                </c:pt>
                <c:pt idx="2061">
                  <c:v>4.5</c:v>
                </c:pt>
                <c:pt idx="2062">
                  <c:v>4.5</c:v>
                </c:pt>
                <c:pt idx="2063">
                  <c:v>4.5</c:v>
                </c:pt>
                <c:pt idx="2064">
                  <c:v>4.5</c:v>
                </c:pt>
                <c:pt idx="2065">
                  <c:v>4.5</c:v>
                </c:pt>
                <c:pt idx="2066">
                  <c:v>4.5</c:v>
                </c:pt>
                <c:pt idx="2067">
                  <c:v>4.5</c:v>
                </c:pt>
                <c:pt idx="2068">
                  <c:v>4.25</c:v>
                </c:pt>
                <c:pt idx="2069">
                  <c:v>4.25</c:v>
                </c:pt>
                <c:pt idx="2070">
                  <c:v>4.25</c:v>
                </c:pt>
                <c:pt idx="2071">
                  <c:v>4.25</c:v>
                </c:pt>
                <c:pt idx="2072">
                  <c:v>4.25</c:v>
                </c:pt>
                <c:pt idx="2073">
                  <c:v>4.25</c:v>
                </c:pt>
                <c:pt idx="2074">
                  <c:v>4.25</c:v>
                </c:pt>
                <c:pt idx="2075">
                  <c:v>4.25</c:v>
                </c:pt>
                <c:pt idx="2076">
                  <c:v>4.25</c:v>
                </c:pt>
                <c:pt idx="2077">
                  <c:v>4.25</c:v>
                </c:pt>
                <c:pt idx="2078">
                  <c:v>4.25</c:v>
                </c:pt>
                <c:pt idx="2079">
                  <c:v>4.25</c:v>
                </c:pt>
                <c:pt idx="2080">
                  <c:v>4.25</c:v>
                </c:pt>
                <c:pt idx="2081">
                  <c:v>4.25</c:v>
                </c:pt>
                <c:pt idx="2082">
                  <c:v>4.25</c:v>
                </c:pt>
                <c:pt idx="2083">
                  <c:v>4.25</c:v>
                </c:pt>
                <c:pt idx="2084">
                  <c:v>4.25</c:v>
                </c:pt>
                <c:pt idx="2085">
                  <c:v>4.25</c:v>
                </c:pt>
                <c:pt idx="2086">
                  <c:v>4.25</c:v>
                </c:pt>
                <c:pt idx="2087">
                  <c:v>4.25</c:v>
                </c:pt>
                <c:pt idx="2088">
                  <c:v>4.25</c:v>
                </c:pt>
                <c:pt idx="2089">
                  <c:v>4.25</c:v>
                </c:pt>
                <c:pt idx="2090">
                  <c:v>4.25</c:v>
                </c:pt>
                <c:pt idx="2091">
                  <c:v>4.25</c:v>
                </c:pt>
                <c:pt idx="2092">
                  <c:v>4.25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3.75</c:v>
                </c:pt>
                <c:pt idx="2114">
                  <c:v>3.75</c:v>
                </c:pt>
                <c:pt idx="2115">
                  <c:v>3.75</c:v>
                </c:pt>
                <c:pt idx="2116">
                  <c:v>3.75</c:v>
                </c:pt>
                <c:pt idx="2117">
                  <c:v>3.75</c:v>
                </c:pt>
                <c:pt idx="2118">
                  <c:v>3.75</c:v>
                </c:pt>
                <c:pt idx="2119">
                  <c:v>3.75</c:v>
                </c:pt>
                <c:pt idx="2120">
                  <c:v>3.75</c:v>
                </c:pt>
                <c:pt idx="2121">
                  <c:v>3.75</c:v>
                </c:pt>
                <c:pt idx="2122">
                  <c:v>3.75</c:v>
                </c:pt>
                <c:pt idx="2123">
                  <c:v>3.75</c:v>
                </c:pt>
                <c:pt idx="2124">
                  <c:v>3.75</c:v>
                </c:pt>
                <c:pt idx="2125">
                  <c:v>3.75</c:v>
                </c:pt>
                <c:pt idx="2126">
                  <c:v>3.75</c:v>
                </c:pt>
                <c:pt idx="2127">
                  <c:v>3.75</c:v>
                </c:pt>
                <c:pt idx="2128">
                  <c:v>3.75</c:v>
                </c:pt>
                <c:pt idx="2129">
                  <c:v>3.75</c:v>
                </c:pt>
                <c:pt idx="2130">
                  <c:v>3.75</c:v>
                </c:pt>
                <c:pt idx="2131">
                  <c:v>3.75</c:v>
                </c:pt>
                <c:pt idx="2132">
                  <c:v>3.75</c:v>
                </c:pt>
                <c:pt idx="2133">
                  <c:v>3.25</c:v>
                </c:pt>
                <c:pt idx="2134">
                  <c:v>3.25</c:v>
                </c:pt>
                <c:pt idx="2135">
                  <c:v>3.25</c:v>
                </c:pt>
                <c:pt idx="2136">
                  <c:v>3.25</c:v>
                </c:pt>
                <c:pt idx="2137">
                  <c:v>3.25</c:v>
                </c:pt>
                <c:pt idx="2138">
                  <c:v>3.25</c:v>
                </c:pt>
                <c:pt idx="2139">
                  <c:v>3.25</c:v>
                </c:pt>
                <c:pt idx="2140">
                  <c:v>3.25</c:v>
                </c:pt>
                <c:pt idx="2141">
                  <c:v>3.25</c:v>
                </c:pt>
                <c:pt idx="2142">
                  <c:v>3.25</c:v>
                </c:pt>
                <c:pt idx="2143">
                  <c:v>3.25</c:v>
                </c:pt>
                <c:pt idx="2144">
                  <c:v>3.25</c:v>
                </c:pt>
                <c:pt idx="2145">
                  <c:v>3.25</c:v>
                </c:pt>
                <c:pt idx="2146">
                  <c:v>3.25</c:v>
                </c:pt>
                <c:pt idx="2147">
                  <c:v>3.25</c:v>
                </c:pt>
                <c:pt idx="2148">
                  <c:v>3.25</c:v>
                </c:pt>
                <c:pt idx="2149">
                  <c:v>3.25</c:v>
                </c:pt>
                <c:pt idx="2150">
                  <c:v>3.25</c:v>
                </c:pt>
                <c:pt idx="2151">
                  <c:v>3.25</c:v>
                </c:pt>
                <c:pt idx="2152">
                  <c:v>3.25</c:v>
                </c:pt>
                <c:pt idx="2153">
                  <c:v>3.25</c:v>
                </c:pt>
                <c:pt idx="2154">
                  <c:v>3.25</c:v>
                </c:pt>
                <c:pt idx="2155">
                  <c:v>3.25</c:v>
                </c:pt>
                <c:pt idx="2156">
                  <c:v>3.25</c:v>
                </c:pt>
                <c:pt idx="2157">
                  <c:v>3.25</c:v>
                </c:pt>
                <c:pt idx="2158">
                  <c:v>3.25</c:v>
                </c:pt>
                <c:pt idx="2159">
                  <c:v>3.25</c:v>
                </c:pt>
                <c:pt idx="2160">
                  <c:v>3.25</c:v>
                </c:pt>
                <c:pt idx="2161">
                  <c:v>3.25</c:v>
                </c:pt>
                <c:pt idx="2162">
                  <c:v>3.25</c:v>
                </c:pt>
                <c:pt idx="2163">
                  <c:v>3.25</c:v>
                </c:pt>
                <c:pt idx="2164">
                  <c:v>3.25</c:v>
                </c:pt>
                <c:pt idx="2165">
                  <c:v>3.25</c:v>
                </c:pt>
                <c:pt idx="2166">
                  <c:v>3.25</c:v>
                </c:pt>
                <c:pt idx="2167">
                  <c:v>3.25</c:v>
                </c:pt>
                <c:pt idx="2168">
                  <c:v>3.25</c:v>
                </c:pt>
                <c:pt idx="2169">
                  <c:v>3.25</c:v>
                </c:pt>
                <c:pt idx="2170">
                  <c:v>3.25</c:v>
                </c:pt>
                <c:pt idx="2171">
                  <c:v>3.25</c:v>
                </c:pt>
                <c:pt idx="2172">
                  <c:v>3.25</c:v>
                </c:pt>
                <c:pt idx="2173">
                  <c:v>3.25</c:v>
                </c:pt>
                <c:pt idx="2174">
                  <c:v>3.25</c:v>
                </c:pt>
                <c:pt idx="2175">
                  <c:v>3.25</c:v>
                </c:pt>
                <c:pt idx="2176">
                  <c:v>3.25</c:v>
                </c:pt>
                <c:pt idx="2177">
                  <c:v>3.25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2.75</c:v>
                </c:pt>
                <c:pt idx="2199">
                  <c:v>2.75</c:v>
                </c:pt>
                <c:pt idx="2200">
                  <c:v>2.75</c:v>
                </c:pt>
                <c:pt idx="2201">
                  <c:v>2.75</c:v>
                </c:pt>
                <c:pt idx="2202">
                  <c:v>2.75</c:v>
                </c:pt>
                <c:pt idx="2203">
                  <c:v>2.75</c:v>
                </c:pt>
                <c:pt idx="2204">
                  <c:v>2.75</c:v>
                </c:pt>
                <c:pt idx="2205">
                  <c:v>2.75</c:v>
                </c:pt>
                <c:pt idx="2206">
                  <c:v>2.75</c:v>
                </c:pt>
                <c:pt idx="2207">
                  <c:v>2.75</c:v>
                </c:pt>
                <c:pt idx="2208">
                  <c:v>2.75</c:v>
                </c:pt>
                <c:pt idx="2209">
                  <c:v>2.75</c:v>
                </c:pt>
                <c:pt idx="2210">
                  <c:v>2.75</c:v>
                </c:pt>
                <c:pt idx="2211">
                  <c:v>2.75</c:v>
                </c:pt>
                <c:pt idx="2212">
                  <c:v>2.75</c:v>
                </c:pt>
                <c:pt idx="2213">
                  <c:v>2.75</c:v>
                </c:pt>
                <c:pt idx="2214">
                  <c:v>2.75</c:v>
                </c:pt>
                <c:pt idx="2215">
                  <c:v>2.75</c:v>
                </c:pt>
                <c:pt idx="2216">
                  <c:v>2.75</c:v>
                </c:pt>
                <c:pt idx="2217">
                  <c:v>2.75</c:v>
                </c:pt>
                <c:pt idx="2218">
                  <c:v>2.5</c:v>
                </c:pt>
                <c:pt idx="2219">
                  <c:v>2.5</c:v>
                </c:pt>
                <c:pt idx="2220">
                  <c:v>2.5</c:v>
                </c:pt>
                <c:pt idx="2221">
                  <c:v>2.5</c:v>
                </c:pt>
                <c:pt idx="2222">
                  <c:v>2.5</c:v>
                </c:pt>
                <c:pt idx="2223">
                  <c:v>2.5</c:v>
                </c:pt>
                <c:pt idx="2224">
                  <c:v>2.5</c:v>
                </c:pt>
                <c:pt idx="2225">
                  <c:v>2.5</c:v>
                </c:pt>
                <c:pt idx="2226">
                  <c:v>2.5</c:v>
                </c:pt>
                <c:pt idx="2227">
                  <c:v>2.5</c:v>
                </c:pt>
                <c:pt idx="2228">
                  <c:v>2.5</c:v>
                </c:pt>
                <c:pt idx="2229">
                  <c:v>2.5</c:v>
                </c:pt>
                <c:pt idx="2230">
                  <c:v>2.5</c:v>
                </c:pt>
                <c:pt idx="2231">
                  <c:v>2.5</c:v>
                </c:pt>
                <c:pt idx="2232">
                  <c:v>2.5</c:v>
                </c:pt>
                <c:pt idx="2233">
                  <c:v>2.5</c:v>
                </c:pt>
                <c:pt idx="2234">
                  <c:v>2.5</c:v>
                </c:pt>
                <c:pt idx="2235">
                  <c:v>2.5</c:v>
                </c:pt>
                <c:pt idx="2236">
                  <c:v>2.5</c:v>
                </c:pt>
                <c:pt idx="2237">
                  <c:v>2.5</c:v>
                </c:pt>
                <c:pt idx="2238">
                  <c:v>2.5</c:v>
                </c:pt>
                <c:pt idx="2239">
                  <c:v>2.5</c:v>
                </c:pt>
                <c:pt idx="2240">
                  <c:v>2.5</c:v>
                </c:pt>
                <c:pt idx="2241">
                  <c:v>2.5</c:v>
                </c:pt>
                <c:pt idx="2242">
                  <c:v>2.5</c:v>
                </c:pt>
                <c:pt idx="2243">
                  <c:v>2.5</c:v>
                </c:pt>
                <c:pt idx="2244">
                  <c:v>2.5</c:v>
                </c:pt>
                <c:pt idx="2245">
                  <c:v>2.5</c:v>
                </c:pt>
                <c:pt idx="2246">
                  <c:v>2.5</c:v>
                </c:pt>
                <c:pt idx="2247">
                  <c:v>2.5</c:v>
                </c:pt>
                <c:pt idx="2248">
                  <c:v>2.5</c:v>
                </c:pt>
                <c:pt idx="2249">
                  <c:v>2.5</c:v>
                </c:pt>
                <c:pt idx="2250">
                  <c:v>2.5</c:v>
                </c:pt>
                <c:pt idx="2251">
                  <c:v>2.5</c:v>
                </c:pt>
                <c:pt idx="2252">
                  <c:v>2.5</c:v>
                </c:pt>
                <c:pt idx="2253">
                  <c:v>2.5</c:v>
                </c:pt>
                <c:pt idx="2254">
                  <c:v>2.5</c:v>
                </c:pt>
                <c:pt idx="2255">
                  <c:v>2.5</c:v>
                </c:pt>
                <c:pt idx="2256">
                  <c:v>2.5</c:v>
                </c:pt>
                <c:pt idx="2257">
                  <c:v>2.5</c:v>
                </c:pt>
                <c:pt idx="2258">
                  <c:v>2.5</c:v>
                </c:pt>
                <c:pt idx="2259">
                  <c:v>2.5</c:v>
                </c:pt>
                <c:pt idx="2260">
                  <c:v>2.5</c:v>
                </c:pt>
                <c:pt idx="2261">
                  <c:v>2.5</c:v>
                </c:pt>
                <c:pt idx="2262">
                  <c:v>2.5</c:v>
                </c:pt>
                <c:pt idx="2263">
                  <c:v>2.5</c:v>
                </c:pt>
                <c:pt idx="2264">
                  <c:v>2.5</c:v>
                </c:pt>
                <c:pt idx="2265">
                  <c:v>2.5</c:v>
                </c:pt>
                <c:pt idx="2266">
                  <c:v>2.5</c:v>
                </c:pt>
                <c:pt idx="2267">
                  <c:v>2.5</c:v>
                </c:pt>
                <c:pt idx="2268">
                  <c:v>2.5</c:v>
                </c:pt>
                <c:pt idx="2269">
                  <c:v>2.5</c:v>
                </c:pt>
                <c:pt idx="2270">
                  <c:v>2.5</c:v>
                </c:pt>
                <c:pt idx="2271">
                  <c:v>2.5</c:v>
                </c:pt>
                <c:pt idx="2272">
                  <c:v>2.5</c:v>
                </c:pt>
                <c:pt idx="2273">
                  <c:v>2.5</c:v>
                </c:pt>
                <c:pt idx="2274">
                  <c:v>2.5</c:v>
                </c:pt>
                <c:pt idx="2275">
                  <c:v>2.5</c:v>
                </c:pt>
                <c:pt idx="2276">
                  <c:v>2.5</c:v>
                </c:pt>
                <c:pt idx="2277">
                  <c:v>2.5</c:v>
                </c:pt>
                <c:pt idx="2278">
                  <c:v>2.5</c:v>
                </c:pt>
                <c:pt idx="2279">
                  <c:v>2.5</c:v>
                </c:pt>
                <c:pt idx="2280">
                  <c:v>2.5</c:v>
                </c:pt>
                <c:pt idx="2281">
                  <c:v>2.5</c:v>
                </c:pt>
                <c:pt idx="2282">
                  <c:v>2.5</c:v>
                </c:pt>
                <c:pt idx="2283">
                  <c:v>2.5</c:v>
                </c:pt>
                <c:pt idx="2284">
                  <c:v>2.5</c:v>
                </c:pt>
                <c:pt idx="2285">
                  <c:v>2.5</c:v>
                </c:pt>
                <c:pt idx="2286">
                  <c:v>2.5</c:v>
                </c:pt>
                <c:pt idx="2287">
                  <c:v>2.5</c:v>
                </c:pt>
                <c:pt idx="2288">
                  <c:v>2.5</c:v>
                </c:pt>
                <c:pt idx="2289">
                  <c:v>2.5</c:v>
                </c:pt>
                <c:pt idx="2290">
                  <c:v>2.5</c:v>
                </c:pt>
                <c:pt idx="2291">
                  <c:v>2.5</c:v>
                </c:pt>
                <c:pt idx="2292">
                  <c:v>2.5</c:v>
                </c:pt>
                <c:pt idx="2293">
                  <c:v>2.5</c:v>
                </c:pt>
                <c:pt idx="2294">
                  <c:v>2.5</c:v>
                </c:pt>
                <c:pt idx="2295">
                  <c:v>2.5</c:v>
                </c:pt>
                <c:pt idx="2296">
                  <c:v>2.5</c:v>
                </c:pt>
                <c:pt idx="2297">
                  <c:v>2.5</c:v>
                </c:pt>
                <c:pt idx="2298">
                  <c:v>2.5</c:v>
                </c:pt>
                <c:pt idx="2299">
                  <c:v>2.5</c:v>
                </c:pt>
                <c:pt idx="2300">
                  <c:v>2.5</c:v>
                </c:pt>
                <c:pt idx="2301">
                  <c:v>2.5</c:v>
                </c:pt>
                <c:pt idx="2302">
                  <c:v>2.5</c:v>
                </c:pt>
                <c:pt idx="2303">
                  <c:v>2.5</c:v>
                </c:pt>
                <c:pt idx="2304">
                  <c:v>2.5</c:v>
                </c:pt>
                <c:pt idx="2305">
                  <c:v>2.5</c:v>
                </c:pt>
                <c:pt idx="2306">
                  <c:v>2.5</c:v>
                </c:pt>
                <c:pt idx="2307">
                  <c:v>2.5</c:v>
                </c:pt>
                <c:pt idx="2308">
                  <c:v>2.5</c:v>
                </c:pt>
                <c:pt idx="2309">
                  <c:v>2.5</c:v>
                </c:pt>
                <c:pt idx="2310">
                  <c:v>2.5</c:v>
                </c:pt>
                <c:pt idx="2311">
                  <c:v>2.5</c:v>
                </c:pt>
                <c:pt idx="2312">
                  <c:v>2.5</c:v>
                </c:pt>
                <c:pt idx="2313">
                  <c:v>2.5</c:v>
                </c:pt>
                <c:pt idx="2314">
                  <c:v>2.5</c:v>
                </c:pt>
                <c:pt idx="2315">
                  <c:v>2.5</c:v>
                </c:pt>
                <c:pt idx="2316">
                  <c:v>2.5</c:v>
                </c:pt>
                <c:pt idx="2317">
                  <c:v>2.5</c:v>
                </c:pt>
                <c:pt idx="2318">
                  <c:v>2.5</c:v>
                </c:pt>
                <c:pt idx="2319">
                  <c:v>2.5</c:v>
                </c:pt>
                <c:pt idx="2320">
                  <c:v>2.5</c:v>
                </c:pt>
                <c:pt idx="2321">
                  <c:v>2.5</c:v>
                </c:pt>
                <c:pt idx="2322">
                  <c:v>2.5</c:v>
                </c:pt>
                <c:pt idx="2323">
                  <c:v>2.5</c:v>
                </c:pt>
                <c:pt idx="2324">
                  <c:v>2.5</c:v>
                </c:pt>
                <c:pt idx="2325">
                  <c:v>2.5</c:v>
                </c:pt>
                <c:pt idx="2326">
                  <c:v>2.5</c:v>
                </c:pt>
                <c:pt idx="2327">
                  <c:v>2.5</c:v>
                </c:pt>
                <c:pt idx="2328">
                  <c:v>2.5</c:v>
                </c:pt>
                <c:pt idx="2329">
                  <c:v>2.5</c:v>
                </c:pt>
                <c:pt idx="2330">
                  <c:v>2.5</c:v>
                </c:pt>
                <c:pt idx="2331">
                  <c:v>2.5</c:v>
                </c:pt>
                <c:pt idx="2332">
                  <c:v>2.5</c:v>
                </c:pt>
                <c:pt idx="2333">
                  <c:v>2.5</c:v>
                </c:pt>
                <c:pt idx="2334">
                  <c:v>2.5</c:v>
                </c:pt>
                <c:pt idx="2335">
                  <c:v>2.5</c:v>
                </c:pt>
                <c:pt idx="2336">
                  <c:v>2.5</c:v>
                </c:pt>
                <c:pt idx="2337">
                  <c:v>2.5</c:v>
                </c:pt>
                <c:pt idx="2338">
                  <c:v>2.5</c:v>
                </c:pt>
                <c:pt idx="2339">
                  <c:v>2.5</c:v>
                </c:pt>
                <c:pt idx="2340">
                  <c:v>2.5</c:v>
                </c:pt>
                <c:pt idx="2341">
                  <c:v>2.5</c:v>
                </c:pt>
                <c:pt idx="2342">
                  <c:v>2.5</c:v>
                </c:pt>
                <c:pt idx="2343">
                  <c:v>2.5</c:v>
                </c:pt>
                <c:pt idx="2344">
                  <c:v>2.5</c:v>
                </c:pt>
                <c:pt idx="2345">
                  <c:v>2.5</c:v>
                </c:pt>
                <c:pt idx="2346">
                  <c:v>2.5</c:v>
                </c:pt>
                <c:pt idx="2347">
                  <c:v>2.5</c:v>
                </c:pt>
                <c:pt idx="2348">
                  <c:v>2.5</c:v>
                </c:pt>
                <c:pt idx="2349">
                  <c:v>2.5</c:v>
                </c:pt>
                <c:pt idx="2350">
                  <c:v>2.5</c:v>
                </c:pt>
                <c:pt idx="2351">
                  <c:v>2.5</c:v>
                </c:pt>
                <c:pt idx="2352">
                  <c:v>2.5</c:v>
                </c:pt>
                <c:pt idx="2353">
                  <c:v>2.5</c:v>
                </c:pt>
                <c:pt idx="2354">
                  <c:v>2.5</c:v>
                </c:pt>
                <c:pt idx="2355">
                  <c:v>2.5</c:v>
                </c:pt>
                <c:pt idx="2356">
                  <c:v>2.5</c:v>
                </c:pt>
                <c:pt idx="2357">
                  <c:v>2.5</c:v>
                </c:pt>
                <c:pt idx="2358">
                  <c:v>2.5</c:v>
                </c:pt>
                <c:pt idx="2359">
                  <c:v>2.5</c:v>
                </c:pt>
                <c:pt idx="2360">
                  <c:v>2.5</c:v>
                </c:pt>
                <c:pt idx="2361">
                  <c:v>2.5</c:v>
                </c:pt>
                <c:pt idx="2362">
                  <c:v>2.5</c:v>
                </c:pt>
                <c:pt idx="2363">
                  <c:v>2.5</c:v>
                </c:pt>
                <c:pt idx="2364">
                  <c:v>2.5</c:v>
                </c:pt>
                <c:pt idx="2365">
                  <c:v>2.5</c:v>
                </c:pt>
                <c:pt idx="2366">
                  <c:v>2.5</c:v>
                </c:pt>
                <c:pt idx="2367">
                  <c:v>2.5</c:v>
                </c:pt>
                <c:pt idx="2368">
                  <c:v>2.5</c:v>
                </c:pt>
                <c:pt idx="2369">
                  <c:v>2.5</c:v>
                </c:pt>
                <c:pt idx="2370">
                  <c:v>2.5</c:v>
                </c:pt>
                <c:pt idx="2371">
                  <c:v>2.5</c:v>
                </c:pt>
                <c:pt idx="2372">
                  <c:v>2.5</c:v>
                </c:pt>
                <c:pt idx="2373">
                  <c:v>2.5</c:v>
                </c:pt>
                <c:pt idx="2374">
                  <c:v>2.5</c:v>
                </c:pt>
                <c:pt idx="2375">
                  <c:v>2.5</c:v>
                </c:pt>
                <c:pt idx="2376">
                  <c:v>2.5</c:v>
                </c:pt>
                <c:pt idx="2377">
                  <c:v>2.5</c:v>
                </c:pt>
                <c:pt idx="2378">
                  <c:v>2.5</c:v>
                </c:pt>
                <c:pt idx="2379">
                  <c:v>2.5</c:v>
                </c:pt>
                <c:pt idx="2380">
                  <c:v>2.5</c:v>
                </c:pt>
                <c:pt idx="2381">
                  <c:v>2.5</c:v>
                </c:pt>
                <c:pt idx="2382">
                  <c:v>2.5</c:v>
                </c:pt>
                <c:pt idx="2383">
                  <c:v>2.5</c:v>
                </c:pt>
                <c:pt idx="2384">
                  <c:v>2.5</c:v>
                </c:pt>
                <c:pt idx="2385">
                  <c:v>2.5</c:v>
                </c:pt>
                <c:pt idx="2386">
                  <c:v>2.5</c:v>
                </c:pt>
                <c:pt idx="2387">
                  <c:v>2.5</c:v>
                </c:pt>
                <c:pt idx="2388">
                  <c:v>2.5</c:v>
                </c:pt>
                <c:pt idx="2389">
                  <c:v>2.5</c:v>
                </c:pt>
                <c:pt idx="2390">
                  <c:v>2.5</c:v>
                </c:pt>
                <c:pt idx="2391">
                  <c:v>2.5</c:v>
                </c:pt>
                <c:pt idx="2392">
                  <c:v>2.5</c:v>
                </c:pt>
                <c:pt idx="2393">
                  <c:v>2.5</c:v>
                </c:pt>
                <c:pt idx="2394">
                  <c:v>2.5</c:v>
                </c:pt>
                <c:pt idx="2395">
                  <c:v>2.5</c:v>
                </c:pt>
                <c:pt idx="2396">
                  <c:v>2.5</c:v>
                </c:pt>
                <c:pt idx="2397">
                  <c:v>2.5</c:v>
                </c:pt>
                <c:pt idx="2398">
                  <c:v>2.5</c:v>
                </c:pt>
                <c:pt idx="2399">
                  <c:v>2.5</c:v>
                </c:pt>
                <c:pt idx="2400">
                  <c:v>2.5</c:v>
                </c:pt>
                <c:pt idx="2401">
                  <c:v>2.5</c:v>
                </c:pt>
                <c:pt idx="2402">
                  <c:v>2.5</c:v>
                </c:pt>
                <c:pt idx="2403">
                  <c:v>2.5</c:v>
                </c:pt>
                <c:pt idx="2404">
                  <c:v>2.5</c:v>
                </c:pt>
                <c:pt idx="2405">
                  <c:v>2.5</c:v>
                </c:pt>
                <c:pt idx="2406">
                  <c:v>2.5</c:v>
                </c:pt>
                <c:pt idx="2407">
                  <c:v>2.5</c:v>
                </c:pt>
                <c:pt idx="2408">
                  <c:v>2.5</c:v>
                </c:pt>
                <c:pt idx="2409">
                  <c:v>2.5</c:v>
                </c:pt>
                <c:pt idx="2410">
                  <c:v>2.5</c:v>
                </c:pt>
                <c:pt idx="2411">
                  <c:v>2.5</c:v>
                </c:pt>
                <c:pt idx="2412">
                  <c:v>2.5</c:v>
                </c:pt>
                <c:pt idx="2413">
                  <c:v>2.5</c:v>
                </c:pt>
                <c:pt idx="2414">
                  <c:v>2.5</c:v>
                </c:pt>
                <c:pt idx="2415">
                  <c:v>2.5</c:v>
                </c:pt>
                <c:pt idx="2416">
                  <c:v>2.5</c:v>
                </c:pt>
                <c:pt idx="2417">
                  <c:v>2.5</c:v>
                </c:pt>
                <c:pt idx="2418">
                  <c:v>2.5</c:v>
                </c:pt>
                <c:pt idx="2419">
                  <c:v>2.5</c:v>
                </c:pt>
                <c:pt idx="2420">
                  <c:v>2.5</c:v>
                </c:pt>
                <c:pt idx="2421">
                  <c:v>2.5</c:v>
                </c:pt>
                <c:pt idx="2422">
                  <c:v>2.5</c:v>
                </c:pt>
                <c:pt idx="2423">
                  <c:v>2.5</c:v>
                </c:pt>
                <c:pt idx="2424">
                  <c:v>2.5</c:v>
                </c:pt>
                <c:pt idx="2425">
                  <c:v>2.5</c:v>
                </c:pt>
                <c:pt idx="2426">
                  <c:v>2.5</c:v>
                </c:pt>
                <c:pt idx="2427">
                  <c:v>2.5</c:v>
                </c:pt>
                <c:pt idx="2428">
                  <c:v>2.5</c:v>
                </c:pt>
                <c:pt idx="2429">
                  <c:v>2.5</c:v>
                </c:pt>
                <c:pt idx="2430">
                  <c:v>2.5</c:v>
                </c:pt>
                <c:pt idx="2431">
                  <c:v>2.5</c:v>
                </c:pt>
                <c:pt idx="2432">
                  <c:v>2.5</c:v>
                </c:pt>
                <c:pt idx="2433">
                  <c:v>2.5</c:v>
                </c:pt>
                <c:pt idx="2434">
                  <c:v>2.5</c:v>
                </c:pt>
                <c:pt idx="2435">
                  <c:v>2.5</c:v>
                </c:pt>
                <c:pt idx="2436">
                  <c:v>2.5</c:v>
                </c:pt>
                <c:pt idx="2437">
                  <c:v>2.5</c:v>
                </c:pt>
                <c:pt idx="2438">
                  <c:v>2.5</c:v>
                </c:pt>
                <c:pt idx="2439">
                  <c:v>2.5</c:v>
                </c:pt>
                <c:pt idx="2440">
                  <c:v>2.5</c:v>
                </c:pt>
                <c:pt idx="2441">
                  <c:v>2.5</c:v>
                </c:pt>
                <c:pt idx="2442">
                  <c:v>2.5</c:v>
                </c:pt>
                <c:pt idx="2443">
                  <c:v>2.5</c:v>
                </c:pt>
                <c:pt idx="2444">
                  <c:v>2.5</c:v>
                </c:pt>
                <c:pt idx="2445">
                  <c:v>2.5</c:v>
                </c:pt>
                <c:pt idx="2446">
                  <c:v>2.5</c:v>
                </c:pt>
                <c:pt idx="2447">
                  <c:v>2.5</c:v>
                </c:pt>
                <c:pt idx="2448">
                  <c:v>2.5</c:v>
                </c:pt>
                <c:pt idx="2449">
                  <c:v>2.5</c:v>
                </c:pt>
                <c:pt idx="2450">
                  <c:v>2.5</c:v>
                </c:pt>
                <c:pt idx="2451">
                  <c:v>2.5</c:v>
                </c:pt>
                <c:pt idx="2452">
                  <c:v>2.5</c:v>
                </c:pt>
                <c:pt idx="2453">
                  <c:v>2.5</c:v>
                </c:pt>
                <c:pt idx="2454">
                  <c:v>2.5</c:v>
                </c:pt>
                <c:pt idx="2455">
                  <c:v>2.5</c:v>
                </c:pt>
                <c:pt idx="2456">
                  <c:v>2.5</c:v>
                </c:pt>
                <c:pt idx="2457">
                  <c:v>2.5</c:v>
                </c:pt>
                <c:pt idx="2458">
                  <c:v>2.5</c:v>
                </c:pt>
                <c:pt idx="2459">
                  <c:v>2.5</c:v>
                </c:pt>
                <c:pt idx="2460">
                  <c:v>2.5</c:v>
                </c:pt>
                <c:pt idx="2461">
                  <c:v>2.5</c:v>
                </c:pt>
                <c:pt idx="2462">
                  <c:v>2.5</c:v>
                </c:pt>
                <c:pt idx="2463">
                  <c:v>2.5</c:v>
                </c:pt>
                <c:pt idx="2464">
                  <c:v>2.5</c:v>
                </c:pt>
                <c:pt idx="2465">
                  <c:v>2.5</c:v>
                </c:pt>
                <c:pt idx="2466">
                  <c:v>2.5</c:v>
                </c:pt>
                <c:pt idx="2467">
                  <c:v>2.5</c:v>
                </c:pt>
                <c:pt idx="2468">
                  <c:v>2.5</c:v>
                </c:pt>
                <c:pt idx="2469">
                  <c:v>2.5</c:v>
                </c:pt>
                <c:pt idx="2470">
                  <c:v>2.5</c:v>
                </c:pt>
                <c:pt idx="2471">
                  <c:v>2.5</c:v>
                </c:pt>
                <c:pt idx="2472">
                  <c:v>2.5</c:v>
                </c:pt>
                <c:pt idx="2473">
                  <c:v>2.5</c:v>
                </c:pt>
                <c:pt idx="2474">
                  <c:v>2.5</c:v>
                </c:pt>
                <c:pt idx="2475">
                  <c:v>2.5</c:v>
                </c:pt>
                <c:pt idx="2476">
                  <c:v>2.5</c:v>
                </c:pt>
                <c:pt idx="2477">
                  <c:v>2.5</c:v>
                </c:pt>
                <c:pt idx="2478">
                  <c:v>2.5</c:v>
                </c:pt>
                <c:pt idx="2479">
                  <c:v>2.5</c:v>
                </c:pt>
                <c:pt idx="2480">
                  <c:v>2.5</c:v>
                </c:pt>
                <c:pt idx="2481">
                  <c:v>2.5</c:v>
                </c:pt>
                <c:pt idx="2482">
                  <c:v>2.5</c:v>
                </c:pt>
                <c:pt idx="2483">
                  <c:v>2.5</c:v>
                </c:pt>
                <c:pt idx="2484">
                  <c:v>2.5</c:v>
                </c:pt>
                <c:pt idx="2485">
                  <c:v>2.5</c:v>
                </c:pt>
                <c:pt idx="2486">
                  <c:v>2.5</c:v>
                </c:pt>
                <c:pt idx="2487">
                  <c:v>2.5</c:v>
                </c:pt>
                <c:pt idx="2488">
                  <c:v>2.5</c:v>
                </c:pt>
                <c:pt idx="2489">
                  <c:v>2.5</c:v>
                </c:pt>
                <c:pt idx="2490">
                  <c:v>2.5</c:v>
                </c:pt>
                <c:pt idx="2491">
                  <c:v>2.5</c:v>
                </c:pt>
                <c:pt idx="2492">
                  <c:v>2.5</c:v>
                </c:pt>
                <c:pt idx="2493">
                  <c:v>2.5</c:v>
                </c:pt>
                <c:pt idx="2494">
                  <c:v>2.5</c:v>
                </c:pt>
                <c:pt idx="2495">
                  <c:v>2.5</c:v>
                </c:pt>
                <c:pt idx="2496">
                  <c:v>2.5</c:v>
                </c:pt>
                <c:pt idx="2497">
                  <c:v>2.5</c:v>
                </c:pt>
                <c:pt idx="2498">
                  <c:v>2.5</c:v>
                </c:pt>
                <c:pt idx="2499">
                  <c:v>2.5</c:v>
                </c:pt>
                <c:pt idx="2500">
                  <c:v>2.5</c:v>
                </c:pt>
                <c:pt idx="2501">
                  <c:v>2.5</c:v>
                </c:pt>
                <c:pt idx="2502">
                  <c:v>2.5</c:v>
                </c:pt>
                <c:pt idx="2503">
                  <c:v>2.5</c:v>
                </c:pt>
                <c:pt idx="2504">
                  <c:v>2.5</c:v>
                </c:pt>
                <c:pt idx="2505">
                  <c:v>2.5</c:v>
                </c:pt>
                <c:pt idx="2506">
                  <c:v>2.5</c:v>
                </c:pt>
                <c:pt idx="2507">
                  <c:v>2.5</c:v>
                </c:pt>
                <c:pt idx="2508">
                  <c:v>2.5</c:v>
                </c:pt>
                <c:pt idx="2509">
                  <c:v>2.5</c:v>
                </c:pt>
                <c:pt idx="2510">
                  <c:v>2.5</c:v>
                </c:pt>
                <c:pt idx="2511">
                  <c:v>2.5</c:v>
                </c:pt>
                <c:pt idx="2512">
                  <c:v>2.5</c:v>
                </c:pt>
                <c:pt idx="2513">
                  <c:v>2.5</c:v>
                </c:pt>
                <c:pt idx="2514">
                  <c:v>2.5</c:v>
                </c:pt>
                <c:pt idx="2515">
                  <c:v>2.5</c:v>
                </c:pt>
                <c:pt idx="2516">
                  <c:v>2.5</c:v>
                </c:pt>
                <c:pt idx="2517">
                  <c:v>2.5</c:v>
                </c:pt>
                <c:pt idx="2518">
                  <c:v>2.5</c:v>
                </c:pt>
                <c:pt idx="2519">
                  <c:v>2.5</c:v>
                </c:pt>
                <c:pt idx="2520">
                  <c:v>2.5</c:v>
                </c:pt>
                <c:pt idx="2521">
                  <c:v>2.5</c:v>
                </c:pt>
                <c:pt idx="2522">
                  <c:v>2.5</c:v>
                </c:pt>
                <c:pt idx="2523">
                  <c:v>2.5</c:v>
                </c:pt>
                <c:pt idx="2524">
                  <c:v>2.5</c:v>
                </c:pt>
                <c:pt idx="2525">
                  <c:v>2.5</c:v>
                </c:pt>
                <c:pt idx="2526">
                  <c:v>2.5</c:v>
                </c:pt>
                <c:pt idx="2527">
                  <c:v>2.5</c:v>
                </c:pt>
                <c:pt idx="2528">
                  <c:v>2.5</c:v>
                </c:pt>
                <c:pt idx="2529">
                  <c:v>2.5</c:v>
                </c:pt>
                <c:pt idx="2530">
                  <c:v>2.5</c:v>
                </c:pt>
                <c:pt idx="2531">
                  <c:v>2.5</c:v>
                </c:pt>
                <c:pt idx="2532">
                  <c:v>2.5</c:v>
                </c:pt>
                <c:pt idx="2533">
                  <c:v>2.5</c:v>
                </c:pt>
                <c:pt idx="2534">
                  <c:v>2.5</c:v>
                </c:pt>
                <c:pt idx="2535">
                  <c:v>2.5</c:v>
                </c:pt>
                <c:pt idx="2536">
                  <c:v>2.5</c:v>
                </c:pt>
                <c:pt idx="2537">
                  <c:v>2.5</c:v>
                </c:pt>
                <c:pt idx="2538">
                  <c:v>2.5</c:v>
                </c:pt>
                <c:pt idx="2539">
                  <c:v>2.5</c:v>
                </c:pt>
                <c:pt idx="2540">
                  <c:v>2.5</c:v>
                </c:pt>
                <c:pt idx="2541">
                  <c:v>2.5</c:v>
                </c:pt>
                <c:pt idx="2542">
                  <c:v>2.5</c:v>
                </c:pt>
                <c:pt idx="2543">
                  <c:v>2.5</c:v>
                </c:pt>
                <c:pt idx="2544">
                  <c:v>2.5</c:v>
                </c:pt>
                <c:pt idx="2545">
                  <c:v>2.5</c:v>
                </c:pt>
                <c:pt idx="2546">
                  <c:v>2.5</c:v>
                </c:pt>
                <c:pt idx="2547">
                  <c:v>2.5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2</c:v>
                </c:pt>
                <c:pt idx="2604">
                  <c:v>2</c:v>
                </c:pt>
                <c:pt idx="2605">
                  <c:v>2</c:v>
                </c:pt>
                <c:pt idx="2606">
                  <c:v>2</c:v>
                </c:pt>
                <c:pt idx="2607">
                  <c:v>2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2</c:v>
                </c:pt>
                <c:pt idx="2614">
                  <c:v>2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2</c:v>
                </c:pt>
                <c:pt idx="2619">
                  <c:v>2</c:v>
                </c:pt>
                <c:pt idx="2620">
                  <c:v>2</c:v>
                </c:pt>
                <c:pt idx="2621">
                  <c:v>2</c:v>
                </c:pt>
                <c:pt idx="2622">
                  <c:v>2</c:v>
                </c:pt>
                <c:pt idx="2623">
                  <c:v>2</c:v>
                </c:pt>
                <c:pt idx="2624">
                  <c:v>2</c:v>
                </c:pt>
                <c:pt idx="2625">
                  <c:v>2</c:v>
                </c:pt>
                <c:pt idx="2626">
                  <c:v>2</c:v>
                </c:pt>
                <c:pt idx="2627">
                  <c:v>2</c:v>
                </c:pt>
                <c:pt idx="2628">
                  <c:v>2</c:v>
                </c:pt>
                <c:pt idx="2629">
                  <c:v>2</c:v>
                </c:pt>
                <c:pt idx="2630">
                  <c:v>2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2</c:v>
                </c:pt>
                <c:pt idx="2647">
                  <c:v>2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</c:v>
                </c:pt>
                <c:pt idx="2653">
                  <c:v>1.5</c:v>
                </c:pt>
                <c:pt idx="2654">
                  <c:v>1.5</c:v>
                </c:pt>
                <c:pt idx="2655">
                  <c:v>1.5</c:v>
                </c:pt>
                <c:pt idx="2656">
                  <c:v>1.5</c:v>
                </c:pt>
                <c:pt idx="2657">
                  <c:v>1.5</c:v>
                </c:pt>
                <c:pt idx="2658">
                  <c:v>1.5</c:v>
                </c:pt>
                <c:pt idx="2659">
                  <c:v>1.5</c:v>
                </c:pt>
                <c:pt idx="2660">
                  <c:v>1.5</c:v>
                </c:pt>
                <c:pt idx="2661">
                  <c:v>1.5</c:v>
                </c:pt>
                <c:pt idx="2662">
                  <c:v>1.5</c:v>
                </c:pt>
                <c:pt idx="2663">
                  <c:v>1.5</c:v>
                </c:pt>
                <c:pt idx="2664">
                  <c:v>1.5</c:v>
                </c:pt>
                <c:pt idx="2665">
                  <c:v>1.5</c:v>
                </c:pt>
                <c:pt idx="2666">
                  <c:v>1.5</c:v>
                </c:pt>
                <c:pt idx="2667">
                  <c:v>1.5</c:v>
                </c:pt>
                <c:pt idx="2668">
                  <c:v>1.5</c:v>
                </c:pt>
                <c:pt idx="2669">
                  <c:v>1.5</c:v>
                </c:pt>
                <c:pt idx="2670">
                  <c:v>1.5</c:v>
                </c:pt>
                <c:pt idx="2671">
                  <c:v>1.5</c:v>
                </c:pt>
                <c:pt idx="2672">
                  <c:v>1.5</c:v>
                </c:pt>
                <c:pt idx="2673">
                  <c:v>1.5</c:v>
                </c:pt>
                <c:pt idx="2674">
                  <c:v>1.5</c:v>
                </c:pt>
                <c:pt idx="2675">
                  <c:v>1.5</c:v>
                </c:pt>
                <c:pt idx="2676">
                  <c:v>1.5</c:v>
                </c:pt>
                <c:pt idx="2677">
                  <c:v>1.5</c:v>
                </c:pt>
                <c:pt idx="2678">
                  <c:v>1.5</c:v>
                </c:pt>
                <c:pt idx="2679">
                  <c:v>1.5</c:v>
                </c:pt>
                <c:pt idx="2680">
                  <c:v>1.5</c:v>
                </c:pt>
                <c:pt idx="2681">
                  <c:v>1.5</c:v>
                </c:pt>
                <c:pt idx="2682">
                  <c:v>1.5</c:v>
                </c:pt>
                <c:pt idx="2683">
                  <c:v>1.5</c:v>
                </c:pt>
                <c:pt idx="2684">
                  <c:v>1.5</c:v>
                </c:pt>
                <c:pt idx="2685">
                  <c:v>1.5</c:v>
                </c:pt>
                <c:pt idx="2686">
                  <c:v>1.5</c:v>
                </c:pt>
                <c:pt idx="2687">
                  <c:v>1.5</c:v>
                </c:pt>
                <c:pt idx="2688">
                  <c:v>1.5</c:v>
                </c:pt>
                <c:pt idx="2689">
                  <c:v>1.5</c:v>
                </c:pt>
                <c:pt idx="2690">
                  <c:v>1.5</c:v>
                </c:pt>
                <c:pt idx="2691">
                  <c:v>1.5</c:v>
                </c:pt>
                <c:pt idx="2692">
                  <c:v>1.5</c:v>
                </c:pt>
                <c:pt idx="2693">
                  <c:v>1.5</c:v>
                </c:pt>
                <c:pt idx="2694">
                  <c:v>1.5</c:v>
                </c:pt>
                <c:pt idx="2695">
                  <c:v>1.5</c:v>
                </c:pt>
                <c:pt idx="2696">
                  <c:v>1.5</c:v>
                </c:pt>
                <c:pt idx="2697">
                  <c:v>1.5</c:v>
                </c:pt>
                <c:pt idx="2698">
                  <c:v>1.5</c:v>
                </c:pt>
                <c:pt idx="2699">
                  <c:v>1.5</c:v>
                </c:pt>
                <c:pt idx="2700">
                  <c:v>1.5</c:v>
                </c:pt>
                <c:pt idx="2701">
                  <c:v>1.5</c:v>
                </c:pt>
                <c:pt idx="2702">
                  <c:v>1.5</c:v>
                </c:pt>
                <c:pt idx="2703">
                  <c:v>1.5</c:v>
                </c:pt>
                <c:pt idx="2704">
                  <c:v>1.5</c:v>
                </c:pt>
                <c:pt idx="2705">
                  <c:v>1.5</c:v>
                </c:pt>
                <c:pt idx="2706">
                  <c:v>1.5</c:v>
                </c:pt>
                <c:pt idx="2707">
                  <c:v>1.5</c:v>
                </c:pt>
                <c:pt idx="2708">
                  <c:v>1.5</c:v>
                </c:pt>
                <c:pt idx="2709">
                  <c:v>1.5</c:v>
                </c:pt>
                <c:pt idx="2710">
                  <c:v>1.5</c:v>
                </c:pt>
                <c:pt idx="2711">
                  <c:v>1.5</c:v>
                </c:pt>
                <c:pt idx="2712">
                  <c:v>1.5</c:v>
                </c:pt>
                <c:pt idx="2713">
                  <c:v>1.5</c:v>
                </c:pt>
                <c:pt idx="2714">
                  <c:v>1.5</c:v>
                </c:pt>
                <c:pt idx="2715">
                  <c:v>1.5</c:v>
                </c:pt>
                <c:pt idx="2716">
                  <c:v>1.5</c:v>
                </c:pt>
                <c:pt idx="2717">
                  <c:v>1.5</c:v>
                </c:pt>
                <c:pt idx="2718">
                  <c:v>1.5</c:v>
                </c:pt>
                <c:pt idx="2719">
                  <c:v>1.5</c:v>
                </c:pt>
                <c:pt idx="2720">
                  <c:v>1.5</c:v>
                </c:pt>
                <c:pt idx="2721">
                  <c:v>1.5</c:v>
                </c:pt>
                <c:pt idx="2722">
                  <c:v>1.5</c:v>
                </c:pt>
                <c:pt idx="2723">
                  <c:v>1.5</c:v>
                </c:pt>
                <c:pt idx="2724">
                  <c:v>1.5</c:v>
                </c:pt>
                <c:pt idx="2725">
                  <c:v>1.5</c:v>
                </c:pt>
                <c:pt idx="2726">
                  <c:v>1.5</c:v>
                </c:pt>
                <c:pt idx="2727">
                  <c:v>1.5</c:v>
                </c:pt>
                <c:pt idx="2728">
                  <c:v>1.5</c:v>
                </c:pt>
                <c:pt idx="2729">
                  <c:v>1.5</c:v>
                </c:pt>
                <c:pt idx="2730">
                  <c:v>1.5</c:v>
                </c:pt>
                <c:pt idx="2731">
                  <c:v>1.5</c:v>
                </c:pt>
                <c:pt idx="2732">
                  <c:v>1.5</c:v>
                </c:pt>
                <c:pt idx="2733">
                  <c:v>1.5</c:v>
                </c:pt>
                <c:pt idx="2734">
                  <c:v>1.5</c:v>
                </c:pt>
                <c:pt idx="2735">
                  <c:v>1.5</c:v>
                </c:pt>
                <c:pt idx="2736">
                  <c:v>1.5</c:v>
                </c:pt>
                <c:pt idx="2737">
                  <c:v>1.5</c:v>
                </c:pt>
                <c:pt idx="2738">
                  <c:v>1.5</c:v>
                </c:pt>
                <c:pt idx="2739">
                  <c:v>1.5</c:v>
                </c:pt>
                <c:pt idx="2740">
                  <c:v>1.5</c:v>
                </c:pt>
                <c:pt idx="2741">
                  <c:v>1.5</c:v>
                </c:pt>
                <c:pt idx="2742">
                  <c:v>1.5</c:v>
                </c:pt>
                <c:pt idx="2743">
                  <c:v>1.5</c:v>
                </c:pt>
                <c:pt idx="2744">
                  <c:v>1.5</c:v>
                </c:pt>
                <c:pt idx="2745">
                  <c:v>1.5</c:v>
                </c:pt>
                <c:pt idx="2746">
                  <c:v>1.5</c:v>
                </c:pt>
                <c:pt idx="2747">
                  <c:v>1.5</c:v>
                </c:pt>
                <c:pt idx="2748">
                  <c:v>1.5</c:v>
                </c:pt>
                <c:pt idx="2749">
                  <c:v>1.5</c:v>
                </c:pt>
                <c:pt idx="2750">
                  <c:v>1.5</c:v>
                </c:pt>
                <c:pt idx="2751">
                  <c:v>1.5</c:v>
                </c:pt>
                <c:pt idx="2752">
                  <c:v>1.5</c:v>
                </c:pt>
                <c:pt idx="2753">
                  <c:v>1.5</c:v>
                </c:pt>
                <c:pt idx="2754">
                  <c:v>1.5</c:v>
                </c:pt>
                <c:pt idx="2755">
                  <c:v>1.5</c:v>
                </c:pt>
                <c:pt idx="2756">
                  <c:v>1.5</c:v>
                </c:pt>
                <c:pt idx="2757">
                  <c:v>1.5</c:v>
                </c:pt>
                <c:pt idx="2758">
                  <c:v>1.5</c:v>
                </c:pt>
                <c:pt idx="2759">
                  <c:v>1.5</c:v>
                </c:pt>
                <c:pt idx="2760">
                  <c:v>1.5</c:v>
                </c:pt>
                <c:pt idx="2761">
                  <c:v>1.5</c:v>
                </c:pt>
                <c:pt idx="2762">
                  <c:v>1.5</c:v>
                </c:pt>
                <c:pt idx="2763">
                  <c:v>1.5</c:v>
                </c:pt>
                <c:pt idx="2764">
                  <c:v>1.5</c:v>
                </c:pt>
                <c:pt idx="2765">
                  <c:v>1.5</c:v>
                </c:pt>
                <c:pt idx="2766">
                  <c:v>1.5</c:v>
                </c:pt>
                <c:pt idx="2767">
                  <c:v>1.5</c:v>
                </c:pt>
                <c:pt idx="2768">
                  <c:v>1.5</c:v>
                </c:pt>
                <c:pt idx="2769">
                  <c:v>1.5</c:v>
                </c:pt>
                <c:pt idx="2770">
                  <c:v>1.5</c:v>
                </c:pt>
                <c:pt idx="2771">
                  <c:v>1.5</c:v>
                </c:pt>
                <c:pt idx="2772">
                  <c:v>1.5</c:v>
                </c:pt>
                <c:pt idx="2773">
                  <c:v>1.5</c:v>
                </c:pt>
                <c:pt idx="2774">
                  <c:v>1.5</c:v>
                </c:pt>
                <c:pt idx="2775">
                  <c:v>1.5</c:v>
                </c:pt>
                <c:pt idx="2776">
                  <c:v>1.5</c:v>
                </c:pt>
                <c:pt idx="2777">
                  <c:v>1.5</c:v>
                </c:pt>
                <c:pt idx="2778">
                  <c:v>1.5</c:v>
                </c:pt>
                <c:pt idx="2779">
                  <c:v>1.5</c:v>
                </c:pt>
                <c:pt idx="2780">
                  <c:v>1.5</c:v>
                </c:pt>
                <c:pt idx="2781">
                  <c:v>1.5</c:v>
                </c:pt>
                <c:pt idx="2782">
                  <c:v>1.5</c:v>
                </c:pt>
                <c:pt idx="2783">
                  <c:v>1.5</c:v>
                </c:pt>
                <c:pt idx="2784">
                  <c:v>1.5</c:v>
                </c:pt>
                <c:pt idx="2785">
                  <c:v>1.5</c:v>
                </c:pt>
                <c:pt idx="2786">
                  <c:v>1.5</c:v>
                </c:pt>
                <c:pt idx="2787">
                  <c:v>1.5</c:v>
                </c:pt>
                <c:pt idx="2788">
                  <c:v>1.5</c:v>
                </c:pt>
                <c:pt idx="2789">
                  <c:v>1.5</c:v>
                </c:pt>
                <c:pt idx="2790">
                  <c:v>1.5</c:v>
                </c:pt>
                <c:pt idx="2791">
                  <c:v>1.5</c:v>
                </c:pt>
                <c:pt idx="2792">
                  <c:v>1.5</c:v>
                </c:pt>
                <c:pt idx="2793">
                  <c:v>1.5</c:v>
                </c:pt>
                <c:pt idx="2794">
                  <c:v>1.5</c:v>
                </c:pt>
                <c:pt idx="2795">
                  <c:v>1.5</c:v>
                </c:pt>
                <c:pt idx="2796">
                  <c:v>1.5</c:v>
                </c:pt>
                <c:pt idx="2797">
                  <c:v>1.5</c:v>
                </c:pt>
                <c:pt idx="2798">
                  <c:v>1.5</c:v>
                </c:pt>
                <c:pt idx="2799">
                  <c:v>1.5</c:v>
                </c:pt>
                <c:pt idx="2800">
                  <c:v>1.5</c:v>
                </c:pt>
                <c:pt idx="2801">
                  <c:v>1.5</c:v>
                </c:pt>
                <c:pt idx="2802">
                  <c:v>1.5</c:v>
                </c:pt>
                <c:pt idx="2803">
                  <c:v>1.5</c:v>
                </c:pt>
                <c:pt idx="2804">
                  <c:v>1.5</c:v>
                </c:pt>
                <c:pt idx="2805">
                  <c:v>1.5</c:v>
                </c:pt>
                <c:pt idx="2806">
                  <c:v>1.5</c:v>
                </c:pt>
                <c:pt idx="2807">
                  <c:v>1.5</c:v>
                </c:pt>
                <c:pt idx="2808">
                  <c:v>1.5</c:v>
                </c:pt>
                <c:pt idx="2809">
                  <c:v>1.5</c:v>
                </c:pt>
                <c:pt idx="2810">
                  <c:v>1.5</c:v>
                </c:pt>
                <c:pt idx="2811">
                  <c:v>1.5</c:v>
                </c:pt>
                <c:pt idx="2812">
                  <c:v>1.5</c:v>
                </c:pt>
                <c:pt idx="2813">
                  <c:v>1.5</c:v>
                </c:pt>
                <c:pt idx="2814">
                  <c:v>1.5</c:v>
                </c:pt>
                <c:pt idx="2815">
                  <c:v>1.5</c:v>
                </c:pt>
                <c:pt idx="2816">
                  <c:v>1.5</c:v>
                </c:pt>
                <c:pt idx="2817">
                  <c:v>1.5</c:v>
                </c:pt>
                <c:pt idx="2818">
                  <c:v>1.5</c:v>
                </c:pt>
                <c:pt idx="2819">
                  <c:v>1.5</c:v>
                </c:pt>
                <c:pt idx="2820">
                  <c:v>1.5</c:v>
                </c:pt>
                <c:pt idx="2821">
                  <c:v>1.5</c:v>
                </c:pt>
                <c:pt idx="2822">
                  <c:v>1.5</c:v>
                </c:pt>
                <c:pt idx="2823">
                  <c:v>1.5</c:v>
                </c:pt>
                <c:pt idx="2824">
                  <c:v>1.5</c:v>
                </c:pt>
                <c:pt idx="2825">
                  <c:v>1.5</c:v>
                </c:pt>
                <c:pt idx="2826">
                  <c:v>1.5</c:v>
                </c:pt>
                <c:pt idx="2827">
                  <c:v>1.5</c:v>
                </c:pt>
                <c:pt idx="2828">
                  <c:v>1.5</c:v>
                </c:pt>
                <c:pt idx="2829">
                  <c:v>1.5</c:v>
                </c:pt>
                <c:pt idx="2830">
                  <c:v>1.5</c:v>
                </c:pt>
                <c:pt idx="2831">
                  <c:v>1.5</c:v>
                </c:pt>
                <c:pt idx="2832">
                  <c:v>1.5</c:v>
                </c:pt>
                <c:pt idx="2833">
                  <c:v>1.5</c:v>
                </c:pt>
                <c:pt idx="2834">
                  <c:v>1.5</c:v>
                </c:pt>
                <c:pt idx="2835">
                  <c:v>1.5</c:v>
                </c:pt>
                <c:pt idx="2836">
                  <c:v>1.5</c:v>
                </c:pt>
                <c:pt idx="2837">
                  <c:v>1.5</c:v>
                </c:pt>
                <c:pt idx="2838">
                  <c:v>1.5</c:v>
                </c:pt>
                <c:pt idx="2839">
                  <c:v>1.5</c:v>
                </c:pt>
                <c:pt idx="2840">
                  <c:v>1.5</c:v>
                </c:pt>
                <c:pt idx="2841">
                  <c:v>1.5</c:v>
                </c:pt>
                <c:pt idx="2842">
                  <c:v>1.5</c:v>
                </c:pt>
                <c:pt idx="2843">
                  <c:v>1.5</c:v>
                </c:pt>
                <c:pt idx="2844">
                  <c:v>1.5</c:v>
                </c:pt>
                <c:pt idx="2845">
                  <c:v>1.5</c:v>
                </c:pt>
                <c:pt idx="2846">
                  <c:v>1.5</c:v>
                </c:pt>
                <c:pt idx="2847">
                  <c:v>1.5</c:v>
                </c:pt>
                <c:pt idx="2848">
                  <c:v>1.5</c:v>
                </c:pt>
                <c:pt idx="2849">
                  <c:v>1.5</c:v>
                </c:pt>
                <c:pt idx="2850">
                  <c:v>1.5</c:v>
                </c:pt>
                <c:pt idx="2851">
                  <c:v>1.5</c:v>
                </c:pt>
                <c:pt idx="2852">
                  <c:v>1.5</c:v>
                </c:pt>
                <c:pt idx="2853">
                  <c:v>1.5</c:v>
                </c:pt>
                <c:pt idx="2854">
                  <c:v>1.5</c:v>
                </c:pt>
                <c:pt idx="2855">
                  <c:v>1.5</c:v>
                </c:pt>
                <c:pt idx="2856">
                  <c:v>1.5</c:v>
                </c:pt>
                <c:pt idx="2857">
                  <c:v>1.5</c:v>
                </c:pt>
                <c:pt idx="2858">
                  <c:v>1.5</c:v>
                </c:pt>
                <c:pt idx="2859">
                  <c:v>1.5</c:v>
                </c:pt>
                <c:pt idx="2860">
                  <c:v>1.5</c:v>
                </c:pt>
                <c:pt idx="2861">
                  <c:v>1.5</c:v>
                </c:pt>
                <c:pt idx="2862">
                  <c:v>1.5</c:v>
                </c:pt>
                <c:pt idx="2863">
                  <c:v>1.5</c:v>
                </c:pt>
                <c:pt idx="2864">
                  <c:v>1.5</c:v>
                </c:pt>
                <c:pt idx="2865">
                  <c:v>1.5</c:v>
                </c:pt>
                <c:pt idx="2866">
                  <c:v>1.5</c:v>
                </c:pt>
                <c:pt idx="2867">
                  <c:v>1.5</c:v>
                </c:pt>
                <c:pt idx="2868">
                  <c:v>1.5</c:v>
                </c:pt>
                <c:pt idx="2869">
                  <c:v>1.5</c:v>
                </c:pt>
                <c:pt idx="2870">
                  <c:v>1.5</c:v>
                </c:pt>
                <c:pt idx="2871">
                  <c:v>1.5</c:v>
                </c:pt>
                <c:pt idx="2872">
                  <c:v>1.5</c:v>
                </c:pt>
                <c:pt idx="2873">
                  <c:v>1.5</c:v>
                </c:pt>
                <c:pt idx="2874">
                  <c:v>1.5</c:v>
                </c:pt>
                <c:pt idx="2875">
                  <c:v>1.5</c:v>
                </c:pt>
                <c:pt idx="2876">
                  <c:v>1.5</c:v>
                </c:pt>
                <c:pt idx="2877">
                  <c:v>1.5</c:v>
                </c:pt>
                <c:pt idx="2878">
                  <c:v>1.5</c:v>
                </c:pt>
                <c:pt idx="2879">
                  <c:v>1.5</c:v>
                </c:pt>
                <c:pt idx="2880">
                  <c:v>1.5</c:v>
                </c:pt>
                <c:pt idx="2881">
                  <c:v>1.5</c:v>
                </c:pt>
                <c:pt idx="2882">
                  <c:v>1.5</c:v>
                </c:pt>
                <c:pt idx="2883">
                  <c:v>1.5</c:v>
                </c:pt>
                <c:pt idx="2884">
                  <c:v>1.5</c:v>
                </c:pt>
                <c:pt idx="2885">
                  <c:v>1.5</c:v>
                </c:pt>
                <c:pt idx="2886">
                  <c:v>1.5</c:v>
                </c:pt>
                <c:pt idx="2887">
                  <c:v>1.5</c:v>
                </c:pt>
                <c:pt idx="2888">
                  <c:v>1.5</c:v>
                </c:pt>
                <c:pt idx="2889">
                  <c:v>1.5</c:v>
                </c:pt>
                <c:pt idx="2890">
                  <c:v>1.5</c:v>
                </c:pt>
                <c:pt idx="2891">
                  <c:v>1.5</c:v>
                </c:pt>
                <c:pt idx="2892">
                  <c:v>1.5</c:v>
                </c:pt>
                <c:pt idx="2893">
                  <c:v>1.5</c:v>
                </c:pt>
                <c:pt idx="2894">
                  <c:v>1.5</c:v>
                </c:pt>
                <c:pt idx="2895">
                  <c:v>1.5</c:v>
                </c:pt>
                <c:pt idx="2896">
                  <c:v>1.5</c:v>
                </c:pt>
                <c:pt idx="2897">
                  <c:v>1.5</c:v>
                </c:pt>
                <c:pt idx="2898">
                  <c:v>1.5</c:v>
                </c:pt>
                <c:pt idx="2899">
                  <c:v>1.5</c:v>
                </c:pt>
                <c:pt idx="2900">
                  <c:v>1.5</c:v>
                </c:pt>
                <c:pt idx="2901">
                  <c:v>1.5</c:v>
                </c:pt>
                <c:pt idx="2902">
                  <c:v>1.5</c:v>
                </c:pt>
                <c:pt idx="2903">
                  <c:v>1.5</c:v>
                </c:pt>
                <c:pt idx="2904">
                  <c:v>1.5</c:v>
                </c:pt>
                <c:pt idx="2905">
                  <c:v>1.5</c:v>
                </c:pt>
                <c:pt idx="2906">
                  <c:v>1.5</c:v>
                </c:pt>
                <c:pt idx="2907">
                  <c:v>1.5</c:v>
                </c:pt>
                <c:pt idx="2908">
                  <c:v>1.5</c:v>
                </c:pt>
                <c:pt idx="2909">
                  <c:v>1.5</c:v>
                </c:pt>
                <c:pt idx="2910">
                  <c:v>1.5</c:v>
                </c:pt>
                <c:pt idx="2911">
                  <c:v>1.5</c:v>
                </c:pt>
                <c:pt idx="2912">
                  <c:v>1.5</c:v>
                </c:pt>
                <c:pt idx="2913">
                  <c:v>1.5</c:v>
                </c:pt>
                <c:pt idx="2914">
                  <c:v>1.5</c:v>
                </c:pt>
                <c:pt idx="2915">
                  <c:v>1.5</c:v>
                </c:pt>
                <c:pt idx="2916">
                  <c:v>1.5</c:v>
                </c:pt>
                <c:pt idx="2917">
                  <c:v>1.5</c:v>
                </c:pt>
                <c:pt idx="2918">
                  <c:v>1.5</c:v>
                </c:pt>
                <c:pt idx="2919">
                  <c:v>1.5</c:v>
                </c:pt>
                <c:pt idx="2920">
                  <c:v>1.5</c:v>
                </c:pt>
                <c:pt idx="2921">
                  <c:v>1.5</c:v>
                </c:pt>
                <c:pt idx="2922">
                  <c:v>1.5</c:v>
                </c:pt>
                <c:pt idx="2923">
                  <c:v>1.5</c:v>
                </c:pt>
                <c:pt idx="2924">
                  <c:v>1.5</c:v>
                </c:pt>
                <c:pt idx="2925">
                  <c:v>1.5</c:v>
                </c:pt>
                <c:pt idx="2926">
                  <c:v>1.5</c:v>
                </c:pt>
                <c:pt idx="2927">
                  <c:v>1.5</c:v>
                </c:pt>
                <c:pt idx="2928">
                  <c:v>1.5</c:v>
                </c:pt>
                <c:pt idx="2929">
                  <c:v>1.5</c:v>
                </c:pt>
                <c:pt idx="2930">
                  <c:v>1.5</c:v>
                </c:pt>
                <c:pt idx="2931">
                  <c:v>1.5</c:v>
                </c:pt>
                <c:pt idx="2932">
                  <c:v>1.5</c:v>
                </c:pt>
                <c:pt idx="2933">
                  <c:v>1.5</c:v>
                </c:pt>
                <c:pt idx="2934">
                  <c:v>1.5</c:v>
                </c:pt>
                <c:pt idx="2935">
                  <c:v>1.5</c:v>
                </c:pt>
                <c:pt idx="2936">
                  <c:v>1.5</c:v>
                </c:pt>
                <c:pt idx="2937">
                  <c:v>1.5</c:v>
                </c:pt>
                <c:pt idx="2938">
                  <c:v>1.5</c:v>
                </c:pt>
                <c:pt idx="2939">
                  <c:v>1.5</c:v>
                </c:pt>
                <c:pt idx="2940">
                  <c:v>1.5</c:v>
                </c:pt>
                <c:pt idx="2941">
                  <c:v>1.5</c:v>
                </c:pt>
                <c:pt idx="2942">
                  <c:v>1.5</c:v>
                </c:pt>
                <c:pt idx="2943">
                  <c:v>1.5</c:v>
                </c:pt>
                <c:pt idx="2944">
                  <c:v>1.5</c:v>
                </c:pt>
                <c:pt idx="2945">
                  <c:v>1.5</c:v>
                </c:pt>
                <c:pt idx="2946">
                  <c:v>1.5</c:v>
                </c:pt>
                <c:pt idx="2947">
                  <c:v>1.5</c:v>
                </c:pt>
                <c:pt idx="2948">
                  <c:v>1.5</c:v>
                </c:pt>
                <c:pt idx="2949">
                  <c:v>1.5</c:v>
                </c:pt>
                <c:pt idx="2950">
                  <c:v>1.5</c:v>
                </c:pt>
                <c:pt idx="2951">
                  <c:v>1.5</c:v>
                </c:pt>
                <c:pt idx="2952">
                  <c:v>1.5</c:v>
                </c:pt>
                <c:pt idx="2953">
                  <c:v>1.5</c:v>
                </c:pt>
                <c:pt idx="2954">
                  <c:v>1.5</c:v>
                </c:pt>
                <c:pt idx="2955">
                  <c:v>1.5</c:v>
                </c:pt>
                <c:pt idx="2956">
                  <c:v>1.5</c:v>
                </c:pt>
                <c:pt idx="2957">
                  <c:v>1.5</c:v>
                </c:pt>
                <c:pt idx="2958">
                  <c:v>1.5</c:v>
                </c:pt>
                <c:pt idx="2959">
                  <c:v>1.5</c:v>
                </c:pt>
                <c:pt idx="2960">
                  <c:v>1.5</c:v>
                </c:pt>
                <c:pt idx="2961">
                  <c:v>1.5</c:v>
                </c:pt>
                <c:pt idx="2962">
                  <c:v>1.5</c:v>
                </c:pt>
                <c:pt idx="2963">
                  <c:v>1.5</c:v>
                </c:pt>
                <c:pt idx="2964">
                  <c:v>1.5</c:v>
                </c:pt>
                <c:pt idx="2965">
                  <c:v>1.5</c:v>
                </c:pt>
                <c:pt idx="2966">
                  <c:v>1.5</c:v>
                </c:pt>
                <c:pt idx="2967">
                  <c:v>1.5</c:v>
                </c:pt>
                <c:pt idx="2968">
                  <c:v>1.5</c:v>
                </c:pt>
                <c:pt idx="2969">
                  <c:v>1.5</c:v>
                </c:pt>
                <c:pt idx="2970">
                  <c:v>1.5</c:v>
                </c:pt>
                <c:pt idx="2971">
                  <c:v>1.5</c:v>
                </c:pt>
                <c:pt idx="2972">
                  <c:v>1.5</c:v>
                </c:pt>
                <c:pt idx="297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E-4A09-BE8B-AC09EEB8DE2D}"/>
            </c:ext>
          </c:extLst>
        </c:ser>
        <c:ser>
          <c:idx val="1"/>
          <c:order val="1"/>
          <c:tx>
            <c:strRef>
              <c:f>'c4-8'!$E$12</c:f>
              <c:strCache>
                <c:ptCount val="1"/>
                <c:pt idx="0">
                  <c:v>lengyel 3 hónapos bankközi hozam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'c4-8'!$E$13:$E$2986</c:f>
              <c:numCache>
                <c:formatCode>General</c:formatCode>
                <c:ptCount val="2974"/>
                <c:pt idx="0">
                  <c:v>6.51</c:v>
                </c:pt>
                <c:pt idx="1">
                  <c:v>6.5</c:v>
                </c:pt>
                <c:pt idx="2">
                  <c:v>6.5200000000000005</c:v>
                </c:pt>
                <c:pt idx="3">
                  <c:v>6.53</c:v>
                </c:pt>
                <c:pt idx="4">
                  <c:v>6.54</c:v>
                </c:pt>
                <c:pt idx="5">
                  <c:v>6.54</c:v>
                </c:pt>
                <c:pt idx="6">
                  <c:v>6.55</c:v>
                </c:pt>
                <c:pt idx="7">
                  <c:v>6.55</c:v>
                </c:pt>
                <c:pt idx="8">
                  <c:v>6.55</c:v>
                </c:pt>
                <c:pt idx="9">
                  <c:v>6.55</c:v>
                </c:pt>
                <c:pt idx="10">
                  <c:v>6.55</c:v>
                </c:pt>
                <c:pt idx="11">
                  <c:v>6.54</c:v>
                </c:pt>
                <c:pt idx="12">
                  <c:v>6.55</c:v>
                </c:pt>
                <c:pt idx="13">
                  <c:v>6.5200000000000005</c:v>
                </c:pt>
                <c:pt idx="14">
                  <c:v>6.53</c:v>
                </c:pt>
                <c:pt idx="15">
                  <c:v>6.5200000000000005</c:v>
                </c:pt>
                <c:pt idx="16">
                  <c:v>6.5200000000000005</c:v>
                </c:pt>
                <c:pt idx="17">
                  <c:v>6.54</c:v>
                </c:pt>
                <c:pt idx="18">
                  <c:v>6.53</c:v>
                </c:pt>
                <c:pt idx="19">
                  <c:v>6.51</c:v>
                </c:pt>
                <c:pt idx="20">
                  <c:v>6.51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6.51</c:v>
                </c:pt>
                <c:pt idx="29">
                  <c:v>6.5</c:v>
                </c:pt>
                <c:pt idx="30">
                  <c:v>6.49</c:v>
                </c:pt>
                <c:pt idx="31">
                  <c:v>6.48</c:v>
                </c:pt>
                <c:pt idx="32">
                  <c:v>6.41</c:v>
                </c:pt>
                <c:pt idx="33">
                  <c:v>6.41</c:v>
                </c:pt>
                <c:pt idx="34">
                  <c:v>6.41</c:v>
                </c:pt>
                <c:pt idx="35">
                  <c:v>6.3900000000000006</c:v>
                </c:pt>
                <c:pt idx="36">
                  <c:v>6.3900000000000006</c:v>
                </c:pt>
                <c:pt idx="37">
                  <c:v>6.3900000000000006</c:v>
                </c:pt>
                <c:pt idx="38">
                  <c:v>6.38</c:v>
                </c:pt>
                <c:pt idx="39">
                  <c:v>6.36</c:v>
                </c:pt>
                <c:pt idx="40">
                  <c:v>6.21</c:v>
                </c:pt>
                <c:pt idx="41">
                  <c:v>6.2</c:v>
                </c:pt>
                <c:pt idx="42">
                  <c:v>6.2</c:v>
                </c:pt>
                <c:pt idx="43">
                  <c:v>6.23</c:v>
                </c:pt>
                <c:pt idx="44">
                  <c:v>6.25</c:v>
                </c:pt>
                <c:pt idx="45">
                  <c:v>6.24</c:v>
                </c:pt>
                <c:pt idx="46">
                  <c:v>6.16</c:v>
                </c:pt>
                <c:pt idx="47">
                  <c:v>6.09</c:v>
                </c:pt>
                <c:pt idx="48">
                  <c:v>6.07</c:v>
                </c:pt>
                <c:pt idx="49">
                  <c:v>6.0600000000000005</c:v>
                </c:pt>
                <c:pt idx="50">
                  <c:v>6.05</c:v>
                </c:pt>
                <c:pt idx="51">
                  <c:v>5.95</c:v>
                </c:pt>
                <c:pt idx="52">
                  <c:v>6</c:v>
                </c:pt>
                <c:pt idx="53">
                  <c:v>6.05</c:v>
                </c:pt>
                <c:pt idx="54">
                  <c:v>6</c:v>
                </c:pt>
                <c:pt idx="55">
                  <c:v>6</c:v>
                </c:pt>
                <c:pt idx="56">
                  <c:v>5.99</c:v>
                </c:pt>
                <c:pt idx="57">
                  <c:v>6</c:v>
                </c:pt>
                <c:pt idx="58">
                  <c:v>5.95</c:v>
                </c:pt>
                <c:pt idx="59">
                  <c:v>5.95</c:v>
                </c:pt>
                <c:pt idx="60">
                  <c:v>5.95</c:v>
                </c:pt>
                <c:pt idx="61">
                  <c:v>5.96</c:v>
                </c:pt>
                <c:pt idx="62">
                  <c:v>5.99</c:v>
                </c:pt>
                <c:pt idx="63">
                  <c:v>5.8100000000000005</c:v>
                </c:pt>
                <c:pt idx="64">
                  <c:v>5.79</c:v>
                </c:pt>
                <c:pt idx="65">
                  <c:v>5.8</c:v>
                </c:pt>
                <c:pt idx="66">
                  <c:v>5.8</c:v>
                </c:pt>
                <c:pt idx="67">
                  <c:v>5.8100000000000005</c:v>
                </c:pt>
                <c:pt idx="68">
                  <c:v>5.8</c:v>
                </c:pt>
                <c:pt idx="69">
                  <c:v>5.8</c:v>
                </c:pt>
                <c:pt idx="70">
                  <c:v>5.79</c:v>
                </c:pt>
                <c:pt idx="71">
                  <c:v>5.79</c:v>
                </c:pt>
                <c:pt idx="72">
                  <c:v>5.78</c:v>
                </c:pt>
                <c:pt idx="73">
                  <c:v>5.76</c:v>
                </c:pt>
                <c:pt idx="74">
                  <c:v>5.69</c:v>
                </c:pt>
                <c:pt idx="75">
                  <c:v>5.69</c:v>
                </c:pt>
                <c:pt idx="76">
                  <c:v>5.67</c:v>
                </c:pt>
                <c:pt idx="77">
                  <c:v>5.6000000000000005</c:v>
                </c:pt>
                <c:pt idx="78">
                  <c:v>5.6000000000000005</c:v>
                </c:pt>
                <c:pt idx="79">
                  <c:v>5.5600000000000005</c:v>
                </c:pt>
                <c:pt idx="80">
                  <c:v>5.55</c:v>
                </c:pt>
                <c:pt idx="81">
                  <c:v>5.55</c:v>
                </c:pt>
                <c:pt idx="82">
                  <c:v>5.51</c:v>
                </c:pt>
                <c:pt idx="83">
                  <c:v>5.5</c:v>
                </c:pt>
                <c:pt idx="84">
                  <c:v>5.49</c:v>
                </c:pt>
                <c:pt idx="85">
                  <c:v>5.49</c:v>
                </c:pt>
                <c:pt idx="86">
                  <c:v>5.49</c:v>
                </c:pt>
                <c:pt idx="87">
                  <c:v>5.46</c:v>
                </c:pt>
                <c:pt idx="88">
                  <c:v>5.46</c:v>
                </c:pt>
                <c:pt idx="89">
                  <c:v>5.45</c:v>
                </c:pt>
                <c:pt idx="90">
                  <c:v>5.41</c:v>
                </c:pt>
                <c:pt idx="91">
                  <c:v>5.4</c:v>
                </c:pt>
                <c:pt idx="92">
                  <c:v>5.41</c:v>
                </c:pt>
                <c:pt idx="93">
                  <c:v>5.4</c:v>
                </c:pt>
                <c:pt idx="94">
                  <c:v>5.4</c:v>
                </c:pt>
                <c:pt idx="95">
                  <c:v>5.32</c:v>
                </c:pt>
                <c:pt idx="96">
                  <c:v>5.36</c:v>
                </c:pt>
                <c:pt idx="97">
                  <c:v>5.36</c:v>
                </c:pt>
                <c:pt idx="98">
                  <c:v>5.34</c:v>
                </c:pt>
                <c:pt idx="99">
                  <c:v>5.33</c:v>
                </c:pt>
                <c:pt idx="100">
                  <c:v>5.3500000000000005</c:v>
                </c:pt>
                <c:pt idx="101">
                  <c:v>5.3500000000000005</c:v>
                </c:pt>
                <c:pt idx="102">
                  <c:v>5.33</c:v>
                </c:pt>
                <c:pt idx="103">
                  <c:v>5.33</c:v>
                </c:pt>
                <c:pt idx="104">
                  <c:v>5.34</c:v>
                </c:pt>
                <c:pt idx="105">
                  <c:v>5.34</c:v>
                </c:pt>
                <c:pt idx="106">
                  <c:v>5.34</c:v>
                </c:pt>
                <c:pt idx="107">
                  <c:v>5.18</c:v>
                </c:pt>
                <c:pt idx="108">
                  <c:v>5.2</c:v>
                </c:pt>
                <c:pt idx="109">
                  <c:v>5.2</c:v>
                </c:pt>
                <c:pt idx="110">
                  <c:v>5.22</c:v>
                </c:pt>
                <c:pt idx="111">
                  <c:v>5.21</c:v>
                </c:pt>
                <c:pt idx="112">
                  <c:v>5.18</c:v>
                </c:pt>
                <c:pt idx="113">
                  <c:v>5.19</c:v>
                </c:pt>
                <c:pt idx="114">
                  <c:v>5.19</c:v>
                </c:pt>
                <c:pt idx="115">
                  <c:v>5.16</c:v>
                </c:pt>
                <c:pt idx="116">
                  <c:v>5.15</c:v>
                </c:pt>
                <c:pt idx="117">
                  <c:v>5.16</c:v>
                </c:pt>
                <c:pt idx="118">
                  <c:v>5.17</c:v>
                </c:pt>
                <c:pt idx="119">
                  <c:v>5.18</c:v>
                </c:pt>
                <c:pt idx="120">
                  <c:v>5.1000000000000005</c:v>
                </c:pt>
                <c:pt idx="121">
                  <c:v>5.1000000000000005</c:v>
                </c:pt>
                <c:pt idx="122">
                  <c:v>5.1000000000000005</c:v>
                </c:pt>
                <c:pt idx="123">
                  <c:v>5.07</c:v>
                </c:pt>
                <c:pt idx="124">
                  <c:v>5.07</c:v>
                </c:pt>
                <c:pt idx="125">
                  <c:v>5.0200000000000005</c:v>
                </c:pt>
                <c:pt idx="126">
                  <c:v>5</c:v>
                </c:pt>
                <c:pt idx="127">
                  <c:v>4.95</c:v>
                </c:pt>
                <c:pt idx="128">
                  <c:v>4.8</c:v>
                </c:pt>
                <c:pt idx="129">
                  <c:v>4.66</c:v>
                </c:pt>
                <c:pt idx="130">
                  <c:v>4.6100000000000003</c:v>
                </c:pt>
                <c:pt idx="131">
                  <c:v>4.6399999999999997</c:v>
                </c:pt>
                <c:pt idx="132">
                  <c:v>4.6399999999999997</c:v>
                </c:pt>
                <c:pt idx="133">
                  <c:v>4.63</c:v>
                </c:pt>
                <c:pt idx="134">
                  <c:v>4.62</c:v>
                </c:pt>
                <c:pt idx="135">
                  <c:v>4.63</c:v>
                </c:pt>
                <c:pt idx="136">
                  <c:v>4.6000000000000005</c:v>
                </c:pt>
                <c:pt idx="137">
                  <c:v>4.59</c:v>
                </c:pt>
                <c:pt idx="138">
                  <c:v>4.6000000000000005</c:v>
                </c:pt>
                <c:pt idx="139">
                  <c:v>4.51</c:v>
                </c:pt>
                <c:pt idx="140">
                  <c:v>4.51</c:v>
                </c:pt>
                <c:pt idx="141">
                  <c:v>4.5</c:v>
                </c:pt>
                <c:pt idx="142">
                  <c:v>4.55</c:v>
                </c:pt>
                <c:pt idx="143">
                  <c:v>4.55</c:v>
                </c:pt>
                <c:pt idx="144">
                  <c:v>4.53</c:v>
                </c:pt>
                <c:pt idx="145">
                  <c:v>4.55</c:v>
                </c:pt>
                <c:pt idx="146">
                  <c:v>4.5600000000000005</c:v>
                </c:pt>
                <c:pt idx="147">
                  <c:v>4.58</c:v>
                </c:pt>
                <c:pt idx="148">
                  <c:v>4.57</c:v>
                </c:pt>
                <c:pt idx="149">
                  <c:v>4.57</c:v>
                </c:pt>
                <c:pt idx="150">
                  <c:v>4.5600000000000005</c:v>
                </c:pt>
                <c:pt idx="151">
                  <c:v>4.5600000000000005</c:v>
                </c:pt>
                <c:pt idx="152">
                  <c:v>4.5600000000000005</c:v>
                </c:pt>
                <c:pt idx="153">
                  <c:v>4.57</c:v>
                </c:pt>
                <c:pt idx="154">
                  <c:v>4.59</c:v>
                </c:pt>
                <c:pt idx="155">
                  <c:v>4.6000000000000005</c:v>
                </c:pt>
                <c:pt idx="156">
                  <c:v>4.6000000000000005</c:v>
                </c:pt>
                <c:pt idx="157">
                  <c:v>4.6000000000000005</c:v>
                </c:pt>
                <c:pt idx="158">
                  <c:v>4.59</c:v>
                </c:pt>
                <c:pt idx="159">
                  <c:v>4.58</c:v>
                </c:pt>
                <c:pt idx="160">
                  <c:v>4.58</c:v>
                </c:pt>
                <c:pt idx="161">
                  <c:v>4.55</c:v>
                </c:pt>
                <c:pt idx="162">
                  <c:v>4.6000000000000005</c:v>
                </c:pt>
                <c:pt idx="163">
                  <c:v>4.6000000000000005</c:v>
                </c:pt>
                <c:pt idx="164">
                  <c:v>4.6000000000000005</c:v>
                </c:pt>
                <c:pt idx="165">
                  <c:v>4.6000000000000005</c:v>
                </c:pt>
                <c:pt idx="166">
                  <c:v>4.6000000000000005</c:v>
                </c:pt>
                <c:pt idx="167">
                  <c:v>4.58</c:v>
                </c:pt>
                <c:pt idx="168">
                  <c:v>4.5600000000000005</c:v>
                </c:pt>
                <c:pt idx="169">
                  <c:v>4.5600000000000005</c:v>
                </c:pt>
                <c:pt idx="170">
                  <c:v>4.53</c:v>
                </c:pt>
                <c:pt idx="171">
                  <c:v>4.53</c:v>
                </c:pt>
                <c:pt idx="172">
                  <c:v>4.51</c:v>
                </c:pt>
                <c:pt idx="173">
                  <c:v>4.46</c:v>
                </c:pt>
                <c:pt idx="174">
                  <c:v>4.4400000000000004</c:v>
                </c:pt>
                <c:pt idx="175">
                  <c:v>4.46</c:v>
                </c:pt>
                <c:pt idx="176">
                  <c:v>4.47</c:v>
                </c:pt>
                <c:pt idx="177">
                  <c:v>4.45</c:v>
                </c:pt>
                <c:pt idx="178">
                  <c:v>4.4400000000000004</c:v>
                </c:pt>
                <c:pt idx="179">
                  <c:v>4.4400000000000004</c:v>
                </c:pt>
                <c:pt idx="180">
                  <c:v>4.45</c:v>
                </c:pt>
                <c:pt idx="181">
                  <c:v>4.4400000000000004</c:v>
                </c:pt>
                <c:pt idx="182">
                  <c:v>4.4400000000000004</c:v>
                </c:pt>
                <c:pt idx="183">
                  <c:v>4.43</c:v>
                </c:pt>
                <c:pt idx="184">
                  <c:v>4.43</c:v>
                </c:pt>
                <c:pt idx="185">
                  <c:v>4.42</c:v>
                </c:pt>
                <c:pt idx="186">
                  <c:v>4.3899999999999997</c:v>
                </c:pt>
                <c:pt idx="187">
                  <c:v>4.38</c:v>
                </c:pt>
                <c:pt idx="188">
                  <c:v>4.3600000000000003</c:v>
                </c:pt>
                <c:pt idx="189">
                  <c:v>4.3600000000000003</c:v>
                </c:pt>
                <c:pt idx="190">
                  <c:v>4.3600000000000003</c:v>
                </c:pt>
                <c:pt idx="191">
                  <c:v>4.3600000000000003</c:v>
                </c:pt>
                <c:pt idx="192">
                  <c:v>4.3500000000000005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4.41</c:v>
                </c:pt>
                <c:pt idx="196">
                  <c:v>4.45</c:v>
                </c:pt>
                <c:pt idx="197">
                  <c:v>4.4400000000000004</c:v>
                </c:pt>
                <c:pt idx="198">
                  <c:v>4.45</c:v>
                </c:pt>
                <c:pt idx="199">
                  <c:v>4.4400000000000004</c:v>
                </c:pt>
                <c:pt idx="200">
                  <c:v>4.45</c:v>
                </c:pt>
                <c:pt idx="201">
                  <c:v>4.4400000000000004</c:v>
                </c:pt>
                <c:pt idx="202">
                  <c:v>4.4400000000000004</c:v>
                </c:pt>
                <c:pt idx="203">
                  <c:v>4.43</c:v>
                </c:pt>
                <c:pt idx="204">
                  <c:v>4.4400000000000004</c:v>
                </c:pt>
                <c:pt idx="205">
                  <c:v>4.43</c:v>
                </c:pt>
                <c:pt idx="206">
                  <c:v>4.41</c:v>
                </c:pt>
                <c:pt idx="207">
                  <c:v>4.42</c:v>
                </c:pt>
                <c:pt idx="208">
                  <c:v>4.41</c:v>
                </c:pt>
                <c:pt idx="209">
                  <c:v>4.42</c:v>
                </c:pt>
                <c:pt idx="210">
                  <c:v>4.4400000000000004</c:v>
                </c:pt>
                <c:pt idx="211">
                  <c:v>4.4400000000000004</c:v>
                </c:pt>
                <c:pt idx="212">
                  <c:v>4.43</c:v>
                </c:pt>
                <c:pt idx="213">
                  <c:v>4.5200000000000005</c:v>
                </c:pt>
                <c:pt idx="214">
                  <c:v>4.5200000000000005</c:v>
                </c:pt>
                <c:pt idx="215">
                  <c:v>4.5200000000000005</c:v>
                </c:pt>
                <c:pt idx="216">
                  <c:v>4.5200000000000005</c:v>
                </c:pt>
                <c:pt idx="217">
                  <c:v>4.54</c:v>
                </c:pt>
                <c:pt idx="218">
                  <c:v>4.54</c:v>
                </c:pt>
                <c:pt idx="219">
                  <c:v>4.54</c:v>
                </c:pt>
                <c:pt idx="220">
                  <c:v>4.55</c:v>
                </c:pt>
                <c:pt idx="221">
                  <c:v>4.55</c:v>
                </c:pt>
                <c:pt idx="222">
                  <c:v>4.55</c:v>
                </c:pt>
                <c:pt idx="223">
                  <c:v>4.55</c:v>
                </c:pt>
                <c:pt idx="224">
                  <c:v>4.55</c:v>
                </c:pt>
                <c:pt idx="225">
                  <c:v>4.5600000000000005</c:v>
                </c:pt>
                <c:pt idx="226">
                  <c:v>4.55</c:v>
                </c:pt>
                <c:pt idx="227">
                  <c:v>4.5600000000000005</c:v>
                </c:pt>
                <c:pt idx="228">
                  <c:v>4.54</c:v>
                </c:pt>
                <c:pt idx="229">
                  <c:v>4.54</c:v>
                </c:pt>
                <c:pt idx="230">
                  <c:v>4.54</c:v>
                </c:pt>
                <c:pt idx="231">
                  <c:v>4.53</c:v>
                </c:pt>
                <c:pt idx="232">
                  <c:v>4.53</c:v>
                </c:pt>
                <c:pt idx="233">
                  <c:v>4.53</c:v>
                </c:pt>
                <c:pt idx="234">
                  <c:v>4.53</c:v>
                </c:pt>
                <c:pt idx="235">
                  <c:v>4.5200000000000005</c:v>
                </c:pt>
                <c:pt idx="236">
                  <c:v>4.53</c:v>
                </c:pt>
                <c:pt idx="237">
                  <c:v>4.53</c:v>
                </c:pt>
                <c:pt idx="238">
                  <c:v>4.55</c:v>
                </c:pt>
                <c:pt idx="239">
                  <c:v>4.55</c:v>
                </c:pt>
                <c:pt idx="240">
                  <c:v>4.54</c:v>
                </c:pt>
                <c:pt idx="241">
                  <c:v>4.54</c:v>
                </c:pt>
                <c:pt idx="242">
                  <c:v>4.54</c:v>
                </c:pt>
                <c:pt idx="243">
                  <c:v>4.53</c:v>
                </c:pt>
                <c:pt idx="244">
                  <c:v>4.53</c:v>
                </c:pt>
                <c:pt idx="245">
                  <c:v>4.51</c:v>
                </c:pt>
                <c:pt idx="246">
                  <c:v>4.51</c:v>
                </c:pt>
                <c:pt idx="247">
                  <c:v>4.53</c:v>
                </c:pt>
                <c:pt idx="248">
                  <c:v>4.46</c:v>
                </c:pt>
                <c:pt idx="249">
                  <c:v>4.5</c:v>
                </c:pt>
                <c:pt idx="250">
                  <c:v>4.5200000000000005</c:v>
                </c:pt>
                <c:pt idx="251">
                  <c:v>4.53</c:v>
                </c:pt>
                <c:pt idx="252">
                  <c:v>4.51</c:v>
                </c:pt>
                <c:pt idx="253">
                  <c:v>4.51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4.51</c:v>
                </c:pt>
                <c:pt idx="261">
                  <c:v>4.5</c:v>
                </c:pt>
                <c:pt idx="262">
                  <c:v>4.46</c:v>
                </c:pt>
                <c:pt idx="263">
                  <c:v>4.45</c:v>
                </c:pt>
                <c:pt idx="264">
                  <c:v>4.45</c:v>
                </c:pt>
                <c:pt idx="265">
                  <c:v>4.41</c:v>
                </c:pt>
                <c:pt idx="266">
                  <c:v>4.4000000000000004</c:v>
                </c:pt>
                <c:pt idx="267">
                  <c:v>4.3899999999999997</c:v>
                </c:pt>
                <c:pt idx="268">
                  <c:v>4.3899999999999997</c:v>
                </c:pt>
                <c:pt idx="269">
                  <c:v>4.4000000000000004</c:v>
                </c:pt>
                <c:pt idx="270">
                  <c:v>4.37</c:v>
                </c:pt>
                <c:pt idx="271">
                  <c:v>4.3899999999999997</c:v>
                </c:pt>
                <c:pt idx="272">
                  <c:v>4.3899999999999997</c:v>
                </c:pt>
                <c:pt idx="273">
                  <c:v>4.38</c:v>
                </c:pt>
                <c:pt idx="274">
                  <c:v>4.3600000000000003</c:v>
                </c:pt>
                <c:pt idx="275">
                  <c:v>4.37</c:v>
                </c:pt>
                <c:pt idx="276">
                  <c:v>4.3600000000000003</c:v>
                </c:pt>
                <c:pt idx="277">
                  <c:v>4.33</c:v>
                </c:pt>
                <c:pt idx="278">
                  <c:v>4.3</c:v>
                </c:pt>
                <c:pt idx="279">
                  <c:v>4.29</c:v>
                </c:pt>
                <c:pt idx="280">
                  <c:v>4.3</c:v>
                </c:pt>
                <c:pt idx="281">
                  <c:v>4.3</c:v>
                </c:pt>
                <c:pt idx="282">
                  <c:v>4.24</c:v>
                </c:pt>
                <c:pt idx="283">
                  <c:v>4.24</c:v>
                </c:pt>
                <c:pt idx="284">
                  <c:v>4.24</c:v>
                </c:pt>
                <c:pt idx="285">
                  <c:v>4.24</c:v>
                </c:pt>
                <c:pt idx="286">
                  <c:v>4.25</c:v>
                </c:pt>
                <c:pt idx="287">
                  <c:v>4.2300000000000004</c:v>
                </c:pt>
                <c:pt idx="288">
                  <c:v>4.22</c:v>
                </c:pt>
                <c:pt idx="289">
                  <c:v>4.2300000000000004</c:v>
                </c:pt>
                <c:pt idx="290">
                  <c:v>4.22</c:v>
                </c:pt>
                <c:pt idx="291">
                  <c:v>4.21</c:v>
                </c:pt>
                <c:pt idx="292">
                  <c:v>4.18</c:v>
                </c:pt>
                <c:pt idx="293">
                  <c:v>4.1399999999999997</c:v>
                </c:pt>
                <c:pt idx="294">
                  <c:v>4.0999999999999996</c:v>
                </c:pt>
                <c:pt idx="295">
                  <c:v>4.08</c:v>
                </c:pt>
                <c:pt idx="296">
                  <c:v>4.09</c:v>
                </c:pt>
                <c:pt idx="297">
                  <c:v>4.08</c:v>
                </c:pt>
                <c:pt idx="298">
                  <c:v>4.09</c:v>
                </c:pt>
                <c:pt idx="299">
                  <c:v>4.07</c:v>
                </c:pt>
                <c:pt idx="300">
                  <c:v>4.0600000000000005</c:v>
                </c:pt>
                <c:pt idx="301">
                  <c:v>4.0600000000000005</c:v>
                </c:pt>
                <c:pt idx="302">
                  <c:v>3.98</c:v>
                </c:pt>
                <c:pt idx="303">
                  <c:v>3.99</c:v>
                </c:pt>
                <c:pt idx="304">
                  <c:v>3.98</c:v>
                </c:pt>
                <c:pt idx="305">
                  <c:v>3.99</c:v>
                </c:pt>
                <c:pt idx="306">
                  <c:v>4</c:v>
                </c:pt>
                <c:pt idx="307">
                  <c:v>4</c:v>
                </c:pt>
                <c:pt idx="308">
                  <c:v>4.01</c:v>
                </c:pt>
                <c:pt idx="309">
                  <c:v>4.03</c:v>
                </c:pt>
                <c:pt idx="310">
                  <c:v>4.0200000000000005</c:v>
                </c:pt>
                <c:pt idx="311">
                  <c:v>4.03</c:v>
                </c:pt>
                <c:pt idx="312">
                  <c:v>4.01</c:v>
                </c:pt>
                <c:pt idx="313">
                  <c:v>4.01</c:v>
                </c:pt>
                <c:pt idx="314">
                  <c:v>4</c:v>
                </c:pt>
                <c:pt idx="315">
                  <c:v>4.03</c:v>
                </c:pt>
                <c:pt idx="316">
                  <c:v>4.03</c:v>
                </c:pt>
                <c:pt idx="317">
                  <c:v>4.04</c:v>
                </c:pt>
                <c:pt idx="318">
                  <c:v>4.04</c:v>
                </c:pt>
                <c:pt idx="319">
                  <c:v>4.03</c:v>
                </c:pt>
                <c:pt idx="320">
                  <c:v>4.05</c:v>
                </c:pt>
                <c:pt idx="321">
                  <c:v>4.05</c:v>
                </c:pt>
                <c:pt idx="322">
                  <c:v>4.0600000000000005</c:v>
                </c:pt>
                <c:pt idx="323">
                  <c:v>4.0600000000000005</c:v>
                </c:pt>
                <c:pt idx="324">
                  <c:v>4.08</c:v>
                </c:pt>
                <c:pt idx="325">
                  <c:v>4.08</c:v>
                </c:pt>
                <c:pt idx="326">
                  <c:v>4.08</c:v>
                </c:pt>
                <c:pt idx="327">
                  <c:v>4.08</c:v>
                </c:pt>
                <c:pt idx="328">
                  <c:v>4.07</c:v>
                </c:pt>
                <c:pt idx="329">
                  <c:v>4.07</c:v>
                </c:pt>
                <c:pt idx="330">
                  <c:v>4.07</c:v>
                </c:pt>
                <c:pt idx="331">
                  <c:v>4.0600000000000005</c:v>
                </c:pt>
                <c:pt idx="332">
                  <c:v>4.0600000000000005</c:v>
                </c:pt>
                <c:pt idx="333">
                  <c:v>4.05</c:v>
                </c:pt>
                <c:pt idx="334">
                  <c:v>4.0600000000000005</c:v>
                </c:pt>
                <c:pt idx="335">
                  <c:v>4.0600000000000005</c:v>
                </c:pt>
                <c:pt idx="336">
                  <c:v>4.03</c:v>
                </c:pt>
                <c:pt idx="337">
                  <c:v>4.04</c:v>
                </c:pt>
                <c:pt idx="338">
                  <c:v>4.04</c:v>
                </c:pt>
                <c:pt idx="339">
                  <c:v>4.04</c:v>
                </c:pt>
                <c:pt idx="340">
                  <c:v>4.05</c:v>
                </c:pt>
                <c:pt idx="341">
                  <c:v>4.05</c:v>
                </c:pt>
                <c:pt idx="342">
                  <c:v>4.05</c:v>
                </c:pt>
                <c:pt idx="343">
                  <c:v>4.0600000000000005</c:v>
                </c:pt>
                <c:pt idx="344">
                  <c:v>4.05</c:v>
                </c:pt>
                <c:pt idx="345">
                  <c:v>4.05</c:v>
                </c:pt>
                <c:pt idx="346">
                  <c:v>4.0600000000000005</c:v>
                </c:pt>
                <c:pt idx="347">
                  <c:v>4.0600000000000005</c:v>
                </c:pt>
                <c:pt idx="348">
                  <c:v>4.07</c:v>
                </c:pt>
                <c:pt idx="349">
                  <c:v>4.07</c:v>
                </c:pt>
                <c:pt idx="350">
                  <c:v>4.0600000000000005</c:v>
                </c:pt>
                <c:pt idx="351">
                  <c:v>4.07</c:v>
                </c:pt>
                <c:pt idx="352">
                  <c:v>4.07</c:v>
                </c:pt>
                <c:pt idx="353">
                  <c:v>4.07</c:v>
                </c:pt>
                <c:pt idx="354">
                  <c:v>4.07</c:v>
                </c:pt>
                <c:pt idx="355">
                  <c:v>4.07</c:v>
                </c:pt>
                <c:pt idx="356">
                  <c:v>4.07</c:v>
                </c:pt>
                <c:pt idx="357">
                  <c:v>4.07</c:v>
                </c:pt>
                <c:pt idx="358">
                  <c:v>4.08</c:v>
                </c:pt>
                <c:pt idx="359">
                  <c:v>4.07</c:v>
                </c:pt>
                <c:pt idx="360">
                  <c:v>4.07</c:v>
                </c:pt>
                <c:pt idx="361">
                  <c:v>4.08</c:v>
                </c:pt>
                <c:pt idx="362">
                  <c:v>4.08</c:v>
                </c:pt>
                <c:pt idx="363">
                  <c:v>4.08</c:v>
                </c:pt>
                <c:pt idx="364">
                  <c:v>4.07</c:v>
                </c:pt>
                <c:pt idx="365">
                  <c:v>4.07</c:v>
                </c:pt>
                <c:pt idx="366">
                  <c:v>4.0600000000000005</c:v>
                </c:pt>
                <c:pt idx="367">
                  <c:v>4.07</c:v>
                </c:pt>
                <c:pt idx="368">
                  <c:v>4.0600000000000005</c:v>
                </c:pt>
                <c:pt idx="369">
                  <c:v>4.0600000000000005</c:v>
                </c:pt>
                <c:pt idx="370">
                  <c:v>4.0600000000000005</c:v>
                </c:pt>
                <c:pt idx="371">
                  <c:v>4.0600000000000005</c:v>
                </c:pt>
                <c:pt idx="372">
                  <c:v>4.0600000000000005</c:v>
                </c:pt>
                <c:pt idx="373">
                  <c:v>4.0600000000000005</c:v>
                </c:pt>
                <c:pt idx="374">
                  <c:v>4.0600000000000005</c:v>
                </c:pt>
                <c:pt idx="375">
                  <c:v>4.07</c:v>
                </c:pt>
                <c:pt idx="376">
                  <c:v>4.09</c:v>
                </c:pt>
                <c:pt idx="377">
                  <c:v>4.0999999999999996</c:v>
                </c:pt>
                <c:pt idx="378">
                  <c:v>4.0999999999999996</c:v>
                </c:pt>
                <c:pt idx="379">
                  <c:v>4.0999999999999996</c:v>
                </c:pt>
                <c:pt idx="380">
                  <c:v>4.09</c:v>
                </c:pt>
                <c:pt idx="381">
                  <c:v>4.08</c:v>
                </c:pt>
                <c:pt idx="382">
                  <c:v>4.0999999999999996</c:v>
                </c:pt>
                <c:pt idx="383">
                  <c:v>4.09</c:v>
                </c:pt>
                <c:pt idx="384">
                  <c:v>4.13</c:v>
                </c:pt>
                <c:pt idx="385">
                  <c:v>4.1399999999999997</c:v>
                </c:pt>
                <c:pt idx="386">
                  <c:v>4.13</c:v>
                </c:pt>
                <c:pt idx="387">
                  <c:v>4.13</c:v>
                </c:pt>
                <c:pt idx="388">
                  <c:v>4.13</c:v>
                </c:pt>
                <c:pt idx="389">
                  <c:v>4.12</c:v>
                </c:pt>
                <c:pt idx="390">
                  <c:v>4.0999999999999996</c:v>
                </c:pt>
                <c:pt idx="391">
                  <c:v>4.0999999999999996</c:v>
                </c:pt>
                <c:pt idx="392">
                  <c:v>4.0999999999999996</c:v>
                </c:pt>
                <c:pt idx="393">
                  <c:v>4.0999999999999996</c:v>
                </c:pt>
                <c:pt idx="394">
                  <c:v>4.0999999999999996</c:v>
                </c:pt>
                <c:pt idx="395">
                  <c:v>4.13</c:v>
                </c:pt>
                <c:pt idx="396">
                  <c:v>4.13</c:v>
                </c:pt>
                <c:pt idx="397">
                  <c:v>4.1100000000000003</c:v>
                </c:pt>
                <c:pt idx="398">
                  <c:v>4.1100000000000003</c:v>
                </c:pt>
                <c:pt idx="399">
                  <c:v>4.1100000000000003</c:v>
                </c:pt>
                <c:pt idx="400">
                  <c:v>4.0999999999999996</c:v>
                </c:pt>
                <c:pt idx="401">
                  <c:v>4.0999999999999996</c:v>
                </c:pt>
                <c:pt idx="402">
                  <c:v>4.0999999999999996</c:v>
                </c:pt>
                <c:pt idx="403">
                  <c:v>4.09</c:v>
                </c:pt>
                <c:pt idx="404">
                  <c:v>4.08</c:v>
                </c:pt>
                <c:pt idx="405">
                  <c:v>4.09</c:v>
                </c:pt>
                <c:pt idx="406">
                  <c:v>4.08</c:v>
                </c:pt>
                <c:pt idx="407">
                  <c:v>4.09</c:v>
                </c:pt>
                <c:pt idx="408">
                  <c:v>4.0999999999999996</c:v>
                </c:pt>
                <c:pt idx="409">
                  <c:v>4.09</c:v>
                </c:pt>
                <c:pt idx="410">
                  <c:v>4.09</c:v>
                </c:pt>
                <c:pt idx="411">
                  <c:v>4.1100000000000003</c:v>
                </c:pt>
                <c:pt idx="412">
                  <c:v>4.1100000000000003</c:v>
                </c:pt>
                <c:pt idx="413">
                  <c:v>4.0999999999999996</c:v>
                </c:pt>
                <c:pt idx="414">
                  <c:v>4.0999999999999996</c:v>
                </c:pt>
                <c:pt idx="415">
                  <c:v>4.09</c:v>
                </c:pt>
                <c:pt idx="416">
                  <c:v>4.0999999999999996</c:v>
                </c:pt>
                <c:pt idx="417">
                  <c:v>4.0999999999999996</c:v>
                </c:pt>
                <c:pt idx="418">
                  <c:v>4.0999999999999996</c:v>
                </c:pt>
                <c:pt idx="419">
                  <c:v>4.0999999999999996</c:v>
                </c:pt>
                <c:pt idx="420">
                  <c:v>4.1100000000000003</c:v>
                </c:pt>
                <c:pt idx="421">
                  <c:v>4.1100000000000003</c:v>
                </c:pt>
                <c:pt idx="422">
                  <c:v>4.09</c:v>
                </c:pt>
                <c:pt idx="423">
                  <c:v>4.0999999999999996</c:v>
                </c:pt>
                <c:pt idx="424">
                  <c:v>4.0999999999999996</c:v>
                </c:pt>
                <c:pt idx="425">
                  <c:v>4.0999999999999996</c:v>
                </c:pt>
                <c:pt idx="426">
                  <c:v>4.0999999999999996</c:v>
                </c:pt>
                <c:pt idx="427">
                  <c:v>4.1100000000000003</c:v>
                </c:pt>
                <c:pt idx="428">
                  <c:v>4.1100000000000003</c:v>
                </c:pt>
                <c:pt idx="429">
                  <c:v>4.0999999999999996</c:v>
                </c:pt>
                <c:pt idx="430">
                  <c:v>4.12</c:v>
                </c:pt>
                <c:pt idx="431">
                  <c:v>4.1100000000000003</c:v>
                </c:pt>
                <c:pt idx="432">
                  <c:v>4.0999999999999996</c:v>
                </c:pt>
                <c:pt idx="433">
                  <c:v>4.0999999999999996</c:v>
                </c:pt>
                <c:pt idx="434">
                  <c:v>4.1100000000000003</c:v>
                </c:pt>
                <c:pt idx="435">
                  <c:v>4.1100000000000003</c:v>
                </c:pt>
                <c:pt idx="436">
                  <c:v>4.1100000000000003</c:v>
                </c:pt>
                <c:pt idx="437">
                  <c:v>4.1100000000000003</c:v>
                </c:pt>
                <c:pt idx="438">
                  <c:v>4.1100000000000003</c:v>
                </c:pt>
                <c:pt idx="439">
                  <c:v>4.1100000000000003</c:v>
                </c:pt>
                <c:pt idx="440">
                  <c:v>4.12</c:v>
                </c:pt>
                <c:pt idx="441">
                  <c:v>4.1100000000000003</c:v>
                </c:pt>
                <c:pt idx="442">
                  <c:v>4.12</c:v>
                </c:pt>
                <c:pt idx="443">
                  <c:v>4.1100000000000003</c:v>
                </c:pt>
                <c:pt idx="444">
                  <c:v>4.12</c:v>
                </c:pt>
                <c:pt idx="445">
                  <c:v>4.12</c:v>
                </c:pt>
                <c:pt idx="446">
                  <c:v>4.13</c:v>
                </c:pt>
                <c:pt idx="447">
                  <c:v>4.13</c:v>
                </c:pt>
                <c:pt idx="448">
                  <c:v>4.12</c:v>
                </c:pt>
                <c:pt idx="449">
                  <c:v>4.12</c:v>
                </c:pt>
                <c:pt idx="450">
                  <c:v>4.13</c:v>
                </c:pt>
                <c:pt idx="451">
                  <c:v>4.1100000000000003</c:v>
                </c:pt>
                <c:pt idx="452">
                  <c:v>4.1100000000000003</c:v>
                </c:pt>
                <c:pt idx="453">
                  <c:v>4.12</c:v>
                </c:pt>
                <c:pt idx="454">
                  <c:v>4.13</c:v>
                </c:pt>
                <c:pt idx="455">
                  <c:v>4.13</c:v>
                </c:pt>
                <c:pt idx="456">
                  <c:v>4.13</c:v>
                </c:pt>
                <c:pt idx="457">
                  <c:v>4.13</c:v>
                </c:pt>
                <c:pt idx="458">
                  <c:v>4.1399999999999997</c:v>
                </c:pt>
                <c:pt idx="459">
                  <c:v>4.13</c:v>
                </c:pt>
                <c:pt idx="460">
                  <c:v>4.13</c:v>
                </c:pt>
                <c:pt idx="461">
                  <c:v>4.1399999999999997</c:v>
                </c:pt>
                <c:pt idx="462">
                  <c:v>4.13</c:v>
                </c:pt>
                <c:pt idx="463">
                  <c:v>4.1399999999999997</c:v>
                </c:pt>
                <c:pt idx="464">
                  <c:v>4.13</c:v>
                </c:pt>
                <c:pt idx="465">
                  <c:v>4.1100000000000003</c:v>
                </c:pt>
                <c:pt idx="466">
                  <c:v>4.12</c:v>
                </c:pt>
                <c:pt idx="467">
                  <c:v>4.13</c:v>
                </c:pt>
                <c:pt idx="468">
                  <c:v>4.1100000000000003</c:v>
                </c:pt>
                <c:pt idx="469">
                  <c:v>4.1100000000000003</c:v>
                </c:pt>
                <c:pt idx="470">
                  <c:v>4.1100000000000003</c:v>
                </c:pt>
                <c:pt idx="471">
                  <c:v>4.1100000000000003</c:v>
                </c:pt>
                <c:pt idx="472">
                  <c:v>4.1100000000000003</c:v>
                </c:pt>
                <c:pt idx="473">
                  <c:v>4.1100000000000003</c:v>
                </c:pt>
                <c:pt idx="474">
                  <c:v>4.1100000000000003</c:v>
                </c:pt>
                <c:pt idx="475">
                  <c:v>4.12</c:v>
                </c:pt>
                <c:pt idx="476">
                  <c:v>4.12</c:v>
                </c:pt>
                <c:pt idx="477">
                  <c:v>4.12</c:v>
                </c:pt>
                <c:pt idx="478">
                  <c:v>4.1100000000000003</c:v>
                </c:pt>
                <c:pt idx="479">
                  <c:v>4.12</c:v>
                </c:pt>
                <c:pt idx="480">
                  <c:v>4.12</c:v>
                </c:pt>
                <c:pt idx="481">
                  <c:v>4.1100000000000003</c:v>
                </c:pt>
                <c:pt idx="482">
                  <c:v>4.1100000000000003</c:v>
                </c:pt>
                <c:pt idx="483">
                  <c:v>4.1100000000000003</c:v>
                </c:pt>
                <c:pt idx="484">
                  <c:v>4.1100000000000003</c:v>
                </c:pt>
                <c:pt idx="485">
                  <c:v>4.1100000000000003</c:v>
                </c:pt>
                <c:pt idx="486">
                  <c:v>4.0999999999999996</c:v>
                </c:pt>
                <c:pt idx="487">
                  <c:v>4.0999999999999996</c:v>
                </c:pt>
                <c:pt idx="488">
                  <c:v>4.0999999999999996</c:v>
                </c:pt>
                <c:pt idx="489">
                  <c:v>4.0999999999999996</c:v>
                </c:pt>
                <c:pt idx="490">
                  <c:v>4.0999999999999996</c:v>
                </c:pt>
                <c:pt idx="491">
                  <c:v>4.0999999999999996</c:v>
                </c:pt>
                <c:pt idx="492">
                  <c:v>4.0999999999999996</c:v>
                </c:pt>
                <c:pt idx="493">
                  <c:v>4.0999999999999996</c:v>
                </c:pt>
                <c:pt idx="494">
                  <c:v>4.1100000000000003</c:v>
                </c:pt>
                <c:pt idx="495">
                  <c:v>4.0999999999999996</c:v>
                </c:pt>
                <c:pt idx="496">
                  <c:v>4.0999999999999996</c:v>
                </c:pt>
                <c:pt idx="497">
                  <c:v>4.0999999999999996</c:v>
                </c:pt>
                <c:pt idx="498">
                  <c:v>4.1100000000000003</c:v>
                </c:pt>
                <c:pt idx="499">
                  <c:v>4.1100000000000003</c:v>
                </c:pt>
                <c:pt idx="500">
                  <c:v>4.0999999999999996</c:v>
                </c:pt>
                <c:pt idx="501">
                  <c:v>4.0999999999999996</c:v>
                </c:pt>
                <c:pt idx="502">
                  <c:v>4.1100000000000003</c:v>
                </c:pt>
                <c:pt idx="503">
                  <c:v>4.1100000000000003</c:v>
                </c:pt>
                <c:pt idx="504">
                  <c:v>4.0999999999999996</c:v>
                </c:pt>
                <c:pt idx="505">
                  <c:v>4.1100000000000003</c:v>
                </c:pt>
                <c:pt idx="506">
                  <c:v>4.0999999999999996</c:v>
                </c:pt>
                <c:pt idx="507">
                  <c:v>4.0999999999999996</c:v>
                </c:pt>
                <c:pt idx="508">
                  <c:v>4.0999999999999996</c:v>
                </c:pt>
                <c:pt idx="509">
                  <c:v>4.0999999999999996</c:v>
                </c:pt>
                <c:pt idx="510">
                  <c:v>4.0999999999999996</c:v>
                </c:pt>
                <c:pt idx="511">
                  <c:v>4.1100000000000003</c:v>
                </c:pt>
                <c:pt idx="512">
                  <c:v>4.1100000000000003</c:v>
                </c:pt>
                <c:pt idx="513">
                  <c:v>4.1100000000000003</c:v>
                </c:pt>
                <c:pt idx="514">
                  <c:v>4.1100000000000003</c:v>
                </c:pt>
                <c:pt idx="515">
                  <c:v>4.1100000000000003</c:v>
                </c:pt>
                <c:pt idx="516">
                  <c:v>4.1100000000000003</c:v>
                </c:pt>
                <c:pt idx="517">
                  <c:v>4.0999999999999996</c:v>
                </c:pt>
                <c:pt idx="518">
                  <c:v>4.0999999999999996</c:v>
                </c:pt>
                <c:pt idx="519">
                  <c:v>4.0999999999999996</c:v>
                </c:pt>
                <c:pt idx="520">
                  <c:v>4.0999999999999996</c:v>
                </c:pt>
                <c:pt idx="521">
                  <c:v>4.1100000000000003</c:v>
                </c:pt>
                <c:pt idx="522">
                  <c:v>4.1100000000000003</c:v>
                </c:pt>
                <c:pt idx="523">
                  <c:v>4.1100000000000003</c:v>
                </c:pt>
                <c:pt idx="524">
                  <c:v>4.1100000000000003</c:v>
                </c:pt>
                <c:pt idx="525">
                  <c:v>4.1100000000000003</c:v>
                </c:pt>
                <c:pt idx="526">
                  <c:v>4.1100000000000003</c:v>
                </c:pt>
                <c:pt idx="527">
                  <c:v>4.1100000000000003</c:v>
                </c:pt>
                <c:pt idx="528">
                  <c:v>4.0999999999999996</c:v>
                </c:pt>
                <c:pt idx="529">
                  <c:v>4.1100000000000003</c:v>
                </c:pt>
                <c:pt idx="530">
                  <c:v>4.0999999999999996</c:v>
                </c:pt>
                <c:pt idx="531">
                  <c:v>4.0999999999999996</c:v>
                </c:pt>
                <c:pt idx="532">
                  <c:v>4.0999999999999996</c:v>
                </c:pt>
                <c:pt idx="533">
                  <c:v>4.0999999999999996</c:v>
                </c:pt>
                <c:pt idx="534">
                  <c:v>4.0999999999999996</c:v>
                </c:pt>
                <c:pt idx="535">
                  <c:v>4.09</c:v>
                </c:pt>
                <c:pt idx="536">
                  <c:v>4.0999999999999996</c:v>
                </c:pt>
                <c:pt idx="537">
                  <c:v>4.0999999999999996</c:v>
                </c:pt>
                <c:pt idx="538">
                  <c:v>4.0999999999999996</c:v>
                </c:pt>
                <c:pt idx="539">
                  <c:v>4.1100000000000003</c:v>
                </c:pt>
                <c:pt idx="540">
                  <c:v>4.1100000000000003</c:v>
                </c:pt>
                <c:pt idx="541">
                  <c:v>4.0999999999999996</c:v>
                </c:pt>
                <c:pt idx="542">
                  <c:v>4.0999999999999996</c:v>
                </c:pt>
                <c:pt idx="543">
                  <c:v>4.0999999999999996</c:v>
                </c:pt>
                <c:pt idx="544">
                  <c:v>4.0999999999999996</c:v>
                </c:pt>
                <c:pt idx="545">
                  <c:v>4.0999999999999996</c:v>
                </c:pt>
                <c:pt idx="546">
                  <c:v>4.0999999999999996</c:v>
                </c:pt>
                <c:pt idx="547">
                  <c:v>4.0999999999999996</c:v>
                </c:pt>
                <c:pt idx="548">
                  <c:v>4.1100000000000003</c:v>
                </c:pt>
                <c:pt idx="549">
                  <c:v>4.1100000000000003</c:v>
                </c:pt>
                <c:pt idx="550">
                  <c:v>4.1100000000000003</c:v>
                </c:pt>
                <c:pt idx="551">
                  <c:v>4.0999999999999996</c:v>
                </c:pt>
                <c:pt idx="552">
                  <c:v>4.1100000000000003</c:v>
                </c:pt>
                <c:pt idx="553">
                  <c:v>4.0999999999999996</c:v>
                </c:pt>
                <c:pt idx="554">
                  <c:v>4.1100000000000003</c:v>
                </c:pt>
                <c:pt idx="555">
                  <c:v>4.1100000000000003</c:v>
                </c:pt>
                <c:pt idx="556">
                  <c:v>4.1100000000000003</c:v>
                </c:pt>
                <c:pt idx="557">
                  <c:v>4.0999999999999996</c:v>
                </c:pt>
                <c:pt idx="558">
                  <c:v>4.1100000000000003</c:v>
                </c:pt>
                <c:pt idx="559">
                  <c:v>4.1100000000000003</c:v>
                </c:pt>
                <c:pt idx="560">
                  <c:v>4.1100000000000003</c:v>
                </c:pt>
                <c:pt idx="561">
                  <c:v>4.12</c:v>
                </c:pt>
                <c:pt idx="562">
                  <c:v>4.13</c:v>
                </c:pt>
                <c:pt idx="563">
                  <c:v>4.12</c:v>
                </c:pt>
                <c:pt idx="564">
                  <c:v>4.12</c:v>
                </c:pt>
                <c:pt idx="565">
                  <c:v>4.12</c:v>
                </c:pt>
                <c:pt idx="566">
                  <c:v>4.12</c:v>
                </c:pt>
                <c:pt idx="567">
                  <c:v>4.12</c:v>
                </c:pt>
                <c:pt idx="568">
                  <c:v>4.12</c:v>
                </c:pt>
                <c:pt idx="569">
                  <c:v>4.1100000000000003</c:v>
                </c:pt>
                <c:pt idx="570">
                  <c:v>4.1100000000000003</c:v>
                </c:pt>
                <c:pt idx="571">
                  <c:v>4.1100000000000003</c:v>
                </c:pt>
                <c:pt idx="572">
                  <c:v>4.1100000000000003</c:v>
                </c:pt>
                <c:pt idx="573">
                  <c:v>4.1100000000000003</c:v>
                </c:pt>
                <c:pt idx="574">
                  <c:v>4.1100000000000003</c:v>
                </c:pt>
                <c:pt idx="575">
                  <c:v>4.12</c:v>
                </c:pt>
                <c:pt idx="576">
                  <c:v>4.13</c:v>
                </c:pt>
                <c:pt idx="577">
                  <c:v>4.13</c:v>
                </c:pt>
                <c:pt idx="578">
                  <c:v>4.13</c:v>
                </c:pt>
                <c:pt idx="579">
                  <c:v>4.13</c:v>
                </c:pt>
                <c:pt idx="580">
                  <c:v>4.13</c:v>
                </c:pt>
                <c:pt idx="581">
                  <c:v>4.1399999999999997</c:v>
                </c:pt>
                <c:pt idx="582">
                  <c:v>4.1399999999999997</c:v>
                </c:pt>
                <c:pt idx="583">
                  <c:v>4.1500000000000004</c:v>
                </c:pt>
                <c:pt idx="584">
                  <c:v>4.1399999999999997</c:v>
                </c:pt>
                <c:pt idx="585">
                  <c:v>4.1399999999999997</c:v>
                </c:pt>
                <c:pt idx="586">
                  <c:v>4.1399999999999997</c:v>
                </c:pt>
                <c:pt idx="587">
                  <c:v>4.17</c:v>
                </c:pt>
                <c:pt idx="588">
                  <c:v>4.1900000000000004</c:v>
                </c:pt>
                <c:pt idx="589">
                  <c:v>4.1900000000000004</c:v>
                </c:pt>
                <c:pt idx="590">
                  <c:v>4.1900000000000004</c:v>
                </c:pt>
                <c:pt idx="591">
                  <c:v>4.1900000000000004</c:v>
                </c:pt>
                <c:pt idx="592">
                  <c:v>4.1900000000000004</c:v>
                </c:pt>
                <c:pt idx="593">
                  <c:v>4.18</c:v>
                </c:pt>
                <c:pt idx="594">
                  <c:v>4.1900000000000004</c:v>
                </c:pt>
                <c:pt idx="595">
                  <c:v>4.1900000000000004</c:v>
                </c:pt>
                <c:pt idx="596">
                  <c:v>4.21</c:v>
                </c:pt>
                <c:pt idx="597">
                  <c:v>4.22</c:v>
                </c:pt>
                <c:pt idx="598">
                  <c:v>4.25</c:v>
                </c:pt>
                <c:pt idx="599">
                  <c:v>4.25</c:v>
                </c:pt>
                <c:pt idx="600">
                  <c:v>4.25</c:v>
                </c:pt>
                <c:pt idx="601">
                  <c:v>4.25</c:v>
                </c:pt>
                <c:pt idx="602">
                  <c:v>4.25</c:v>
                </c:pt>
                <c:pt idx="603">
                  <c:v>4.28</c:v>
                </c:pt>
                <c:pt idx="604">
                  <c:v>4.3</c:v>
                </c:pt>
                <c:pt idx="605">
                  <c:v>4.3100000000000005</c:v>
                </c:pt>
                <c:pt idx="606">
                  <c:v>4.3100000000000005</c:v>
                </c:pt>
                <c:pt idx="607">
                  <c:v>4.32</c:v>
                </c:pt>
                <c:pt idx="608">
                  <c:v>4.32</c:v>
                </c:pt>
                <c:pt idx="609">
                  <c:v>4.33</c:v>
                </c:pt>
                <c:pt idx="610">
                  <c:v>4.34</c:v>
                </c:pt>
                <c:pt idx="611">
                  <c:v>4.34</c:v>
                </c:pt>
                <c:pt idx="612">
                  <c:v>4.34</c:v>
                </c:pt>
                <c:pt idx="613">
                  <c:v>4.34</c:v>
                </c:pt>
                <c:pt idx="614">
                  <c:v>4.34</c:v>
                </c:pt>
                <c:pt idx="615">
                  <c:v>4.34</c:v>
                </c:pt>
                <c:pt idx="616">
                  <c:v>4.34</c:v>
                </c:pt>
                <c:pt idx="617">
                  <c:v>4.34</c:v>
                </c:pt>
                <c:pt idx="618">
                  <c:v>4.3500000000000005</c:v>
                </c:pt>
                <c:pt idx="619">
                  <c:v>4.3500000000000005</c:v>
                </c:pt>
                <c:pt idx="620">
                  <c:v>4.34</c:v>
                </c:pt>
                <c:pt idx="621">
                  <c:v>4.34</c:v>
                </c:pt>
                <c:pt idx="622">
                  <c:v>4.34</c:v>
                </c:pt>
                <c:pt idx="623">
                  <c:v>4.3500000000000005</c:v>
                </c:pt>
                <c:pt idx="624">
                  <c:v>4.3500000000000005</c:v>
                </c:pt>
                <c:pt idx="625">
                  <c:v>4.3500000000000005</c:v>
                </c:pt>
                <c:pt idx="626">
                  <c:v>4.3500000000000005</c:v>
                </c:pt>
                <c:pt idx="627">
                  <c:v>4.3500000000000005</c:v>
                </c:pt>
                <c:pt idx="628">
                  <c:v>4.34</c:v>
                </c:pt>
                <c:pt idx="629">
                  <c:v>4.34</c:v>
                </c:pt>
                <c:pt idx="630">
                  <c:v>4.3500000000000005</c:v>
                </c:pt>
                <c:pt idx="631">
                  <c:v>4.3500000000000005</c:v>
                </c:pt>
                <c:pt idx="632">
                  <c:v>4.3600000000000003</c:v>
                </c:pt>
                <c:pt idx="633">
                  <c:v>4.3600000000000003</c:v>
                </c:pt>
                <c:pt idx="634">
                  <c:v>4.38</c:v>
                </c:pt>
                <c:pt idx="635">
                  <c:v>4.38</c:v>
                </c:pt>
                <c:pt idx="636">
                  <c:v>4.38</c:v>
                </c:pt>
                <c:pt idx="637">
                  <c:v>4.38</c:v>
                </c:pt>
                <c:pt idx="638">
                  <c:v>4.38</c:v>
                </c:pt>
                <c:pt idx="639">
                  <c:v>4.38</c:v>
                </c:pt>
                <c:pt idx="640">
                  <c:v>4.38</c:v>
                </c:pt>
                <c:pt idx="641">
                  <c:v>4.3899999999999997</c:v>
                </c:pt>
                <c:pt idx="642">
                  <c:v>4.43</c:v>
                </c:pt>
                <c:pt idx="643">
                  <c:v>4.46</c:v>
                </c:pt>
                <c:pt idx="644">
                  <c:v>4.45</c:v>
                </c:pt>
                <c:pt idx="645">
                  <c:v>4.46</c:v>
                </c:pt>
                <c:pt idx="646">
                  <c:v>4.46</c:v>
                </c:pt>
                <c:pt idx="647">
                  <c:v>4.47</c:v>
                </c:pt>
                <c:pt idx="648">
                  <c:v>4.59</c:v>
                </c:pt>
                <c:pt idx="649">
                  <c:v>4.62</c:v>
                </c:pt>
                <c:pt idx="650">
                  <c:v>4.6399999999999997</c:v>
                </c:pt>
                <c:pt idx="651">
                  <c:v>4.6500000000000004</c:v>
                </c:pt>
                <c:pt idx="652">
                  <c:v>4.67</c:v>
                </c:pt>
                <c:pt idx="653">
                  <c:v>4.67</c:v>
                </c:pt>
                <c:pt idx="654">
                  <c:v>4.68</c:v>
                </c:pt>
                <c:pt idx="655">
                  <c:v>4.68</c:v>
                </c:pt>
                <c:pt idx="656">
                  <c:v>4.68</c:v>
                </c:pt>
                <c:pt idx="657">
                  <c:v>4.68</c:v>
                </c:pt>
                <c:pt idx="658">
                  <c:v>4.68</c:v>
                </c:pt>
                <c:pt idx="659">
                  <c:v>4.67</c:v>
                </c:pt>
                <c:pt idx="660">
                  <c:v>4.66</c:v>
                </c:pt>
                <c:pt idx="661">
                  <c:v>4.67</c:v>
                </c:pt>
                <c:pt idx="662">
                  <c:v>4.68</c:v>
                </c:pt>
                <c:pt idx="663">
                  <c:v>4.6900000000000004</c:v>
                </c:pt>
                <c:pt idx="664">
                  <c:v>4.6900000000000004</c:v>
                </c:pt>
                <c:pt idx="665">
                  <c:v>4.7</c:v>
                </c:pt>
                <c:pt idx="666">
                  <c:v>4.7</c:v>
                </c:pt>
                <c:pt idx="667">
                  <c:v>4.72</c:v>
                </c:pt>
                <c:pt idx="668">
                  <c:v>4.7</c:v>
                </c:pt>
                <c:pt idx="669">
                  <c:v>4.72</c:v>
                </c:pt>
                <c:pt idx="670">
                  <c:v>4.72</c:v>
                </c:pt>
                <c:pt idx="671">
                  <c:v>4.72</c:v>
                </c:pt>
                <c:pt idx="672">
                  <c:v>4.72</c:v>
                </c:pt>
                <c:pt idx="673">
                  <c:v>4.72</c:v>
                </c:pt>
                <c:pt idx="674">
                  <c:v>4.72</c:v>
                </c:pt>
                <c:pt idx="675">
                  <c:v>4.7300000000000004</c:v>
                </c:pt>
                <c:pt idx="676">
                  <c:v>4.7300000000000004</c:v>
                </c:pt>
                <c:pt idx="677">
                  <c:v>4.74</c:v>
                </c:pt>
                <c:pt idx="678">
                  <c:v>4.76</c:v>
                </c:pt>
                <c:pt idx="679">
                  <c:v>4.79</c:v>
                </c:pt>
                <c:pt idx="680">
                  <c:v>4.79</c:v>
                </c:pt>
                <c:pt idx="681">
                  <c:v>4.8</c:v>
                </c:pt>
                <c:pt idx="682">
                  <c:v>4.8</c:v>
                </c:pt>
                <c:pt idx="683">
                  <c:v>4.8</c:v>
                </c:pt>
                <c:pt idx="684">
                  <c:v>4.82</c:v>
                </c:pt>
                <c:pt idx="685">
                  <c:v>4.83</c:v>
                </c:pt>
                <c:pt idx="686">
                  <c:v>4.8500000000000005</c:v>
                </c:pt>
                <c:pt idx="687">
                  <c:v>4.8600000000000003</c:v>
                </c:pt>
                <c:pt idx="688">
                  <c:v>4.8600000000000003</c:v>
                </c:pt>
                <c:pt idx="689">
                  <c:v>4.8500000000000005</c:v>
                </c:pt>
                <c:pt idx="690">
                  <c:v>4.8500000000000005</c:v>
                </c:pt>
                <c:pt idx="691">
                  <c:v>4.8500000000000005</c:v>
                </c:pt>
                <c:pt idx="692">
                  <c:v>4.87</c:v>
                </c:pt>
                <c:pt idx="693">
                  <c:v>4.93</c:v>
                </c:pt>
                <c:pt idx="694">
                  <c:v>4.93</c:v>
                </c:pt>
                <c:pt idx="695">
                  <c:v>4.96</c:v>
                </c:pt>
                <c:pt idx="696">
                  <c:v>4.9800000000000004</c:v>
                </c:pt>
                <c:pt idx="697">
                  <c:v>4.99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4.99</c:v>
                </c:pt>
                <c:pt idx="702">
                  <c:v>4.99</c:v>
                </c:pt>
                <c:pt idx="703">
                  <c:v>4.99</c:v>
                </c:pt>
                <c:pt idx="704">
                  <c:v>4.9800000000000004</c:v>
                </c:pt>
                <c:pt idx="705">
                  <c:v>4.97</c:v>
                </c:pt>
                <c:pt idx="706">
                  <c:v>4.99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4.99</c:v>
                </c:pt>
                <c:pt idx="712">
                  <c:v>4.99</c:v>
                </c:pt>
                <c:pt idx="713">
                  <c:v>5</c:v>
                </c:pt>
                <c:pt idx="714">
                  <c:v>5</c:v>
                </c:pt>
                <c:pt idx="715">
                  <c:v>4.99</c:v>
                </c:pt>
                <c:pt idx="716">
                  <c:v>4.99</c:v>
                </c:pt>
                <c:pt idx="717">
                  <c:v>4.99</c:v>
                </c:pt>
                <c:pt idx="718">
                  <c:v>4.99</c:v>
                </c:pt>
                <c:pt idx="719">
                  <c:v>4.99</c:v>
                </c:pt>
                <c:pt idx="720">
                  <c:v>4.99</c:v>
                </c:pt>
                <c:pt idx="721">
                  <c:v>4.99</c:v>
                </c:pt>
                <c:pt idx="722">
                  <c:v>4.99</c:v>
                </c:pt>
                <c:pt idx="723">
                  <c:v>4.99</c:v>
                </c:pt>
                <c:pt idx="724">
                  <c:v>4.99</c:v>
                </c:pt>
                <c:pt idx="725">
                  <c:v>4.99</c:v>
                </c:pt>
                <c:pt idx="726">
                  <c:v>5.03</c:v>
                </c:pt>
                <c:pt idx="727">
                  <c:v>5.04</c:v>
                </c:pt>
                <c:pt idx="728">
                  <c:v>5.05</c:v>
                </c:pt>
                <c:pt idx="729">
                  <c:v>5.05</c:v>
                </c:pt>
                <c:pt idx="730">
                  <c:v>5.0600000000000005</c:v>
                </c:pt>
                <c:pt idx="731">
                  <c:v>5.0600000000000005</c:v>
                </c:pt>
                <c:pt idx="732">
                  <c:v>5.0600000000000005</c:v>
                </c:pt>
                <c:pt idx="733">
                  <c:v>5.07</c:v>
                </c:pt>
                <c:pt idx="734">
                  <c:v>5.08</c:v>
                </c:pt>
                <c:pt idx="735">
                  <c:v>5.08</c:v>
                </c:pt>
                <c:pt idx="736">
                  <c:v>5.09</c:v>
                </c:pt>
                <c:pt idx="737">
                  <c:v>5.1100000000000003</c:v>
                </c:pt>
                <c:pt idx="738">
                  <c:v>5.1100000000000003</c:v>
                </c:pt>
                <c:pt idx="739">
                  <c:v>5.1100000000000003</c:v>
                </c:pt>
                <c:pt idx="740">
                  <c:v>5.12</c:v>
                </c:pt>
                <c:pt idx="741">
                  <c:v>5.14</c:v>
                </c:pt>
                <c:pt idx="742">
                  <c:v>5.16</c:v>
                </c:pt>
                <c:pt idx="743">
                  <c:v>5.17</c:v>
                </c:pt>
                <c:pt idx="744">
                  <c:v>5.18</c:v>
                </c:pt>
                <c:pt idx="745">
                  <c:v>5.19</c:v>
                </c:pt>
                <c:pt idx="746">
                  <c:v>5.19</c:v>
                </c:pt>
                <c:pt idx="747">
                  <c:v>5.2</c:v>
                </c:pt>
                <c:pt idx="748">
                  <c:v>5.22</c:v>
                </c:pt>
                <c:pt idx="749">
                  <c:v>5.23</c:v>
                </c:pt>
                <c:pt idx="750">
                  <c:v>5.25</c:v>
                </c:pt>
                <c:pt idx="751">
                  <c:v>5.29</c:v>
                </c:pt>
                <c:pt idx="752">
                  <c:v>5.32</c:v>
                </c:pt>
                <c:pt idx="753">
                  <c:v>5.33</c:v>
                </c:pt>
                <c:pt idx="754">
                  <c:v>5.38</c:v>
                </c:pt>
                <c:pt idx="755">
                  <c:v>5.38</c:v>
                </c:pt>
                <c:pt idx="756">
                  <c:v>5.39</c:v>
                </c:pt>
                <c:pt idx="757">
                  <c:v>5.4</c:v>
                </c:pt>
                <c:pt idx="758">
                  <c:v>5.44</c:v>
                </c:pt>
                <c:pt idx="759">
                  <c:v>5.46</c:v>
                </c:pt>
                <c:pt idx="760">
                  <c:v>5.49</c:v>
                </c:pt>
                <c:pt idx="761">
                  <c:v>5.5200000000000005</c:v>
                </c:pt>
                <c:pt idx="762">
                  <c:v>5.54</c:v>
                </c:pt>
                <c:pt idx="763">
                  <c:v>5.53</c:v>
                </c:pt>
                <c:pt idx="764">
                  <c:v>5.55</c:v>
                </c:pt>
                <c:pt idx="765">
                  <c:v>5.55</c:v>
                </c:pt>
                <c:pt idx="766">
                  <c:v>5.54</c:v>
                </c:pt>
                <c:pt idx="767">
                  <c:v>5.54</c:v>
                </c:pt>
                <c:pt idx="768">
                  <c:v>5.55</c:v>
                </c:pt>
                <c:pt idx="769">
                  <c:v>5.57</c:v>
                </c:pt>
                <c:pt idx="770">
                  <c:v>5.5600000000000005</c:v>
                </c:pt>
                <c:pt idx="771">
                  <c:v>5.59</c:v>
                </c:pt>
                <c:pt idx="772">
                  <c:v>5.61</c:v>
                </c:pt>
                <c:pt idx="773">
                  <c:v>5.61</c:v>
                </c:pt>
                <c:pt idx="774">
                  <c:v>5.6000000000000005</c:v>
                </c:pt>
                <c:pt idx="775">
                  <c:v>5.61</c:v>
                </c:pt>
                <c:pt idx="776">
                  <c:v>5.61</c:v>
                </c:pt>
                <c:pt idx="777">
                  <c:v>5.61</c:v>
                </c:pt>
                <c:pt idx="778">
                  <c:v>5.63</c:v>
                </c:pt>
                <c:pt idx="779">
                  <c:v>5.6000000000000005</c:v>
                </c:pt>
                <c:pt idx="780">
                  <c:v>5.58</c:v>
                </c:pt>
                <c:pt idx="781">
                  <c:v>5.58</c:v>
                </c:pt>
                <c:pt idx="782">
                  <c:v>5.5</c:v>
                </c:pt>
                <c:pt idx="783">
                  <c:v>5.5200000000000005</c:v>
                </c:pt>
                <c:pt idx="784">
                  <c:v>5.5200000000000005</c:v>
                </c:pt>
                <c:pt idx="785">
                  <c:v>5.54</c:v>
                </c:pt>
                <c:pt idx="786">
                  <c:v>5.54</c:v>
                </c:pt>
                <c:pt idx="787">
                  <c:v>5.55</c:v>
                </c:pt>
                <c:pt idx="788">
                  <c:v>5.5600000000000005</c:v>
                </c:pt>
                <c:pt idx="789">
                  <c:v>5.55</c:v>
                </c:pt>
                <c:pt idx="790">
                  <c:v>5.55</c:v>
                </c:pt>
                <c:pt idx="791">
                  <c:v>5.55</c:v>
                </c:pt>
                <c:pt idx="792">
                  <c:v>5.55</c:v>
                </c:pt>
                <c:pt idx="793">
                  <c:v>5.55</c:v>
                </c:pt>
                <c:pt idx="794">
                  <c:v>5.55</c:v>
                </c:pt>
                <c:pt idx="795">
                  <c:v>5.5600000000000005</c:v>
                </c:pt>
                <c:pt idx="796">
                  <c:v>5.5600000000000005</c:v>
                </c:pt>
                <c:pt idx="797">
                  <c:v>5.55</c:v>
                </c:pt>
                <c:pt idx="798">
                  <c:v>5.55</c:v>
                </c:pt>
                <c:pt idx="799">
                  <c:v>5.54</c:v>
                </c:pt>
                <c:pt idx="800">
                  <c:v>5.53</c:v>
                </c:pt>
                <c:pt idx="801">
                  <c:v>5.54</c:v>
                </c:pt>
                <c:pt idx="802">
                  <c:v>5.53</c:v>
                </c:pt>
                <c:pt idx="803">
                  <c:v>5.55</c:v>
                </c:pt>
                <c:pt idx="804">
                  <c:v>5.55</c:v>
                </c:pt>
                <c:pt idx="805">
                  <c:v>5.55</c:v>
                </c:pt>
                <c:pt idx="806">
                  <c:v>5.55</c:v>
                </c:pt>
                <c:pt idx="807">
                  <c:v>5.55</c:v>
                </c:pt>
                <c:pt idx="808">
                  <c:v>5.5600000000000005</c:v>
                </c:pt>
                <c:pt idx="809">
                  <c:v>5.5600000000000005</c:v>
                </c:pt>
                <c:pt idx="810">
                  <c:v>5.57</c:v>
                </c:pt>
                <c:pt idx="811">
                  <c:v>5.57</c:v>
                </c:pt>
                <c:pt idx="812">
                  <c:v>5.57</c:v>
                </c:pt>
                <c:pt idx="813">
                  <c:v>5.57</c:v>
                </c:pt>
                <c:pt idx="814">
                  <c:v>5.57</c:v>
                </c:pt>
                <c:pt idx="815">
                  <c:v>5.61</c:v>
                </c:pt>
                <c:pt idx="816">
                  <c:v>5.67</c:v>
                </c:pt>
                <c:pt idx="817">
                  <c:v>5.7</c:v>
                </c:pt>
                <c:pt idx="818">
                  <c:v>5.73</c:v>
                </c:pt>
                <c:pt idx="819">
                  <c:v>5.73</c:v>
                </c:pt>
                <c:pt idx="820">
                  <c:v>5.73</c:v>
                </c:pt>
                <c:pt idx="821">
                  <c:v>5.75</c:v>
                </c:pt>
                <c:pt idx="822">
                  <c:v>5.75</c:v>
                </c:pt>
                <c:pt idx="823">
                  <c:v>5.82</c:v>
                </c:pt>
                <c:pt idx="824">
                  <c:v>5.84</c:v>
                </c:pt>
                <c:pt idx="825">
                  <c:v>5.83</c:v>
                </c:pt>
                <c:pt idx="826">
                  <c:v>5.8500000000000005</c:v>
                </c:pt>
                <c:pt idx="827">
                  <c:v>5.8500000000000005</c:v>
                </c:pt>
                <c:pt idx="828">
                  <c:v>5.8500000000000005</c:v>
                </c:pt>
                <c:pt idx="829">
                  <c:v>5.89</c:v>
                </c:pt>
                <c:pt idx="830">
                  <c:v>5.9</c:v>
                </c:pt>
                <c:pt idx="831">
                  <c:v>5.89</c:v>
                </c:pt>
                <c:pt idx="832">
                  <c:v>5.91</c:v>
                </c:pt>
                <c:pt idx="833">
                  <c:v>5.93</c:v>
                </c:pt>
                <c:pt idx="834">
                  <c:v>5.91</c:v>
                </c:pt>
                <c:pt idx="835">
                  <c:v>5.93</c:v>
                </c:pt>
                <c:pt idx="836">
                  <c:v>5.93</c:v>
                </c:pt>
                <c:pt idx="837">
                  <c:v>5.94</c:v>
                </c:pt>
                <c:pt idx="838">
                  <c:v>5.94</c:v>
                </c:pt>
                <c:pt idx="839">
                  <c:v>5.95</c:v>
                </c:pt>
                <c:pt idx="840">
                  <c:v>5.95</c:v>
                </c:pt>
                <c:pt idx="841">
                  <c:v>5.95</c:v>
                </c:pt>
                <c:pt idx="842">
                  <c:v>5.96</c:v>
                </c:pt>
                <c:pt idx="843">
                  <c:v>6.03</c:v>
                </c:pt>
                <c:pt idx="844">
                  <c:v>6.04</c:v>
                </c:pt>
                <c:pt idx="845">
                  <c:v>6.05</c:v>
                </c:pt>
                <c:pt idx="846">
                  <c:v>6.08</c:v>
                </c:pt>
                <c:pt idx="847">
                  <c:v>6.1000000000000005</c:v>
                </c:pt>
                <c:pt idx="848">
                  <c:v>6.13</c:v>
                </c:pt>
                <c:pt idx="849">
                  <c:v>6.17</c:v>
                </c:pt>
                <c:pt idx="850">
                  <c:v>6.17</c:v>
                </c:pt>
                <c:pt idx="851">
                  <c:v>6.18</c:v>
                </c:pt>
                <c:pt idx="852">
                  <c:v>6.21</c:v>
                </c:pt>
                <c:pt idx="853">
                  <c:v>6.21</c:v>
                </c:pt>
                <c:pt idx="854">
                  <c:v>6.21</c:v>
                </c:pt>
                <c:pt idx="855">
                  <c:v>6.2</c:v>
                </c:pt>
                <c:pt idx="856">
                  <c:v>6.2</c:v>
                </c:pt>
                <c:pt idx="857">
                  <c:v>6.18</c:v>
                </c:pt>
                <c:pt idx="858">
                  <c:v>6.22</c:v>
                </c:pt>
                <c:pt idx="859">
                  <c:v>6.21</c:v>
                </c:pt>
                <c:pt idx="860">
                  <c:v>6.2</c:v>
                </c:pt>
                <c:pt idx="861">
                  <c:v>6.21</c:v>
                </c:pt>
                <c:pt idx="862">
                  <c:v>6.22</c:v>
                </c:pt>
                <c:pt idx="863">
                  <c:v>6.22</c:v>
                </c:pt>
                <c:pt idx="864">
                  <c:v>6.22</c:v>
                </c:pt>
                <c:pt idx="865">
                  <c:v>6.21</c:v>
                </c:pt>
                <c:pt idx="866">
                  <c:v>6.22</c:v>
                </c:pt>
                <c:pt idx="867">
                  <c:v>6.24</c:v>
                </c:pt>
                <c:pt idx="868">
                  <c:v>6.24</c:v>
                </c:pt>
                <c:pt idx="869">
                  <c:v>6.23</c:v>
                </c:pt>
                <c:pt idx="870">
                  <c:v>6.23</c:v>
                </c:pt>
                <c:pt idx="871">
                  <c:v>6.23</c:v>
                </c:pt>
                <c:pt idx="872">
                  <c:v>6.29</c:v>
                </c:pt>
                <c:pt idx="873">
                  <c:v>6.29</c:v>
                </c:pt>
                <c:pt idx="874">
                  <c:v>6.3</c:v>
                </c:pt>
                <c:pt idx="875">
                  <c:v>6.3</c:v>
                </c:pt>
                <c:pt idx="876">
                  <c:v>6.3</c:v>
                </c:pt>
                <c:pt idx="877">
                  <c:v>6.3100000000000005</c:v>
                </c:pt>
                <c:pt idx="878">
                  <c:v>6.3100000000000005</c:v>
                </c:pt>
                <c:pt idx="879">
                  <c:v>6.3100000000000005</c:v>
                </c:pt>
                <c:pt idx="880">
                  <c:v>6.3</c:v>
                </c:pt>
                <c:pt idx="881">
                  <c:v>6.33</c:v>
                </c:pt>
                <c:pt idx="882">
                  <c:v>6.34</c:v>
                </c:pt>
                <c:pt idx="883">
                  <c:v>6.34</c:v>
                </c:pt>
                <c:pt idx="884">
                  <c:v>6.3500000000000005</c:v>
                </c:pt>
                <c:pt idx="885">
                  <c:v>6.37</c:v>
                </c:pt>
                <c:pt idx="886">
                  <c:v>6.38</c:v>
                </c:pt>
                <c:pt idx="887">
                  <c:v>6.37</c:v>
                </c:pt>
                <c:pt idx="888">
                  <c:v>6.37</c:v>
                </c:pt>
                <c:pt idx="889">
                  <c:v>6.38</c:v>
                </c:pt>
                <c:pt idx="890">
                  <c:v>6.41</c:v>
                </c:pt>
                <c:pt idx="891">
                  <c:v>6.41</c:v>
                </c:pt>
                <c:pt idx="892">
                  <c:v>6.41</c:v>
                </c:pt>
                <c:pt idx="893">
                  <c:v>6.43</c:v>
                </c:pt>
                <c:pt idx="894">
                  <c:v>6.47</c:v>
                </c:pt>
                <c:pt idx="895">
                  <c:v>6.47</c:v>
                </c:pt>
                <c:pt idx="896">
                  <c:v>6.47</c:v>
                </c:pt>
                <c:pt idx="897">
                  <c:v>6.48</c:v>
                </c:pt>
                <c:pt idx="898">
                  <c:v>6.49</c:v>
                </c:pt>
                <c:pt idx="899">
                  <c:v>6.48</c:v>
                </c:pt>
                <c:pt idx="900">
                  <c:v>6.48</c:v>
                </c:pt>
                <c:pt idx="901">
                  <c:v>6.47</c:v>
                </c:pt>
                <c:pt idx="902">
                  <c:v>6.48</c:v>
                </c:pt>
                <c:pt idx="903">
                  <c:v>6.47</c:v>
                </c:pt>
                <c:pt idx="904">
                  <c:v>6.48</c:v>
                </c:pt>
                <c:pt idx="905">
                  <c:v>6.48</c:v>
                </c:pt>
                <c:pt idx="906">
                  <c:v>6.49</c:v>
                </c:pt>
                <c:pt idx="907">
                  <c:v>6.5</c:v>
                </c:pt>
                <c:pt idx="908">
                  <c:v>6.53</c:v>
                </c:pt>
                <c:pt idx="909">
                  <c:v>6.54</c:v>
                </c:pt>
                <c:pt idx="910">
                  <c:v>6.55</c:v>
                </c:pt>
                <c:pt idx="911">
                  <c:v>6.5600000000000005</c:v>
                </c:pt>
                <c:pt idx="912">
                  <c:v>6.57</c:v>
                </c:pt>
                <c:pt idx="913">
                  <c:v>6.5600000000000005</c:v>
                </c:pt>
                <c:pt idx="914">
                  <c:v>6.5600000000000005</c:v>
                </c:pt>
                <c:pt idx="915">
                  <c:v>6.5600000000000005</c:v>
                </c:pt>
                <c:pt idx="916">
                  <c:v>6.5600000000000005</c:v>
                </c:pt>
                <c:pt idx="917">
                  <c:v>6.55</c:v>
                </c:pt>
                <c:pt idx="918">
                  <c:v>6.55</c:v>
                </c:pt>
                <c:pt idx="919">
                  <c:v>6.54</c:v>
                </c:pt>
                <c:pt idx="920">
                  <c:v>6.55</c:v>
                </c:pt>
                <c:pt idx="921">
                  <c:v>6.51</c:v>
                </c:pt>
                <c:pt idx="922">
                  <c:v>6.5</c:v>
                </c:pt>
                <c:pt idx="923">
                  <c:v>6.51</c:v>
                </c:pt>
                <c:pt idx="924">
                  <c:v>6.51</c:v>
                </c:pt>
                <c:pt idx="925">
                  <c:v>6.51</c:v>
                </c:pt>
                <c:pt idx="926">
                  <c:v>6.51</c:v>
                </c:pt>
                <c:pt idx="927">
                  <c:v>6.51</c:v>
                </c:pt>
                <c:pt idx="928">
                  <c:v>6.48</c:v>
                </c:pt>
                <c:pt idx="929">
                  <c:v>6.48</c:v>
                </c:pt>
                <c:pt idx="930">
                  <c:v>6.49</c:v>
                </c:pt>
                <c:pt idx="931">
                  <c:v>6.47</c:v>
                </c:pt>
                <c:pt idx="932">
                  <c:v>6.46</c:v>
                </c:pt>
                <c:pt idx="933">
                  <c:v>6.46</c:v>
                </c:pt>
                <c:pt idx="934">
                  <c:v>6.45</c:v>
                </c:pt>
                <c:pt idx="935">
                  <c:v>6.45</c:v>
                </c:pt>
                <c:pt idx="936">
                  <c:v>6.45</c:v>
                </c:pt>
                <c:pt idx="937">
                  <c:v>6.45</c:v>
                </c:pt>
                <c:pt idx="938">
                  <c:v>6.44</c:v>
                </c:pt>
                <c:pt idx="939">
                  <c:v>6.44</c:v>
                </c:pt>
                <c:pt idx="940">
                  <c:v>6.45</c:v>
                </c:pt>
                <c:pt idx="941">
                  <c:v>6.44</c:v>
                </c:pt>
                <c:pt idx="942">
                  <c:v>6.44</c:v>
                </c:pt>
                <c:pt idx="943">
                  <c:v>6.43</c:v>
                </c:pt>
                <c:pt idx="944">
                  <c:v>6.43</c:v>
                </c:pt>
                <c:pt idx="945">
                  <c:v>6.43</c:v>
                </c:pt>
                <c:pt idx="946">
                  <c:v>6.44</c:v>
                </c:pt>
                <c:pt idx="947">
                  <c:v>6.44</c:v>
                </c:pt>
                <c:pt idx="948">
                  <c:v>6.4</c:v>
                </c:pt>
                <c:pt idx="949">
                  <c:v>6.3900000000000006</c:v>
                </c:pt>
                <c:pt idx="950">
                  <c:v>6.36</c:v>
                </c:pt>
                <c:pt idx="951">
                  <c:v>6.37</c:v>
                </c:pt>
                <c:pt idx="952">
                  <c:v>6.36</c:v>
                </c:pt>
                <c:pt idx="953">
                  <c:v>6.3900000000000006</c:v>
                </c:pt>
                <c:pt idx="954">
                  <c:v>6.4</c:v>
                </c:pt>
                <c:pt idx="955">
                  <c:v>6.4</c:v>
                </c:pt>
                <c:pt idx="956">
                  <c:v>6.41</c:v>
                </c:pt>
                <c:pt idx="957">
                  <c:v>6.4</c:v>
                </c:pt>
                <c:pt idx="958">
                  <c:v>6.41</c:v>
                </c:pt>
                <c:pt idx="959">
                  <c:v>6.42</c:v>
                </c:pt>
                <c:pt idx="960">
                  <c:v>6.41</c:v>
                </c:pt>
                <c:pt idx="961">
                  <c:v>6.41</c:v>
                </c:pt>
                <c:pt idx="962">
                  <c:v>6.42</c:v>
                </c:pt>
                <c:pt idx="963">
                  <c:v>6.43</c:v>
                </c:pt>
                <c:pt idx="964">
                  <c:v>6.44</c:v>
                </c:pt>
                <c:pt idx="965">
                  <c:v>6.44</c:v>
                </c:pt>
                <c:pt idx="966">
                  <c:v>6.49</c:v>
                </c:pt>
                <c:pt idx="967">
                  <c:v>6.5</c:v>
                </c:pt>
                <c:pt idx="968">
                  <c:v>6.5200000000000005</c:v>
                </c:pt>
                <c:pt idx="969">
                  <c:v>6.51</c:v>
                </c:pt>
                <c:pt idx="970">
                  <c:v>6.49</c:v>
                </c:pt>
                <c:pt idx="971">
                  <c:v>6.49</c:v>
                </c:pt>
                <c:pt idx="972">
                  <c:v>6.49</c:v>
                </c:pt>
                <c:pt idx="973">
                  <c:v>6.49</c:v>
                </c:pt>
                <c:pt idx="974">
                  <c:v>6.49</c:v>
                </c:pt>
                <c:pt idx="975">
                  <c:v>6.49</c:v>
                </c:pt>
                <c:pt idx="976">
                  <c:v>6.53</c:v>
                </c:pt>
                <c:pt idx="977">
                  <c:v>6.57</c:v>
                </c:pt>
                <c:pt idx="978">
                  <c:v>6.57</c:v>
                </c:pt>
                <c:pt idx="979">
                  <c:v>6.6000000000000005</c:v>
                </c:pt>
                <c:pt idx="980">
                  <c:v>6.62</c:v>
                </c:pt>
                <c:pt idx="981">
                  <c:v>6.6400000000000006</c:v>
                </c:pt>
                <c:pt idx="982">
                  <c:v>6.65</c:v>
                </c:pt>
                <c:pt idx="983">
                  <c:v>6.7</c:v>
                </c:pt>
                <c:pt idx="984">
                  <c:v>6.72</c:v>
                </c:pt>
                <c:pt idx="985">
                  <c:v>6.71</c:v>
                </c:pt>
                <c:pt idx="986">
                  <c:v>6.7</c:v>
                </c:pt>
                <c:pt idx="987">
                  <c:v>6.7</c:v>
                </c:pt>
                <c:pt idx="988">
                  <c:v>6.71</c:v>
                </c:pt>
                <c:pt idx="989">
                  <c:v>6.72</c:v>
                </c:pt>
                <c:pt idx="990">
                  <c:v>6.7</c:v>
                </c:pt>
                <c:pt idx="991">
                  <c:v>6.71</c:v>
                </c:pt>
                <c:pt idx="992">
                  <c:v>6.71</c:v>
                </c:pt>
                <c:pt idx="993">
                  <c:v>6.75</c:v>
                </c:pt>
                <c:pt idx="994">
                  <c:v>6.7700000000000005</c:v>
                </c:pt>
                <c:pt idx="995">
                  <c:v>6.76</c:v>
                </c:pt>
                <c:pt idx="996">
                  <c:v>6.75</c:v>
                </c:pt>
                <c:pt idx="997">
                  <c:v>6.76</c:v>
                </c:pt>
                <c:pt idx="998">
                  <c:v>6.76</c:v>
                </c:pt>
                <c:pt idx="999">
                  <c:v>6.75</c:v>
                </c:pt>
                <c:pt idx="1000">
                  <c:v>6.74</c:v>
                </c:pt>
                <c:pt idx="1001">
                  <c:v>6.75</c:v>
                </c:pt>
                <c:pt idx="1002">
                  <c:v>6.74</c:v>
                </c:pt>
                <c:pt idx="1003">
                  <c:v>6.73</c:v>
                </c:pt>
                <c:pt idx="1004">
                  <c:v>6.73</c:v>
                </c:pt>
                <c:pt idx="1005">
                  <c:v>6.72</c:v>
                </c:pt>
                <c:pt idx="1006">
                  <c:v>6.72</c:v>
                </c:pt>
                <c:pt idx="1007">
                  <c:v>6.69</c:v>
                </c:pt>
                <c:pt idx="1008">
                  <c:v>6.67</c:v>
                </c:pt>
                <c:pt idx="1009">
                  <c:v>6.66</c:v>
                </c:pt>
                <c:pt idx="1010">
                  <c:v>6.63</c:v>
                </c:pt>
                <c:pt idx="1011">
                  <c:v>6.61</c:v>
                </c:pt>
                <c:pt idx="1012">
                  <c:v>6.62</c:v>
                </c:pt>
                <c:pt idx="1013">
                  <c:v>6.62</c:v>
                </c:pt>
                <c:pt idx="1014">
                  <c:v>6.61</c:v>
                </c:pt>
                <c:pt idx="1015">
                  <c:v>6.59</c:v>
                </c:pt>
                <c:pt idx="1016">
                  <c:v>6.59</c:v>
                </c:pt>
                <c:pt idx="1017">
                  <c:v>6.53</c:v>
                </c:pt>
                <c:pt idx="1018">
                  <c:v>6.46</c:v>
                </c:pt>
                <c:pt idx="1019">
                  <c:v>6.46</c:v>
                </c:pt>
                <c:pt idx="1020">
                  <c:v>6.45</c:v>
                </c:pt>
                <c:pt idx="1021">
                  <c:v>6.44</c:v>
                </c:pt>
                <c:pt idx="1022">
                  <c:v>6.45</c:v>
                </c:pt>
                <c:pt idx="1023">
                  <c:v>6.44</c:v>
                </c:pt>
                <c:pt idx="1024">
                  <c:v>6.44</c:v>
                </c:pt>
                <c:pt idx="1025">
                  <c:v>6.43</c:v>
                </c:pt>
                <c:pt idx="1026">
                  <c:v>6.38</c:v>
                </c:pt>
                <c:pt idx="1027">
                  <c:v>6.38</c:v>
                </c:pt>
                <c:pt idx="1028">
                  <c:v>6.38</c:v>
                </c:pt>
                <c:pt idx="1029">
                  <c:v>6.3900000000000006</c:v>
                </c:pt>
                <c:pt idx="1030">
                  <c:v>6.3900000000000006</c:v>
                </c:pt>
                <c:pt idx="1031">
                  <c:v>6.38</c:v>
                </c:pt>
                <c:pt idx="1032">
                  <c:v>6.38</c:v>
                </c:pt>
                <c:pt idx="1033">
                  <c:v>6.36</c:v>
                </c:pt>
                <c:pt idx="1034">
                  <c:v>6.3500000000000005</c:v>
                </c:pt>
                <c:pt idx="1035">
                  <c:v>6.34</c:v>
                </c:pt>
                <c:pt idx="1036">
                  <c:v>6.3100000000000005</c:v>
                </c:pt>
                <c:pt idx="1037">
                  <c:v>5.82</c:v>
                </c:pt>
                <c:pt idx="1038">
                  <c:v>5.82</c:v>
                </c:pt>
                <c:pt idx="1039">
                  <c:v>5.82</c:v>
                </c:pt>
                <c:pt idx="1040">
                  <c:v>5.8</c:v>
                </c:pt>
                <c:pt idx="1041">
                  <c:v>5.76</c:v>
                </c:pt>
                <c:pt idx="1042">
                  <c:v>5.78</c:v>
                </c:pt>
                <c:pt idx="1043">
                  <c:v>5.78</c:v>
                </c:pt>
                <c:pt idx="1044">
                  <c:v>5.74</c:v>
                </c:pt>
                <c:pt idx="1045">
                  <c:v>5.74</c:v>
                </c:pt>
                <c:pt idx="1046">
                  <c:v>5.72</c:v>
                </c:pt>
                <c:pt idx="1047">
                  <c:v>5.71</c:v>
                </c:pt>
                <c:pt idx="1048">
                  <c:v>5.67</c:v>
                </c:pt>
                <c:pt idx="1049">
                  <c:v>5.66</c:v>
                </c:pt>
                <c:pt idx="1050">
                  <c:v>5.62</c:v>
                </c:pt>
                <c:pt idx="1051">
                  <c:v>5.58</c:v>
                </c:pt>
                <c:pt idx="1052">
                  <c:v>5.55</c:v>
                </c:pt>
                <c:pt idx="1053">
                  <c:v>5.53</c:v>
                </c:pt>
                <c:pt idx="1054">
                  <c:v>5.47</c:v>
                </c:pt>
                <c:pt idx="1055">
                  <c:v>5.46</c:v>
                </c:pt>
                <c:pt idx="1056">
                  <c:v>5.45</c:v>
                </c:pt>
                <c:pt idx="1057">
                  <c:v>5.41</c:v>
                </c:pt>
                <c:pt idx="1058">
                  <c:v>5.33</c:v>
                </c:pt>
                <c:pt idx="1059">
                  <c:v>5.26</c:v>
                </c:pt>
                <c:pt idx="1060">
                  <c:v>5.21</c:v>
                </c:pt>
                <c:pt idx="1061">
                  <c:v>5.05</c:v>
                </c:pt>
                <c:pt idx="1062">
                  <c:v>4.83</c:v>
                </c:pt>
                <c:pt idx="1063">
                  <c:v>4.78</c:v>
                </c:pt>
                <c:pt idx="1064">
                  <c:v>4.76</c:v>
                </c:pt>
                <c:pt idx="1065">
                  <c:v>4.7</c:v>
                </c:pt>
                <c:pt idx="1066">
                  <c:v>4.68</c:v>
                </c:pt>
                <c:pt idx="1067">
                  <c:v>4.66</c:v>
                </c:pt>
                <c:pt idx="1068">
                  <c:v>4.6399999999999997</c:v>
                </c:pt>
                <c:pt idx="1069">
                  <c:v>4.6399999999999997</c:v>
                </c:pt>
                <c:pt idx="1070">
                  <c:v>4.62</c:v>
                </c:pt>
                <c:pt idx="1071">
                  <c:v>4.6100000000000003</c:v>
                </c:pt>
                <c:pt idx="1072">
                  <c:v>4.6000000000000005</c:v>
                </c:pt>
                <c:pt idx="1073">
                  <c:v>4.58</c:v>
                </c:pt>
                <c:pt idx="1074">
                  <c:v>4.59</c:v>
                </c:pt>
                <c:pt idx="1075">
                  <c:v>4.59</c:v>
                </c:pt>
                <c:pt idx="1076">
                  <c:v>4.6000000000000005</c:v>
                </c:pt>
                <c:pt idx="1077">
                  <c:v>4.6000000000000005</c:v>
                </c:pt>
                <c:pt idx="1078">
                  <c:v>4.6000000000000005</c:v>
                </c:pt>
                <c:pt idx="1079">
                  <c:v>4.59</c:v>
                </c:pt>
                <c:pt idx="1080">
                  <c:v>4.58</c:v>
                </c:pt>
                <c:pt idx="1081">
                  <c:v>4.53</c:v>
                </c:pt>
                <c:pt idx="1082">
                  <c:v>4.5</c:v>
                </c:pt>
                <c:pt idx="1083">
                  <c:v>4.43</c:v>
                </c:pt>
                <c:pt idx="1084">
                  <c:v>4.41</c:v>
                </c:pt>
                <c:pt idx="1085">
                  <c:v>4.38</c:v>
                </c:pt>
                <c:pt idx="1086">
                  <c:v>4.3600000000000003</c:v>
                </c:pt>
                <c:pt idx="1087">
                  <c:v>4.34</c:v>
                </c:pt>
                <c:pt idx="1088">
                  <c:v>4.3</c:v>
                </c:pt>
                <c:pt idx="1089">
                  <c:v>4.28</c:v>
                </c:pt>
                <c:pt idx="1090">
                  <c:v>4.2700000000000005</c:v>
                </c:pt>
                <c:pt idx="1091">
                  <c:v>4.2700000000000005</c:v>
                </c:pt>
                <c:pt idx="1092">
                  <c:v>4.25</c:v>
                </c:pt>
                <c:pt idx="1093">
                  <c:v>4.2300000000000004</c:v>
                </c:pt>
                <c:pt idx="1094">
                  <c:v>4.2300000000000004</c:v>
                </c:pt>
                <c:pt idx="1095">
                  <c:v>4.2</c:v>
                </c:pt>
                <c:pt idx="1096">
                  <c:v>4.18</c:v>
                </c:pt>
                <c:pt idx="1097">
                  <c:v>4.17</c:v>
                </c:pt>
                <c:pt idx="1098">
                  <c:v>4.16</c:v>
                </c:pt>
                <c:pt idx="1099">
                  <c:v>4.17</c:v>
                </c:pt>
                <c:pt idx="1100">
                  <c:v>4.16</c:v>
                </c:pt>
                <c:pt idx="1101">
                  <c:v>4.13</c:v>
                </c:pt>
                <c:pt idx="1102">
                  <c:v>4.1100000000000003</c:v>
                </c:pt>
                <c:pt idx="1103">
                  <c:v>4.04</c:v>
                </c:pt>
                <c:pt idx="1104">
                  <c:v>4.04</c:v>
                </c:pt>
                <c:pt idx="1105">
                  <c:v>4.04</c:v>
                </c:pt>
                <c:pt idx="1106">
                  <c:v>4.07</c:v>
                </c:pt>
                <c:pt idx="1107">
                  <c:v>4.0600000000000005</c:v>
                </c:pt>
                <c:pt idx="1108">
                  <c:v>4.0600000000000005</c:v>
                </c:pt>
                <c:pt idx="1109">
                  <c:v>4.0600000000000005</c:v>
                </c:pt>
                <c:pt idx="1110">
                  <c:v>4.04</c:v>
                </c:pt>
                <c:pt idx="1111">
                  <c:v>4.04</c:v>
                </c:pt>
                <c:pt idx="1112">
                  <c:v>4.04</c:v>
                </c:pt>
                <c:pt idx="1113">
                  <c:v>4.04</c:v>
                </c:pt>
                <c:pt idx="1114">
                  <c:v>4.05</c:v>
                </c:pt>
                <c:pt idx="1115">
                  <c:v>4.05</c:v>
                </c:pt>
                <c:pt idx="1116">
                  <c:v>4.0600000000000005</c:v>
                </c:pt>
                <c:pt idx="1117">
                  <c:v>4.09</c:v>
                </c:pt>
                <c:pt idx="1118">
                  <c:v>4.1100000000000003</c:v>
                </c:pt>
                <c:pt idx="1119">
                  <c:v>4.13</c:v>
                </c:pt>
                <c:pt idx="1120">
                  <c:v>4.12</c:v>
                </c:pt>
                <c:pt idx="1121">
                  <c:v>4.13</c:v>
                </c:pt>
                <c:pt idx="1122">
                  <c:v>4.1399999999999997</c:v>
                </c:pt>
                <c:pt idx="1123">
                  <c:v>4.1399999999999997</c:v>
                </c:pt>
                <c:pt idx="1124">
                  <c:v>4.16</c:v>
                </c:pt>
                <c:pt idx="1125">
                  <c:v>4.17</c:v>
                </c:pt>
                <c:pt idx="1126">
                  <c:v>4.18</c:v>
                </c:pt>
                <c:pt idx="1127">
                  <c:v>4.1900000000000004</c:v>
                </c:pt>
                <c:pt idx="1128">
                  <c:v>4.2</c:v>
                </c:pt>
                <c:pt idx="1129">
                  <c:v>4.2</c:v>
                </c:pt>
                <c:pt idx="1130">
                  <c:v>4.22</c:v>
                </c:pt>
                <c:pt idx="1131">
                  <c:v>4.28</c:v>
                </c:pt>
                <c:pt idx="1132">
                  <c:v>4.32</c:v>
                </c:pt>
                <c:pt idx="1133">
                  <c:v>4.33</c:v>
                </c:pt>
                <c:pt idx="1134">
                  <c:v>4.3500000000000005</c:v>
                </c:pt>
                <c:pt idx="1135">
                  <c:v>4.3600000000000003</c:v>
                </c:pt>
                <c:pt idx="1136">
                  <c:v>4.37</c:v>
                </c:pt>
                <c:pt idx="1137">
                  <c:v>4.3899999999999997</c:v>
                </c:pt>
                <c:pt idx="1138">
                  <c:v>4.4000000000000004</c:v>
                </c:pt>
                <c:pt idx="1139">
                  <c:v>4.42</c:v>
                </c:pt>
                <c:pt idx="1140">
                  <c:v>4.43</c:v>
                </c:pt>
                <c:pt idx="1141">
                  <c:v>4.45</c:v>
                </c:pt>
                <c:pt idx="1142">
                  <c:v>4.46</c:v>
                </c:pt>
                <c:pt idx="1143">
                  <c:v>4.47</c:v>
                </c:pt>
                <c:pt idx="1144">
                  <c:v>4.4800000000000004</c:v>
                </c:pt>
                <c:pt idx="1145">
                  <c:v>4.49</c:v>
                </c:pt>
                <c:pt idx="1146">
                  <c:v>4.51</c:v>
                </c:pt>
                <c:pt idx="1147">
                  <c:v>4.5200000000000005</c:v>
                </c:pt>
                <c:pt idx="1148">
                  <c:v>4.54</c:v>
                </c:pt>
                <c:pt idx="1149">
                  <c:v>4.5200000000000005</c:v>
                </c:pt>
                <c:pt idx="1150">
                  <c:v>4.5200000000000005</c:v>
                </c:pt>
                <c:pt idx="1151">
                  <c:v>4.53</c:v>
                </c:pt>
                <c:pt idx="1152">
                  <c:v>4.54</c:v>
                </c:pt>
                <c:pt idx="1153">
                  <c:v>4.53</c:v>
                </c:pt>
                <c:pt idx="1154">
                  <c:v>4.53</c:v>
                </c:pt>
                <c:pt idx="1155">
                  <c:v>4.53</c:v>
                </c:pt>
                <c:pt idx="1156">
                  <c:v>4.54</c:v>
                </c:pt>
                <c:pt idx="1157">
                  <c:v>4.5200000000000005</c:v>
                </c:pt>
                <c:pt idx="1158">
                  <c:v>4.5200000000000005</c:v>
                </c:pt>
                <c:pt idx="1159">
                  <c:v>4.53</c:v>
                </c:pt>
                <c:pt idx="1160">
                  <c:v>4.53</c:v>
                </c:pt>
                <c:pt idx="1161">
                  <c:v>4.5200000000000005</c:v>
                </c:pt>
                <c:pt idx="1162">
                  <c:v>4.5200000000000005</c:v>
                </c:pt>
                <c:pt idx="1163">
                  <c:v>4.54</c:v>
                </c:pt>
                <c:pt idx="1164">
                  <c:v>4.55</c:v>
                </c:pt>
                <c:pt idx="1165">
                  <c:v>4.54</c:v>
                </c:pt>
                <c:pt idx="1166">
                  <c:v>4.53</c:v>
                </c:pt>
                <c:pt idx="1167">
                  <c:v>4.5200000000000005</c:v>
                </c:pt>
                <c:pt idx="1168">
                  <c:v>4.38</c:v>
                </c:pt>
                <c:pt idx="1169">
                  <c:v>4.37</c:v>
                </c:pt>
                <c:pt idx="1170">
                  <c:v>4.3500000000000005</c:v>
                </c:pt>
                <c:pt idx="1171">
                  <c:v>4.34</c:v>
                </c:pt>
                <c:pt idx="1172">
                  <c:v>4.33</c:v>
                </c:pt>
                <c:pt idx="1173">
                  <c:v>4.3100000000000005</c:v>
                </c:pt>
                <c:pt idx="1174">
                  <c:v>4.28</c:v>
                </c:pt>
                <c:pt idx="1175">
                  <c:v>4.26</c:v>
                </c:pt>
                <c:pt idx="1176">
                  <c:v>4.24</c:v>
                </c:pt>
                <c:pt idx="1177">
                  <c:v>4.2300000000000004</c:v>
                </c:pt>
                <c:pt idx="1178">
                  <c:v>4.21</c:v>
                </c:pt>
                <c:pt idx="1179">
                  <c:v>4.1900000000000004</c:v>
                </c:pt>
                <c:pt idx="1180">
                  <c:v>4.1900000000000004</c:v>
                </c:pt>
                <c:pt idx="1181">
                  <c:v>4.1900000000000004</c:v>
                </c:pt>
                <c:pt idx="1182">
                  <c:v>4.17</c:v>
                </c:pt>
                <c:pt idx="1183">
                  <c:v>4.1399999999999997</c:v>
                </c:pt>
                <c:pt idx="1184">
                  <c:v>4.12</c:v>
                </c:pt>
                <c:pt idx="1185">
                  <c:v>4.1100000000000003</c:v>
                </c:pt>
                <c:pt idx="1186">
                  <c:v>4.0999999999999996</c:v>
                </c:pt>
                <c:pt idx="1187">
                  <c:v>4.08</c:v>
                </c:pt>
                <c:pt idx="1188">
                  <c:v>4.07</c:v>
                </c:pt>
                <c:pt idx="1189">
                  <c:v>4.08</c:v>
                </c:pt>
                <c:pt idx="1190">
                  <c:v>4.07</c:v>
                </c:pt>
                <c:pt idx="1191">
                  <c:v>4.07</c:v>
                </c:pt>
                <c:pt idx="1192">
                  <c:v>4.0600000000000005</c:v>
                </c:pt>
                <c:pt idx="1193">
                  <c:v>4.07</c:v>
                </c:pt>
                <c:pt idx="1194">
                  <c:v>4.07</c:v>
                </c:pt>
                <c:pt idx="1195">
                  <c:v>4.0600000000000005</c:v>
                </c:pt>
                <c:pt idx="1196">
                  <c:v>4.0600000000000005</c:v>
                </c:pt>
                <c:pt idx="1197">
                  <c:v>4.0600000000000005</c:v>
                </c:pt>
                <c:pt idx="1198">
                  <c:v>4.0600000000000005</c:v>
                </c:pt>
                <c:pt idx="1199">
                  <c:v>4.05</c:v>
                </c:pt>
                <c:pt idx="1200">
                  <c:v>4.05</c:v>
                </c:pt>
                <c:pt idx="1201">
                  <c:v>4.05</c:v>
                </c:pt>
                <c:pt idx="1202">
                  <c:v>4.05</c:v>
                </c:pt>
                <c:pt idx="1203">
                  <c:v>4.05</c:v>
                </c:pt>
                <c:pt idx="1204">
                  <c:v>4.0600000000000005</c:v>
                </c:pt>
                <c:pt idx="1205">
                  <c:v>4.0600000000000005</c:v>
                </c:pt>
                <c:pt idx="1206">
                  <c:v>4.0600000000000005</c:v>
                </c:pt>
                <c:pt idx="1207">
                  <c:v>4.0600000000000005</c:v>
                </c:pt>
                <c:pt idx="1208">
                  <c:v>4.0600000000000005</c:v>
                </c:pt>
                <c:pt idx="1209">
                  <c:v>4.0600000000000005</c:v>
                </c:pt>
                <c:pt idx="1210">
                  <c:v>4.05</c:v>
                </c:pt>
                <c:pt idx="1211">
                  <c:v>4.0600000000000005</c:v>
                </c:pt>
                <c:pt idx="1212">
                  <c:v>4.07</c:v>
                </c:pt>
                <c:pt idx="1213">
                  <c:v>4.0600000000000005</c:v>
                </c:pt>
                <c:pt idx="1214">
                  <c:v>4.07</c:v>
                </c:pt>
                <c:pt idx="1215">
                  <c:v>4.08</c:v>
                </c:pt>
                <c:pt idx="1216">
                  <c:v>4.08</c:v>
                </c:pt>
                <c:pt idx="1217">
                  <c:v>4.07</c:v>
                </c:pt>
                <c:pt idx="1218">
                  <c:v>4.07</c:v>
                </c:pt>
                <c:pt idx="1219">
                  <c:v>4.08</c:v>
                </c:pt>
                <c:pt idx="1220">
                  <c:v>4.07</c:v>
                </c:pt>
                <c:pt idx="1221">
                  <c:v>4.0600000000000005</c:v>
                </c:pt>
                <c:pt idx="1222">
                  <c:v>4.08</c:v>
                </c:pt>
                <c:pt idx="1223">
                  <c:v>4.08</c:v>
                </c:pt>
                <c:pt idx="1224">
                  <c:v>4.08</c:v>
                </c:pt>
                <c:pt idx="1225">
                  <c:v>4.08</c:v>
                </c:pt>
                <c:pt idx="1226">
                  <c:v>4.08</c:v>
                </c:pt>
                <c:pt idx="1227">
                  <c:v>4.0999999999999996</c:v>
                </c:pt>
                <c:pt idx="1228">
                  <c:v>4.09</c:v>
                </c:pt>
                <c:pt idx="1229">
                  <c:v>4.08</c:v>
                </c:pt>
                <c:pt idx="1230">
                  <c:v>4.07</c:v>
                </c:pt>
                <c:pt idx="1231">
                  <c:v>4.07</c:v>
                </c:pt>
                <c:pt idx="1232">
                  <c:v>4.08</c:v>
                </c:pt>
                <c:pt idx="1233">
                  <c:v>4.08</c:v>
                </c:pt>
                <c:pt idx="1234">
                  <c:v>4.0600000000000005</c:v>
                </c:pt>
                <c:pt idx="1235">
                  <c:v>4.08</c:v>
                </c:pt>
                <c:pt idx="1236">
                  <c:v>4.08</c:v>
                </c:pt>
                <c:pt idx="1237">
                  <c:v>4.08</c:v>
                </c:pt>
                <c:pt idx="1238">
                  <c:v>4.08</c:v>
                </c:pt>
                <c:pt idx="1239">
                  <c:v>4.09</c:v>
                </c:pt>
                <c:pt idx="1240">
                  <c:v>4.09</c:v>
                </c:pt>
                <c:pt idx="1241">
                  <c:v>4.08</c:v>
                </c:pt>
                <c:pt idx="1242">
                  <c:v>4.08</c:v>
                </c:pt>
                <c:pt idx="1243">
                  <c:v>4.08</c:v>
                </c:pt>
                <c:pt idx="1244">
                  <c:v>4.09</c:v>
                </c:pt>
                <c:pt idx="1245">
                  <c:v>4.09</c:v>
                </c:pt>
                <c:pt idx="1246">
                  <c:v>4.09</c:v>
                </c:pt>
                <c:pt idx="1247">
                  <c:v>4.09</c:v>
                </c:pt>
                <c:pt idx="1248">
                  <c:v>4.09</c:v>
                </c:pt>
                <c:pt idx="1249">
                  <c:v>4.09</c:v>
                </c:pt>
                <c:pt idx="1250">
                  <c:v>4.08</c:v>
                </c:pt>
                <c:pt idx="1251">
                  <c:v>4.08</c:v>
                </c:pt>
                <c:pt idx="1252">
                  <c:v>4.08</c:v>
                </c:pt>
                <c:pt idx="1253">
                  <c:v>4.08</c:v>
                </c:pt>
                <c:pt idx="1254">
                  <c:v>4.08</c:v>
                </c:pt>
                <c:pt idx="1255">
                  <c:v>4.08</c:v>
                </c:pt>
                <c:pt idx="1256">
                  <c:v>4.08</c:v>
                </c:pt>
                <c:pt idx="1257">
                  <c:v>4.08</c:v>
                </c:pt>
                <c:pt idx="1258">
                  <c:v>4.08</c:v>
                </c:pt>
                <c:pt idx="1259">
                  <c:v>4.08</c:v>
                </c:pt>
                <c:pt idx="1260">
                  <c:v>4.09</c:v>
                </c:pt>
                <c:pt idx="1261">
                  <c:v>4.09</c:v>
                </c:pt>
                <c:pt idx="1262">
                  <c:v>4.09</c:v>
                </c:pt>
                <c:pt idx="1263">
                  <c:v>4.09</c:v>
                </c:pt>
                <c:pt idx="1264">
                  <c:v>4.09</c:v>
                </c:pt>
                <c:pt idx="1265">
                  <c:v>4.09</c:v>
                </c:pt>
                <c:pt idx="1266">
                  <c:v>4.09</c:v>
                </c:pt>
                <c:pt idx="1267">
                  <c:v>4.09</c:v>
                </c:pt>
                <c:pt idx="1268">
                  <c:v>4.0999999999999996</c:v>
                </c:pt>
                <c:pt idx="1269">
                  <c:v>4.09</c:v>
                </c:pt>
                <c:pt idx="1270">
                  <c:v>4.0999999999999996</c:v>
                </c:pt>
                <c:pt idx="1271">
                  <c:v>4.09</c:v>
                </c:pt>
                <c:pt idx="1272">
                  <c:v>4.09</c:v>
                </c:pt>
                <c:pt idx="1273">
                  <c:v>4.09</c:v>
                </c:pt>
                <c:pt idx="1274">
                  <c:v>4.09</c:v>
                </c:pt>
                <c:pt idx="1275">
                  <c:v>4.09</c:v>
                </c:pt>
                <c:pt idx="1276">
                  <c:v>4.09</c:v>
                </c:pt>
                <c:pt idx="1277">
                  <c:v>4.09</c:v>
                </c:pt>
                <c:pt idx="1278">
                  <c:v>4.0999999999999996</c:v>
                </c:pt>
                <c:pt idx="1279">
                  <c:v>4.09</c:v>
                </c:pt>
                <c:pt idx="1280">
                  <c:v>4.09</c:v>
                </c:pt>
                <c:pt idx="1281">
                  <c:v>4.09</c:v>
                </c:pt>
                <c:pt idx="1282">
                  <c:v>4.09</c:v>
                </c:pt>
                <c:pt idx="1283">
                  <c:v>4.0999999999999996</c:v>
                </c:pt>
                <c:pt idx="1284">
                  <c:v>4.0999999999999996</c:v>
                </c:pt>
                <c:pt idx="1285">
                  <c:v>4.0999999999999996</c:v>
                </c:pt>
                <c:pt idx="1286">
                  <c:v>4.0999999999999996</c:v>
                </c:pt>
                <c:pt idx="1287">
                  <c:v>4.0999999999999996</c:v>
                </c:pt>
                <c:pt idx="1288">
                  <c:v>4.1100000000000003</c:v>
                </c:pt>
                <c:pt idx="1289">
                  <c:v>4.12</c:v>
                </c:pt>
                <c:pt idx="1290">
                  <c:v>4.13</c:v>
                </c:pt>
                <c:pt idx="1291">
                  <c:v>4.13</c:v>
                </c:pt>
                <c:pt idx="1292">
                  <c:v>4.1500000000000004</c:v>
                </c:pt>
                <c:pt idx="1293">
                  <c:v>4.1500000000000004</c:v>
                </c:pt>
                <c:pt idx="1294">
                  <c:v>4.1399999999999997</c:v>
                </c:pt>
                <c:pt idx="1295">
                  <c:v>4.1500000000000004</c:v>
                </c:pt>
                <c:pt idx="1296">
                  <c:v>4.16</c:v>
                </c:pt>
                <c:pt idx="1297">
                  <c:v>4.16</c:v>
                </c:pt>
                <c:pt idx="1298">
                  <c:v>4.17</c:v>
                </c:pt>
                <c:pt idx="1299">
                  <c:v>4.17</c:v>
                </c:pt>
                <c:pt idx="1300">
                  <c:v>4.16</c:v>
                </c:pt>
                <c:pt idx="1301">
                  <c:v>4.16</c:v>
                </c:pt>
                <c:pt idx="1302">
                  <c:v>4.17</c:v>
                </c:pt>
                <c:pt idx="1303">
                  <c:v>4.17</c:v>
                </c:pt>
                <c:pt idx="1304">
                  <c:v>4.17</c:v>
                </c:pt>
                <c:pt idx="1305">
                  <c:v>4.17</c:v>
                </c:pt>
                <c:pt idx="1306">
                  <c:v>4.16</c:v>
                </c:pt>
                <c:pt idx="1307">
                  <c:v>4.1500000000000004</c:v>
                </c:pt>
                <c:pt idx="1308">
                  <c:v>4.1500000000000004</c:v>
                </c:pt>
                <c:pt idx="1309">
                  <c:v>4.16</c:v>
                </c:pt>
                <c:pt idx="1310">
                  <c:v>4.17</c:v>
                </c:pt>
                <c:pt idx="1311">
                  <c:v>4.16</c:v>
                </c:pt>
                <c:pt idx="1312">
                  <c:v>4.1500000000000004</c:v>
                </c:pt>
                <c:pt idx="1313">
                  <c:v>4.16</c:v>
                </c:pt>
                <c:pt idx="1314">
                  <c:v>4.1500000000000004</c:v>
                </c:pt>
                <c:pt idx="1315">
                  <c:v>4.1399999999999997</c:v>
                </c:pt>
                <c:pt idx="1316">
                  <c:v>4.13</c:v>
                </c:pt>
                <c:pt idx="1317">
                  <c:v>4.12</c:v>
                </c:pt>
                <c:pt idx="1318">
                  <c:v>4.12</c:v>
                </c:pt>
                <c:pt idx="1319">
                  <c:v>4.12</c:v>
                </c:pt>
                <c:pt idx="1320">
                  <c:v>4.12</c:v>
                </c:pt>
                <c:pt idx="1321">
                  <c:v>4.12</c:v>
                </c:pt>
                <c:pt idx="1322">
                  <c:v>4.0999999999999996</c:v>
                </c:pt>
                <c:pt idx="1323">
                  <c:v>4.0999999999999996</c:v>
                </c:pt>
                <c:pt idx="1324">
                  <c:v>4.09</c:v>
                </c:pt>
                <c:pt idx="1325">
                  <c:v>4.0999999999999996</c:v>
                </c:pt>
                <c:pt idx="1326">
                  <c:v>4.0999999999999996</c:v>
                </c:pt>
                <c:pt idx="1327">
                  <c:v>4.0999999999999996</c:v>
                </c:pt>
                <c:pt idx="1328">
                  <c:v>4.0999999999999996</c:v>
                </c:pt>
                <c:pt idx="1329">
                  <c:v>4.0999999999999996</c:v>
                </c:pt>
                <c:pt idx="1330">
                  <c:v>4.09</c:v>
                </c:pt>
                <c:pt idx="1331">
                  <c:v>4.09</c:v>
                </c:pt>
                <c:pt idx="1332">
                  <c:v>4.07</c:v>
                </c:pt>
                <c:pt idx="1333">
                  <c:v>4.07</c:v>
                </c:pt>
                <c:pt idx="1334">
                  <c:v>4.07</c:v>
                </c:pt>
                <c:pt idx="1335">
                  <c:v>4.08</c:v>
                </c:pt>
                <c:pt idx="1336">
                  <c:v>4.0600000000000005</c:v>
                </c:pt>
                <c:pt idx="1337">
                  <c:v>4.0600000000000005</c:v>
                </c:pt>
                <c:pt idx="1338">
                  <c:v>4.0600000000000005</c:v>
                </c:pt>
                <c:pt idx="1339">
                  <c:v>4.0600000000000005</c:v>
                </c:pt>
                <c:pt idx="1340">
                  <c:v>4.05</c:v>
                </c:pt>
                <c:pt idx="1341">
                  <c:v>4.05</c:v>
                </c:pt>
                <c:pt idx="1342">
                  <c:v>4.05</c:v>
                </c:pt>
                <c:pt idx="1343">
                  <c:v>4.04</c:v>
                </c:pt>
                <c:pt idx="1344">
                  <c:v>4.05</c:v>
                </c:pt>
                <c:pt idx="1345">
                  <c:v>4.05</c:v>
                </c:pt>
                <c:pt idx="1346">
                  <c:v>4.05</c:v>
                </c:pt>
                <c:pt idx="1347">
                  <c:v>4.05</c:v>
                </c:pt>
                <c:pt idx="1348">
                  <c:v>4.04</c:v>
                </c:pt>
                <c:pt idx="1349">
                  <c:v>4.04</c:v>
                </c:pt>
                <c:pt idx="1350">
                  <c:v>4.03</c:v>
                </c:pt>
                <c:pt idx="1351">
                  <c:v>4.03</c:v>
                </c:pt>
                <c:pt idx="1352">
                  <c:v>4.03</c:v>
                </c:pt>
                <c:pt idx="1353">
                  <c:v>4.03</c:v>
                </c:pt>
                <c:pt idx="1354">
                  <c:v>4.0200000000000005</c:v>
                </c:pt>
                <c:pt idx="1355">
                  <c:v>4.03</c:v>
                </c:pt>
                <c:pt idx="1356">
                  <c:v>4.0200000000000005</c:v>
                </c:pt>
                <c:pt idx="1357">
                  <c:v>4.04</c:v>
                </c:pt>
                <c:pt idx="1358">
                  <c:v>4.0200000000000005</c:v>
                </c:pt>
                <c:pt idx="1359">
                  <c:v>4.0200000000000005</c:v>
                </c:pt>
                <c:pt idx="1360">
                  <c:v>4.03</c:v>
                </c:pt>
                <c:pt idx="1361">
                  <c:v>4.0200000000000005</c:v>
                </c:pt>
                <c:pt idx="1362">
                  <c:v>4.0200000000000005</c:v>
                </c:pt>
                <c:pt idx="1363">
                  <c:v>4.0200000000000005</c:v>
                </c:pt>
                <c:pt idx="1364">
                  <c:v>4.03</c:v>
                </c:pt>
                <c:pt idx="1365">
                  <c:v>4.03</c:v>
                </c:pt>
                <c:pt idx="1366">
                  <c:v>4.0200000000000005</c:v>
                </c:pt>
                <c:pt idx="1367">
                  <c:v>4</c:v>
                </c:pt>
                <c:pt idx="1368">
                  <c:v>3.95</c:v>
                </c:pt>
                <c:pt idx="1369">
                  <c:v>3.95</c:v>
                </c:pt>
                <c:pt idx="1370">
                  <c:v>3.95</c:v>
                </c:pt>
                <c:pt idx="1371">
                  <c:v>3.95</c:v>
                </c:pt>
                <c:pt idx="1372">
                  <c:v>3.93</c:v>
                </c:pt>
                <c:pt idx="1373">
                  <c:v>3.9</c:v>
                </c:pt>
                <c:pt idx="1374">
                  <c:v>3.86</c:v>
                </c:pt>
                <c:pt idx="1375">
                  <c:v>3.83</c:v>
                </c:pt>
                <c:pt idx="1376">
                  <c:v>3.8200000000000003</c:v>
                </c:pt>
                <c:pt idx="1377">
                  <c:v>3.8000000000000003</c:v>
                </c:pt>
                <c:pt idx="1378">
                  <c:v>3.79</c:v>
                </c:pt>
                <c:pt idx="1379">
                  <c:v>3.79</c:v>
                </c:pt>
                <c:pt idx="1380">
                  <c:v>3.79</c:v>
                </c:pt>
                <c:pt idx="1381">
                  <c:v>3.7800000000000002</c:v>
                </c:pt>
                <c:pt idx="1382">
                  <c:v>3.7800000000000002</c:v>
                </c:pt>
                <c:pt idx="1383">
                  <c:v>3.77</c:v>
                </c:pt>
                <c:pt idx="1384">
                  <c:v>3.77</c:v>
                </c:pt>
                <c:pt idx="1385">
                  <c:v>3.77</c:v>
                </c:pt>
                <c:pt idx="1386">
                  <c:v>3.7600000000000002</c:v>
                </c:pt>
                <c:pt idx="1387">
                  <c:v>3.7600000000000002</c:v>
                </c:pt>
                <c:pt idx="1388">
                  <c:v>3.7600000000000002</c:v>
                </c:pt>
                <c:pt idx="1389">
                  <c:v>3.7600000000000002</c:v>
                </c:pt>
                <c:pt idx="1390">
                  <c:v>3.7600000000000002</c:v>
                </c:pt>
                <c:pt idx="1391">
                  <c:v>3.7600000000000002</c:v>
                </c:pt>
                <c:pt idx="1392">
                  <c:v>3.77</c:v>
                </c:pt>
                <c:pt idx="1393">
                  <c:v>3.77</c:v>
                </c:pt>
                <c:pt idx="1394">
                  <c:v>3.77</c:v>
                </c:pt>
                <c:pt idx="1395">
                  <c:v>3.75</c:v>
                </c:pt>
                <c:pt idx="1396">
                  <c:v>3.7600000000000002</c:v>
                </c:pt>
                <c:pt idx="1397">
                  <c:v>3.75</c:v>
                </c:pt>
                <c:pt idx="1398">
                  <c:v>3.75</c:v>
                </c:pt>
                <c:pt idx="1399">
                  <c:v>3.75</c:v>
                </c:pt>
                <c:pt idx="1400">
                  <c:v>3.74</c:v>
                </c:pt>
                <c:pt idx="1401">
                  <c:v>3.75</c:v>
                </c:pt>
                <c:pt idx="1402">
                  <c:v>3.75</c:v>
                </c:pt>
                <c:pt idx="1403">
                  <c:v>3.74</c:v>
                </c:pt>
                <c:pt idx="1404">
                  <c:v>3.75</c:v>
                </c:pt>
                <c:pt idx="1405">
                  <c:v>3.75</c:v>
                </c:pt>
                <c:pt idx="1406">
                  <c:v>3.75</c:v>
                </c:pt>
                <c:pt idx="1407">
                  <c:v>3.75</c:v>
                </c:pt>
                <c:pt idx="1408">
                  <c:v>3.75</c:v>
                </c:pt>
                <c:pt idx="1409">
                  <c:v>3.7600000000000002</c:v>
                </c:pt>
                <c:pt idx="1410">
                  <c:v>3.7600000000000002</c:v>
                </c:pt>
                <c:pt idx="1411">
                  <c:v>3.7600000000000002</c:v>
                </c:pt>
                <c:pt idx="1412">
                  <c:v>3.75</c:v>
                </c:pt>
                <c:pt idx="1413">
                  <c:v>3.75</c:v>
                </c:pt>
                <c:pt idx="1414">
                  <c:v>3.7600000000000002</c:v>
                </c:pt>
                <c:pt idx="1415">
                  <c:v>3.75</c:v>
                </c:pt>
                <c:pt idx="1416">
                  <c:v>3.7600000000000002</c:v>
                </c:pt>
                <c:pt idx="1417">
                  <c:v>3.75</c:v>
                </c:pt>
                <c:pt idx="1418">
                  <c:v>3.75</c:v>
                </c:pt>
                <c:pt idx="1419">
                  <c:v>3.75</c:v>
                </c:pt>
                <c:pt idx="1420">
                  <c:v>3.7600000000000002</c:v>
                </c:pt>
                <c:pt idx="1421">
                  <c:v>3.7600000000000002</c:v>
                </c:pt>
                <c:pt idx="1422">
                  <c:v>3.75</c:v>
                </c:pt>
                <c:pt idx="1423">
                  <c:v>3.7600000000000002</c:v>
                </c:pt>
                <c:pt idx="1424">
                  <c:v>3.74</c:v>
                </c:pt>
                <c:pt idx="1425">
                  <c:v>3.75</c:v>
                </c:pt>
                <c:pt idx="1426">
                  <c:v>3.75</c:v>
                </c:pt>
                <c:pt idx="1427">
                  <c:v>3.7600000000000002</c:v>
                </c:pt>
                <c:pt idx="1428">
                  <c:v>3.75</c:v>
                </c:pt>
                <c:pt idx="1429">
                  <c:v>3.75</c:v>
                </c:pt>
                <c:pt idx="1430">
                  <c:v>3.75</c:v>
                </c:pt>
                <c:pt idx="1431">
                  <c:v>3.7600000000000002</c:v>
                </c:pt>
                <c:pt idx="1432">
                  <c:v>3.77</c:v>
                </c:pt>
                <c:pt idx="1433">
                  <c:v>3.77</c:v>
                </c:pt>
                <c:pt idx="1434">
                  <c:v>3.75</c:v>
                </c:pt>
                <c:pt idx="1435">
                  <c:v>3.75</c:v>
                </c:pt>
                <c:pt idx="1436">
                  <c:v>3.74</c:v>
                </c:pt>
                <c:pt idx="1437">
                  <c:v>3.74</c:v>
                </c:pt>
                <c:pt idx="1438">
                  <c:v>3.75</c:v>
                </c:pt>
                <c:pt idx="1439">
                  <c:v>3.75</c:v>
                </c:pt>
                <c:pt idx="1440">
                  <c:v>3.7600000000000002</c:v>
                </c:pt>
                <c:pt idx="1441">
                  <c:v>3.7600000000000002</c:v>
                </c:pt>
                <c:pt idx="1442">
                  <c:v>3.74</c:v>
                </c:pt>
                <c:pt idx="1443">
                  <c:v>3.74</c:v>
                </c:pt>
                <c:pt idx="1444">
                  <c:v>3.74</c:v>
                </c:pt>
                <c:pt idx="1445">
                  <c:v>3.73</c:v>
                </c:pt>
                <c:pt idx="1446">
                  <c:v>3.72</c:v>
                </c:pt>
                <c:pt idx="1447">
                  <c:v>3.72</c:v>
                </c:pt>
                <c:pt idx="1448">
                  <c:v>3.72</c:v>
                </c:pt>
                <c:pt idx="1449">
                  <c:v>3.71</c:v>
                </c:pt>
                <c:pt idx="1450">
                  <c:v>3.71</c:v>
                </c:pt>
                <c:pt idx="1451">
                  <c:v>3.72</c:v>
                </c:pt>
                <c:pt idx="1452">
                  <c:v>3.71</c:v>
                </c:pt>
                <c:pt idx="1453">
                  <c:v>3.72</c:v>
                </c:pt>
                <c:pt idx="1454">
                  <c:v>3.72</c:v>
                </c:pt>
                <c:pt idx="1455">
                  <c:v>3.71</c:v>
                </c:pt>
                <c:pt idx="1456">
                  <c:v>3.71</c:v>
                </c:pt>
                <c:pt idx="1457">
                  <c:v>3.71</c:v>
                </c:pt>
                <c:pt idx="1458">
                  <c:v>3.71</c:v>
                </c:pt>
                <c:pt idx="1459">
                  <c:v>3.7</c:v>
                </c:pt>
                <c:pt idx="1460">
                  <c:v>3.71</c:v>
                </c:pt>
                <c:pt idx="1461">
                  <c:v>3.71</c:v>
                </c:pt>
                <c:pt idx="1462">
                  <c:v>3.71</c:v>
                </c:pt>
                <c:pt idx="1463">
                  <c:v>3.71</c:v>
                </c:pt>
                <c:pt idx="1464">
                  <c:v>3.71</c:v>
                </c:pt>
                <c:pt idx="1465">
                  <c:v>3.72</c:v>
                </c:pt>
                <c:pt idx="1466">
                  <c:v>3.72</c:v>
                </c:pt>
                <c:pt idx="1467">
                  <c:v>3.72</c:v>
                </c:pt>
                <c:pt idx="1468">
                  <c:v>3.72</c:v>
                </c:pt>
                <c:pt idx="1469">
                  <c:v>3.72</c:v>
                </c:pt>
                <c:pt idx="1470">
                  <c:v>3.72</c:v>
                </c:pt>
                <c:pt idx="1471">
                  <c:v>3.71</c:v>
                </c:pt>
                <c:pt idx="1472">
                  <c:v>3.71</c:v>
                </c:pt>
                <c:pt idx="1473">
                  <c:v>3.71</c:v>
                </c:pt>
                <c:pt idx="1474">
                  <c:v>3.71</c:v>
                </c:pt>
                <c:pt idx="1475">
                  <c:v>3.71</c:v>
                </c:pt>
                <c:pt idx="1476">
                  <c:v>3.71</c:v>
                </c:pt>
                <c:pt idx="1477">
                  <c:v>3.71</c:v>
                </c:pt>
                <c:pt idx="1478">
                  <c:v>3.71</c:v>
                </c:pt>
                <c:pt idx="1479">
                  <c:v>3.71</c:v>
                </c:pt>
                <c:pt idx="1480">
                  <c:v>3.71</c:v>
                </c:pt>
                <c:pt idx="1481">
                  <c:v>3.71</c:v>
                </c:pt>
                <c:pt idx="1482">
                  <c:v>3.71</c:v>
                </c:pt>
                <c:pt idx="1483">
                  <c:v>3.71</c:v>
                </c:pt>
                <c:pt idx="1484">
                  <c:v>3.71</c:v>
                </c:pt>
                <c:pt idx="1485">
                  <c:v>3.71</c:v>
                </c:pt>
                <c:pt idx="1486">
                  <c:v>3.72</c:v>
                </c:pt>
                <c:pt idx="1487">
                  <c:v>3.72</c:v>
                </c:pt>
                <c:pt idx="1488">
                  <c:v>3.72</c:v>
                </c:pt>
                <c:pt idx="1489">
                  <c:v>3.73</c:v>
                </c:pt>
                <c:pt idx="1490">
                  <c:v>3.73</c:v>
                </c:pt>
                <c:pt idx="1491">
                  <c:v>3.73</c:v>
                </c:pt>
                <c:pt idx="1492">
                  <c:v>3.73</c:v>
                </c:pt>
                <c:pt idx="1493">
                  <c:v>3.73</c:v>
                </c:pt>
                <c:pt idx="1494">
                  <c:v>3.73</c:v>
                </c:pt>
                <c:pt idx="1495">
                  <c:v>3.73</c:v>
                </c:pt>
                <c:pt idx="1496">
                  <c:v>3.73</c:v>
                </c:pt>
                <c:pt idx="1497">
                  <c:v>3.74</c:v>
                </c:pt>
                <c:pt idx="1498">
                  <c:v>3.74</c:v>
                </c:pt>
                <c:pt idx="1499">
                  <c:v>3.74</c:v>
                </c:pt>
                <c:pt idx="1500">
                  <c:v>3.73</c:v>
                </c:pt>
                <c:pt idx="1501">
                  <c:v>3.73</c:v>
                </c:pt>
                <c:pt idx="1502">
                  <c:v>3.73</c:v>
                </c:pt>
                <c:pt idx="1503">
                  <c:v>3.72</c:v>
                </c:pt>
                <c:pt idx="1504">
                  <c:v>3.72</c:v>
                </c:pt>
                <c:pt idx="1505">
                  <c:v>3.72</c:v>
                </c:pt>
                <c:pt idx="1506">
                  <c:v>3.72</c:v>
                </c:pt>
                <c:pt idx="1507">
                  <c:v>3.72</c:v>
                </c:pt>
                <c:pt idx="1508">
                  <c:v>3.72</c:v>
                </c:pt>
                <c:pt idx="1509">
                  <c:v>3.72</c:v>
                </c:pt>
                <c:pt idx="1510">
                  <c:v>3.72</c:v>
                </c:pt>
                <c:pt idx="1511">
                  <c:v>3.72</c:v>
                </c:pt>
                <c:pt idx="1512">
                  <c:v>3.73</c:v>
                </c:pt>
                <c:pt idx="1513">
                  <c:v>3.74</c:v>
                </c:pt>
                <c:pt idx="1514">
                  <c:v>3.74</c:v>
                </c:pt>
                <c:pt idx="1515">
                  <c:v>3.74</c:v>
                </c:pt>
                <c:pt idx="1516">
                  <c:v>3.7600000000000002</c:v>
                </c:pt>
                <c:pt idx="1517">
                  <c:v>3.7600000000000002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3.7600000000000002</c:v>
                </c:pt>
                <c:pt idx="1527">
                  <c:v>3.7600000000000002</c:v>
                </c:pt>
                <c:pt idx="1528">
                  <c:v>3.7600000000000002</c:v>
                </c:pt>
                <c:pt idx="1529">
                  <c:v>3.7600000000000002</c:v>
                </c:pt>
                <c:pt idx="1530">
                  <c:v>3.75</c:v>
                </c:pt>
                <c:pt idx="1531">
                  <c:v>3.75</c:v>
                </c:pt>
                <c:pt idx="1532">
                  <c:v>3.7600000000000002</c:v>
                </c:pt>
                <c:pt idx="1533">
                  <c:v>3.7600000000000002</c:v>
                </c:pt>
                <c:pt idx="1534">
                  <c:v>3.75</c:v>
                </c:pt>
                <c:pt idx="1535">
                  <c:v>3.7600000000000002</c:v>
                </c:pt>
                <c:pt idx="1536">
                  <c:v>3.75</c:v>
                </c:pt>
                <c:pt idx="1537">
                  <c:v>3.75</c:v>
                </c:pt>
                <c:pt idx="1538">
                  <c:v>3.75</c:v>
                </c:pt>
                <c:pt idx="1539">
                  <c:v>3.75</c:v>
                </c:pt>
                <c:pt idx="1540">
                  <c:v>3.7600000000000002</c:v>
                </c:pt>
                <c:pt idx="1541">
                  <c:v>3.7800000000000002</c:v>
                </c:pt>
                <c:pt idx="1542">
                  <c:v>3.79</c:v>
                </c:pt>
                <c:pt idx="1543">
                  <c:v>3.8000000000000003</c:v>
                </c:pt>
                <c:pt idx="1544">
                  <c:v>3.8000000000000003</c:v>
                </c:pt>
                <c:pt idx="1545">
                  <c:v>3.8000000000000003</c:v>
                </c:pt>
                <c:pt idx="1546">
                  <c:v>3.8000000000000003</c:v>
                </c:pt>
                <c:pt idx="1547">
                  <c:v>3.8000000000000003</c:v>
                </c:pt>
                <c:pt idx="1548">
                  <c:v>3.8000000000000003</c:v>
                </c:pt>
                <c:pt idx="1549">
                  <c:v>3.81</c:v>
                </c:pt>
                <c:pt idx="1550">
                  <c:v>3.81</c:v>
                </c:pt>
                <c:pt idx="1551">
                  <c:v>3.81</c:v>
                </c:pt>
                <c:pt idx="1552">
                  <c:v>3.81</c:v>
                </c:pt>
                <c:pt idx="1553">
                  <c:v>3.81</c:v>
                </c:pt>
                <c:pt idx="1554">
                  <c:v>3.81</c:v>
                </c:pt>
                <c:pt idx="1555">
                  <c:v>3.8200000000000003</c:v>
                </c:pt>
                <c:pt idx="1556">
                  <c:v>3.8200000000000003</c:v>
                </c:pt>
                <c:pt idx="1557">
                  <c:v>3.8200000000000003</c:v>
                </c:pt>
                <c:pt idx="1558">
                  <c:v>3.8200000000000003</c:v>
                </c:pt>
                <c:pt idx="1559">
                  <c:v>3.8200000000000003</c:v>
                </c:pt>
                <c:pt idx="1560">
                  <c:v>3.83</c:v>
                </c:pt>
                <c:pt idx="1561">
                  <c:v>3.83</c:v>
                </c:pt>
                <c:pt idx="1562">
                  <c:v>3.84</c:v>
                </c:pt>
                <c:pt idx="1563">
                  <c:v>3.85</c:v>
                </c:pt>
                <c:pt idx="1564">
                  <c:v>3.85</c:v>
                </c:pt>
                <c:pt idx="1565">
                  <c:v>3.84</c:v>
                </c:pt>
                <c:pt idx="1566">
                  <c:v>3.85</c:v>
                </c:pt>
                <c:pt idx="1567">
                  <c:v>3.86</c:v>
                </c:pt>
                <c:pt idx="1568">
                  <c:v>3.86</c:v>
                </c:pt>
                <c:pt idx="1569">
                  <c:v>3.85</c:v>
                </c:pt>
                <c:pt idx="1570">
                  <c:v>3.87</c:v>
                </c:pt>
                <c:pt idx="1571">
                  <c:v>3.87</c:v>
                </c:pt>
                <c:pt idx="1572">
                  <c:v>3.87</c:v>
                </c:pt>
                <c:pt idx="1573">
                  <c:v>3.88</c:v>
                </c:pt>
                <c:pt idx="1574">
                  <c:v>3.87</c:v>
                </c:pt>
                <c:pt idx="1575">
                  <c:v>3.88</c:v>
                </c:pt>
                <c:pt idx="1576">
                  <c:v>3.88</c:v>
                </c:pt>
                <c:pt idx="1577">
                  <c:v>3.88</c:v>
                </c:pt>
                <c:pt idx="1578">
                  <c:v>3.98</c:v>
                </c:pt>
                <c:pt idx="1579">
                  <c:v>3.98</c:v>
                </c:pt>
                <c:pt idx="1580">
                  <c:v>3.97</c:v>
                </c:pt>
                <c:pt idx="1581">
                  <c:v>3.97</c:v>
                </c:pt>
                <c:pt idx="1582">
                  <c:v>3.97</c:v>
                </c:pt>
                <c:pt idx="1583">
                  <c:v>3.97</c:v>
                </c:pt>
                <c:pt idx="1584">
                  <c:v>3.97</c:v>
                </c:pt>
                <c:pt idx="1585">
                  <c:v>3.99</c:v>
                </c:pt>
                <c:pt idx="1586">
                  <c:v>3.98</c:v>
                </c:pt>
                <c:pt idx="1587">
                  <c:v>3.99</c:v>
                </c:pt>
                <c:pt idx="1588">
                  <c:v>3.99</c:v>
                </c:pt>
                <c:pt idx="1589">
                  <c:v>3.99</c:v>
                </c:pt>
                <c:pt idx="1590">
                  <c:v>3.99</c:v>
                </c:pt>
                <c:pt idx="1591">
                  <c:v>4</c:v>
                </c:pt>
                <c:pt idx="1592">
                  <c:v>3.99</c:v>
                </c:pt>
                <c:pt idx="1593">
                  <c:v>4</c:v>
                </c:pt>
                <c:pt idx="1594">
                  <c:v>4.01</c:v>
                </c:pt>
                <c:pt idx="1595">
                  <c:v>4</c:v>
                </c:pt>
                <c:pt idx="1596">
                  <c:v>4.0200000000000005</c:v>
                </c:pt>
                <c:pt idx="1597">
                  <c:v>4.0200000000000005</c:v>
                </c:pt>
                <c:pt idx="1598">
                  <c:v>4.0200000000000005</c:v>
                </c:pt>
                <c:pt idx="1599">
                  <c:v>4.03</c:v>
                </c:pt>
                <c:pt idx="1600">
                  <c:v>4.03</c:v>
                </c:pt>
                <c:pt idx="1601">
                  <c:v>4.04</c:v>
                </c:pt>
                <c:pt idx="1602">
                  <c:v>4.03</c:v>
                </c:pt>
                <c:pt idx="1603">
                  <c:v>4.05</c:v>
                </c:pt>
                <c:pt idx="1604">
                  <c:v>4.05</c:v>
                </c:pt>
                <c:pt idx="1605">
                  <c:v>4.05</c:v>
                </c:pt>
                <c:pt idx="1606">
                  <c:v>4.0600000000000005</c:v>
                </c:pt>
                <c:pt idx="1607">
                  <c:v>4.07</c:v>
                </c:pt>
                <c:pt idx="1608">
                  <c:v>4.0600000000000005</c:v>
                </c:pt>
                <c:pt idx="1609">
                  <c:v>4.0600000000000005</c:v>
                </c:pt>
                <c:pt idx="1610">
                  <c:v>4.07</c:v>
                </c:pt>
                <c:pt idx="1611">
                  <c:v>4.07</c:v>
                </c:pt>
                <c:pt idx="1612">
                  <c:v>4.07</c:v>
                </c:pt>
                <c:pt idx="1613">
                  <c:v>4.07</c:v>
                </c:pt>
                <c:pt idx="1614">
                  <c:v>4.08</c:v>
                </c:pt>
                <c:pt idx="1615">
                  <c:v>4.08</c:v>
                </c:pt>
                <c:pt idx="1616">
                  <c:v>4.08</c:v>
                </c:pt>
                <c:pt idx="1617">
                  <c:v>4.08</c:v>
                </c:pt>
                <c:pt idx="1618">
                  <c:v>4.08</c:v>
                </c:pt>
                <c:pt idx="1619">
                  <c:v>4.08</c:v>
                </c:pt>
                <c:pt idx="1620">
                  <c:v>4.08</c:v>
                </c:pt>
                <c:pt idx="1621">
                  <c:v>4.08</c:v>
                </c:pt>
                <c:pt idx="1622">
                  <c:v>4.09</c:v>
                </c:pt>
                <c:pt idx="1623">
                  <c:v>4.08</c:v>
                </c:pt>
                <c:pt idx="1624">
                  <c:v>4.09</c:v>
                </c:pt>
                <c:pt idx="1625">
                  <c:v>4.09</c:v>
                </c:pt>
                <c:pt idx="1626">
                  <c:v>4.09</c:v>
                </c:pt>
                <c:pt idx="1627">
                  <c:v>4.09</c:v>
                </c:pt>
                <c:pt idx="1628">
                  <c:v>4.09</c:v>
                </c:pt>
                <c:pt idx="1629">
                  <c:v>4.0999999999999996</c:v>
                </c:pt>
                <c:pt idx="1630">
                  <c:v>4.0999999999999996</c:v>
                </c:pt>
                <c:pt idx="1631">
                  <c:v>4.1100000000000003</c:v>
                </c:pt>
                <c:pt idx="1632">
                  <c:v>4.1500000000000004</c:v>
                </c:pt>
                <c:pt idx="1633">
                  <c:v>4.1500000000000004</c:v>
                </c:pt>
                <c:pt idx="1634">
                  <c:v>4.16</c:v>
                </c:pt>
                <c:pt idx="1635">
                  <c:v>4.16</c:v>
                </c:pt>
                <c:pt idx="1636">
                  <c:v>4.17</c:v>
                </c:pt>
                <c:pt idx="1637">
                  <c:v>4.17</c:v>
                </c:pt>
                <c:pt idx="1638">
                  <c:v>4.1900000000000004</c:v>
                </c:pt>
                <c:pt idx="1639">
                  <c:v>4.1900000000000004</c:v>
                </c:pt>
                <c:pt idx="1640">
                  <c:v>4.2</c:v>
                </c:pt>
                <c:pt idx="1641">
                  <c:v>4.1900000000000004</c:v>
                </c:pt>
                <c:pt idx="1642">
                  <c:v>4.1900000000000004</c:v>
                </c:pt>
                <c:pt idx="1643">
                  <c:v>4.1900000000000004</c:v>
                </c:pt>
                <c:pt idx="1644">
                  <c:v>4.1900000000000004</c:v>
                </c:pt>
                <c:pt idx="1645">
                  <c:v>4.1900000000000004</c:v>
                </c:pt>
                <c:pt idx="1646">
                  <c:v>4.2</c:v>
                </c:pt>
                <c:pt idx="1647">
                  <c:v>4.2</c:v>
                </c:pt>
                <c:pt idx="1648">
                  <c:v>4.2</c:v>
                </c:pt>
                <c:pt idx="1649">
                  <c:v>4.2</c:v>
                </c:pt>
                <c:pt idx="1650">
                  <c:v>4.2</c:v>
                </c:pt>
                <c:pt idx="1651">
                  <c:v>4.2</c:v>
                </c:pt>
                <c:pt idx="1652">
                  <c:v>4.2</c:v>
                </c:pt>
                <c:pt idx="1653">
                  <c:v>4.2</c:v>
                </c:pt>
                <c:pt idx="1654">
                  <c:v>4.21</c:v>
                </c:pt>
                <c:pt idx="1655">
                  <c:v>4.21</c:v>
                </c:pt>
                <c:pt idx="1656">
                  <c:v>4.21</c:v>
                </c:pt>
                <c:pt idx="1657">
                  <c:v>4.21</c:v>
                </c:pt>
                <c:pt idx="1658">
                  <c:v>4.32</c:v>
                </c:pt>
                <c:pt idx="1659">
                  <c:v>4.34</c:v>
                </c:pt>
                <c:pt idx="1660">
                  <c:v>4.34</c:v>
                </c:pt>
                <c:pt idx="1661">
                  <c:v>4.3500000000000005</c:v>
                </c:pt>
                <c:pt idx="1662">
                  <c:v>4.3500000000000005</c:v>
                </c:pt>
                <c:pt idx="1663">
                  <c:v>4.3500000000000005</c:v>
                </c:pt>
                <c:pt idx="1664">
                  <c:v>4.3500000000000005</c:v>
                </c:pt>
                <c:pt idx="1665">
                  <c:v>4.3500000000000005</c:v>
                </c:pt>
                <c:pt idx="1666">
                  <c:v>4.3600000000000003</c:v>
                </c:pt>
                <c:pt idx="1667">
                  <c:v>4.3500000000000005</c:v>
                </c:pt>
                <c:pt idx="1668">
                  <c:v>4.3500000000000005</c:v>
                </c:pt>
                <c:pt idx="1669">
                  <c:v>4.3500000000000005</c:v>
                </c:pt>
                <c:pt idx="1670">
                  <c:v>4.3500000000000005</c:v>
                </c:pt>
                <c:pt idx="1671">
                  <c:v>4.3500000000000005</c:v>
                </c:pt>
                <c:pt idx="1672">
                  <c:v>4.3500000000000005</c:v>
                </c:pt>
                <c:pt idx="1673">
                  <c:v>4.3500000000000005</c:v>
                </c:pt>
                <c:pt idx="1674">
                  <c:v>4.3500000000000005</c:v>
                </c:pt>
                <c:pt idx="1675">
                  <c:v>4.3500000000000005</c:v>
                </c:pt>
                <c:pt idx="1676">
                  <c:v>4.3600000000000003</c:v>
                </c:pt>
                <c:pt idx="1677">
                  <c:v>4.37</c:v>
                </c:pt>
                <c:pt idx="1678">
                  <c:v>4.55</c:v>
                </c:pt>
                <c:pt idx="1679">
                  <c:v>4.5600000000000005</c:v>
                </c:pt>
                <c:pt idx="1680">
                  <c:v>4.5600000000000005</c:v>
                </c:pt>
                <c:pt idx="1681">
                  <c:v>4.5600000000000005</c:v>
                </c:pt>
                <c:pt idx="1682">
                  <c:v>4.5600000000000005</c:v>
                </c:pt>
                <c:pt idx="1683">
                  <c:v>4.57</c:v>
                </c:pt>
                <c:pt idx="1684">
                  <c:v>4.5600000000000005</c:v>
                </c:pt>
                <c:pt idx="1685">
                  <c:v>4.5600000000000005</c:v>
                </c:pt>
                <c:pt idx="1686">
                  <c:v>4.57</c:v>
                </c:pt>
                <c:pt idx="1687">
                  <c:v>4.58</c:v>
                </c:pt>
                <c:pt idx="1688">
                  <c:v>4.58</c:v>
                </c:pt>
                <c:pt idx="1689">
                  <c:v>4.58</c:v>
                </c:pt>
                <c:pt idx="1690">
                  <c:v>4.59</c:v>
                </c:pt>
                <c:pt idx="1691">
                  <c:v>4.6000000000000005</c:v>
                </c:pt>
                <c:pt idx="1692">
                  <c:v>4.6100000000000003</c:v>
                </c:pt>
                <c:pt idx="1693">
                  <c:v>4.59</c:v>
                </c:pt>
                <c:pt idx="1694">
                  <c:v>4.6000000000000005</c:v>
                </c:pt>
                <c:pt idx="1695">
                  <c:v>4.6000000000000005</c:v>
                </c:pt>
                <c:pt idx="1696">
                  <c:v>4.6000000000000005</c:v>
                </c:pt>
                <c:pt idx="1697">
                  <c:v>4.59</c:v>
                </c:pt>
                <c:pt idx="1698">
                  <c:v>4.6000000000000005</c:v>
                </c:pt>
                <c:pt idx="1699">
                  <c:v>4.6000000000000005</c:v>
                </c:pt>
                <c:pt idx="1700">
                  <c:v>4.6000000000000005</c:v>
                </c:pt>
                <c:pt idx="1701">
                  <c:v>4.6000000000000005</c:v>
                </c:pt>
                <c:pt idx="1702">
                  <c:v>4.6000000000000005</c:v>
                </c:pt>
                <c:pt idx="1703">
                  <c:v>4.6000000000000005</c:v>
                </c:pt>
                <c:pt idx="1704">
                  <c:v>4.6000000000000005</c:v>
                </c:pt>
                <c:pt idx="1705">
                  <c:v>4.59</c:v>
                </c:pt>
                <c:pt idx="1706">
                  <c:v>4.6000000000000005</c:v>
                </c:pt>
                <c:pt idx="1707">
                  <c:v>4.6100000000000003</c:v>
                </c:pt>
                <c:pt idx="1708">
                  <c:v>4.6100000000000003</c:v>
                </c:pt>
                <c:pt idx="1709">
                  <c:v>4.6100000000000003</c:v>
                </c:pt>
                <c:pt idx="1710">
                  <c:v>4.6000000000000005</c:v>
                </c:pt>
                <c:pt idx="1711">
                  <c:v>4.6000000000000005</c:v>
                </c:pt>
                <c:pt idx="1712">
                  <c:v>4.6100000000000003</c:v>
                </c:pt>
                <c:pt idx="1713">
                  <c:v>4.6000000000000005</c:v>
                </c:pt>
                <c:pt idx="1714">
                  <c:v>4.6100000000000003</c:v>
                </c:pt>
                <c:pt idx="1715">
                  <c:v>4.6100000000000003</c:v>
                </c:pt>
                <c:pt idx="1716">
                  <c:v>4.6100000000000003</c:v>
                </c:pt>
                <c:pt idx="1717">
                  <c:v>4.6100000000000003</c:v>
                </c:pt>
                <c:pt idx="1718">
                  <c:v>4.62</c:v>
                </c:pt>
                <c:pt idx="1719">
                  <c:v>4.6100000000000003</c:v>
                </c:pt>
                <c:pt idx="1720">
                  <c:v>4.6100000000000003</c:v>
                </c:pt>
                <c:pt idx="1721">
                  <c:v>4.63</c:v>
                </c:pt>
                <c:pt idx="1722">
                  <c:v>4.62</c:v>
                </c:pt>
                <c:pt idx="1723">
                  <c:v>4.62</c:v>
                </c:pt>
                <c:pt idx="1724">
                  <c:v>4.62</c:v>
                </c:pt>
                <c:pt idx="1725">
                  <c:v>4.62</c:v>
                </c:pt>
                <c:pt idx="1726">
                  <c:v>4.62</c:v>
                </c:pt>
                <c:pt idx="1727">
                  <c:v>4.6100000000000003</c:v>
                </c:pt>
                <c:pt idx="1728">
                  <c:v>4.6100000000000003</c:v>
                </c:pt>
                <c:pt idx="1729">
                  <c:v>4.62</c:v>
                </c:pt>
                <c:pt idx="1730">
                  <c:v>4.6100000000000003</c:v>
                </c:pt>
                <c:pt idx="1731">
                  <c:v>4.62</c:v>
                </c:pt>
                <c:pt idx="1732">
                  <c:v>4.62</c:v>
                </c:pt>
                <c:pt idx="1733">
                  <c:v>4.62</c:v>
                </c:pt>
                <c:pt idx="1734">
                  <c:v>4.62</c:v>
                </c:pt>
                <c:pt idx="1735">
                  <c:v>4.62</c:v>
                </c:pt>
                <c:pt idx="1736">
                  <c:v>4.62</c:v>
                </c:pt>
                <c:pt idx="1737">
                  <c:v>4.62</c:v>
                </c:pt>
                <c:pt idx="1738">
                  <c:v>4.62</c:v>
                </c:pt>
                <c:pt idx="1739">
                  <c:v>4.62</c:v>
                </c:pt>
                <c:pt idx="1740">
                  <c:v>4.62</c:v>
                </c:pt>
                <c:pt idx="1741">
                  <c:v>4.62</c:v>
                </c:pt>
                <c:pt idx="1742">
                  <c:v>4.63</c:v>
                </c:pt>
                <c:pt idx="1743">
                  <c:v>4.63</c:v>
                </c:pt>
                <c:pt idx="1744">
                  <c:v>4.6399999999999997</c:v>
                </c:pt>
                <c:pt idx="1745">
                  <c:v>4.6399999999999997</c:v>
                </c:pt>
                <c:pt idx="1746">
                  <c:v>4.6399999999999997</c:v>
                </c:pt>
                <c:pt idx="1747">
                  <c:v>4.6500000000000004</c:v>
                </c:pt>
                <c:pt idx="1748">
                  <c:v>4.6500000000000004</c:v>
                </c:pt>
                <c:pt idx="1749">
                  <c:v>4.66</c:v>
                </c:pt>
                <c:pt idx="1750">
                  <c:v>4.66</c:v>
                </c:pt>
                <c:pt idx="1751">
                  <c:v>4.66</c:v>
                </c:pt>
                <c:pt idx="1752">
                  <c:v>4.66</c:v>
                </c:pt>
                <c:pt idx="1753">
                  <c:v>4.6500000000000004</c:v>
                </c:pt>
                <c:pt idx="1754">
                  <c:v>4.66</c:v>
                </c:pt>
                <c:pt idx="1755">
                  <c:v>4.66</c:v>
                </c:pt>
                <c:pt idx="1756">
                  <c:v>4.66</c:v>
                </c:pt>
                <c:pt idx="1757">
                  <c:v>4.66</c:v>
                </c:pt>
                <c:pt idx="1758">
                  <c:v>4.66</c:v>
                </c:pt>
                <c:pt idx="1759">
                  <c:v>4.66</c:v>
                </c:pt>
                <c:pt idx="1760">
                  <c:v>4.66</c:v>
                </c:pt>
                <c:pt idx="1761">
                  <c:v>4.66</c:v>
                </c:pt>
                <c:pt idx="1762">
                  <c:v>4.6500000000000004</c:v>
                </c:pt>
                <c:pt idx="1763">
                  <c:v>4.66</c:v>
                </c:pt>
                <c:pt idx="1764">
                  <c:v>4.66</c:v>
                </c:pt>
                <c:pt idx="1765">
                  <c:v>4.6500000000000004</c:v>
                </c:pt>
                <c:pt idx="1766">
                  <c:v>4.6500000000000004</c:v>
                </c:pt>
                <c:pt idx="1767">
                  <c:v>4.6500000000000004</c:v>
                </c:pt>
                <c:pt idx="1768">
                  <c:v>4.6500000000000004</c:v>
                </c:pt>
                <c:pt idx="1769">
                  <c:v>4.66</c:v>
                </c:pt>
                <c:pt idx="1770">
                  <c:v>4.66</c:v>
                </c:pt>
                <c:pt idx="1771">
                  <c:v>4.66</c:v>
                </c:pt>
                <c:pt idx="1772">
                  <c:v>4.67</c:v>
                </c:pt>
                <c:pt idx="1773">
                  <c:v>4.7300000000000004</c:v>
                </c:pt>
                <c:pt idx="1774">
                  <c:v>4.7300000000000004</c:v>
                </c:pt>
                <c:pt idx="1775">
                  <c:v>4.7700000000000005</c:v>
                </c:pt>
                <c:pt idx="1776">
                  <c:v>4.79</c:v>
                </c:pt>
                <c:pt idx="1777">
                  <c:v>4.79</c:v>
                </c:pt>
                <c:pt idx="1778">
                  <c:v>4.79</c:v>
                </c:pt>
                <c:pt idx="1779">
                  <c:v>4.8</c:v>
                </c:pt>
                <c:pt idx="1780">
                  <c:v>4.8100000000000005</c:v>
                </c:pt>
                <c:pt idx="1781">
                  <c:v>4.8100000000000005</c:v>
                </c:pt>
                <c:pt idx="1782">
                  <c:v>4.82</c:v>
                </c:pt>
                <c:pt idx="1783">
                  <c:v>4.8100000000000005</c:v>
                </c:pt>
                <c:pt idx="1784">
                  <c:v>4.82</c:v>
                </c:pt>
                <c:pt idx="1785">
                  <c:v>4.82</c:v>
                </c:pt>
                <c:pt idx="1786">
                  <c:v>4.83</c:v>
                </c:pt>
                <c:pt idx="1787">
                  <c:v>4.83</c:v>
                </c:pt>
                <c:pt idx="1788">
                  <c:v>4.83</c:v>
                </c:pt>
                <c:pt idx="1789">
                  <c:v>4.83</c:v>
                </c:pt>
                <c:pt idx="1790">
                  <c:v>4.84</c:v>
                </c:pt>
                <c:pt idx="1791">
                  <c:v>4.84</c:v>
                </c:pt>
                <c:pt idx="1792">
                  <c:v>4.84</c:v>
                </c:pt>
                <c:pt idx="1793">
                  <c:v>4.84</c:v>
                </c:pt>
                <c:pt idx="1794">
                  <c:v>4.8500000000000005</c:v>
                </c:pt>
                <c:pt idx="1795">
                  <c:v>4.84</c:v>
                </c:pt>
                <c:pt idx="1796">
                  <c:v>4.84</c:v>
                </c:pt>
                <c:pt idx="1797">
                  <c:v>4.84</c:v>
                </c:pt>
                <c:pt idx="1798">
                  <c:v>4.8600000000000003</c:v>
                </c:pt>
                <c:pt idx="1799">
                  <c:v>4.8600000000000003</c:v>
                </c:pt>
                <c:pt idx="1800">
                  <c:v>4.8500000000000005</c:v>
                </c:pt>
                <c:pt idx="1801">
                  <c:v>4.8600000000000003</c:v>
                </c:pt>
                <c:pt idx="1802">
                  <c:v>4.87</c:v>
                </c:pt>
                <c:pt idx="1803">
                  <c:v>4.87</c:v>
                </c:pt>
                <c:pt idx="1804">
                  <c:v>4.87</c:v>
                </c:pt>
                <c:pt idx="1805">
                  <c:v>4.87</c:v>
                </c:pt>
                <c:pt idx="1806">
                  <c:v>4.87</c:v>
                </c:pt>
                <c:pt idx="1807">
                  <c:v>4.88</c:v>
                </c:pt>
                <c:pt idx="1808">
                  <c:v>4.88</c:v>
                </c:pt>
                <c:pt idx="1809">
                  <c:v>4.88</c:v>
                </c:pt>
                <c:pt idx="1810">
                  <c:v>4.88</c:v>
                </c:pt>
                <c:pt idx="1811">
                  <c:v>4.88</c:v>
                </c:pt>
                <c:pt idx="1812">
                  <c:v>4.88</c:v>
                </c:pt>
                <c:pt idx="1813">
                  <c:v>4.8899999999999997</c:v>
                </c:pt>
                <c:pt idx="1814">
                  <c:v>4.8899999999999997</c:v>
                </c:pt>
                <c:pt idx="1815">
                  <c:v>4.8899999999999997</c:v>
                </c:pt>
                <c:pt idx="1816">
                  <c:v>4.8899999999999997</c:v>
                </c:pt>
                <c:pt idx="1817">
                  <c:v>4.8899999999999997</c:v>
                </c:pt>
                <c:pt idx="1818">
                  <c:v>4.8899999999999997</c:v>
                </c:pt>
                <c:pt idx="1819">
                  <c:v>4.8899999999999997</c:v>
                </c:pt>
                <c:pt idx="1820">
                  <c:v>4.8899999999999997</c:v>
                </c:pt>
                <c:pt idx="1821">
                  <c:v>4.8899999999999997</c:v>
                </c:pt>
                <c:pt idx="1822">
                  <c:v>4.8899999999999997</c:v>
                </c:pt>
                <c:pt idx="1823">
                  <c:v>4.88</c:v>
                </c:pt>
                <c:pt idx="1824">
                  <c:v>4.8899999999999997</c:v>
                </c:pt>
                <c:pt idx="1825">
                  <c:v>4.8899999999999997</c:v>
                </c:pt>
                <c:pt idx="1826">
                  <c:v>4.8899999999999997</c:v>
                </c:pt>
                <c:pt idx="1827">
                  <c:v>4.8899999999999997</c:v>
                </c:pt>
                <c:pt idx="1828">
                  <c:v>4.8899999999999997</c:v>
                </c:pt>
                <c:pt idx="1829">
                  <c:v>4.8899999999999997</c:v>
                </c:pt>
                <c:pt idx="1830">
                  <c:v>4.8899999999999997</c:v>
                </c:pt>
                <c:pt idx="1831">
                  <c:v>4.9000000000000004</c:v>
                </c:pt>
                <c:pt idx="1832">
                  <c:v>4.8899999999999997</c:v>
                </c:pt>
                <c:pt idx="1833">
                  <c:v>4.8899999999999997</c:v>
                </c:pt>
                <c:pt idx="1834">
                  <c:v>4.88</c:v>
                </c:pt>
                <c:pt idx="1835">
                  <c:v>4.88</c:v>
                </c:pt>
                <c:pt idx="1836">
                  <c:v>4.8899999999999997</c:v>
                </c:pt>
                <c:pt idx="1837">
                  <c:v>4.8899999999999997</c:v>
                </c:pt>
                <c:pt idx="1838">
                  <c:v>4.88</c:v>
                </c:pt>
                <c:pt idx="1839">
                  <c:v>4.88</c:v>
                </c:pt>
                <c:pt idx="1840">
                  <c:v>4.87</c:v>
                </c:pt>
                <c:pt idx="1841">
                  <c:v>4.88</c:v>
                </c:pt>
                <c:pt idx="1842">
                  <c:v>4.8899999999999997</c:v>
                </c:pt>
                <c:pt idx="1843">
                  <c:v>4.88</c:v>
                </c:pt>
                <c:pt idx="1844">
                  <c:v>4.88</c:v>
                </c:pt>
                <c:pt idx="1845">
                  <c:v>4.8899999999999997</c:v>
                </c:pt>
                <c:pt idx="1846">
                  <c:v>4.8899999999999997</c:v>
                </c:pt>
                <c:pt idx="1847">
                  <c:v>4.8899999999999997</c:v>
                </c:pt>
                <c:pt idx="1848">
                  <c:v>4.88</c:v>
                </c:pt>
                <c:pt idx="1849">
                  <c:v>4.88</c:v>
                </c:pt>
                <c:pt idx="1850">
                  <c:v>4.88</c:v>
                </c:pt>
                <c:pt idx="1851">
                  <c:v>4.88</c:v>
                </c:pt>
                <c:pt idx="1852">
                  <c:v>4.88</c:v>
                </c:pt>
                <c:pt idx="1853">
                  <c:v>4.88</c:v>
                </c:pt>
                <c:pt idx="1854">
                  <c:v>4.88</c:v>
                </c:pt>
                <c:pt idx="1855">
                  <c:v>4.88</c:v>
                </c:pt>
                <c:pt idx="1856">
                  <c:v>4.88</c:v>
                </c:pt>
                <c:pt idx="1857">
                  <c:v>4.88</c:v>
                </c:pt>
                <c:pt idx="1858">
                  <c:v>4.87</c:v>
                </c:pt>
                <c:pt idx="1859">
                  <c:v>4.87</c:v>
                </c:pt>
                <c:pt idx="1860">
                  <c:v>4.88</c:v>
                </c:pt>
                <c:pt idx="1861">
                  <c:v>4.88</c:v>
                </c:pt>
                <c:pt idx="1862">
                  <c:v>4.87</c:v>
                </c:pt>
                <c:pt idx="1863">
                  <c:v>4.87</c:v>
                </c:pt>
                <c:pt idx="1864">
                  <c:v>4.87</c:v>
                </c:pt>
                <c:pt idx="1865">
                  <c:v>4.8600000000000003</c:v>
                </c:pt>
                <c:pt idx="1866">
                  <c:v>4.8600000000000003</c:v>
                </c:pt>
                <c:pt idx="1867">
                  <c:v>4.8600000000000003</c:v>
                </c:pt>
                <c:pt idx="1868">
                  <c:v>4.8600000000000003</c:v>
                </c:pt>
                <c:pt idx="1869">
                  <c:v>4.8600000000000003</c:v>
                </c:pt>
                <c:pt idx="1870">
                  <c:v>4.8500000000000005</c:v>
                </c:pt>
                <c:pt idx="1871">
                  <c:v>4.8500000000000005</c:v>
                </c:pt>
                <c:pt idx="1872">
                  <c:v>4.8600000000000003</c:v>
                </c:pt>
                <c:pt idx="1873">
                  <c:v>4.8500000000000005</c:v>
                </c:pt>
                <c:pt idx="1874">
                  <c:v>4.84</c:v>
                </c:pt>
                <c:pt idx="1875">
                  <c:v>4.84</c:v>
                </c:pt>
                <c:pt idx="1876">
                  <c:v>4.8500000000000005</c:v>
                </c:pt>
                <c:pt idx="1877">
                  <c:v>4.8500000000000005</c:v>
                </c:pt>
                <c:pt idx="1878">
                  <c:v>4.8500000000000005</c:v>
                </c:pt>
                <c:pt idx="1879">
                  <c:v>4.8500000000000005</c:v>
                </c:pt>
                <c:pt idx="1880">
                  <c:v>4.8500000000000005</c:v>
                </c:pt>
                <c:pt idx="1881">
                  <c:v>4.8500000000000005</c:v>
                </c:pt>
                <c:pt idx="1882">
                  <c:v>4.8500000000000005</c:v>
                </c:pt>
                <c:pt idx="1883">
                  <c:v>4.8500000000000005</c:v>
                </c:pt>
                <c:pt idx="1884">
                  <c:v>4.84</c:v>
                </c:pt>
                <c:pt idx="1885">
                  <c:v>4.84</c:v>
                </c:pt>
                <c:pt idx="1886">
                  <c:v>4.84</c:v>
                </c:pt>
                <c:pt idx="1887">
                  <c:v>4.8500000000000005</c:v>
                </c:pt>
                <c:pt idx="1888">
                  <c:v>4.84</c:v>
                </c:pt>
                <c:pt idx="1889">
                  <c:v>4.84</c:v>
                </c:pt>
                <c:pt idx="1890">
                  <c:v>4.84</c:v>
                </c:pt>
                <c:pt idx="1891">
                  <c:v>4.84</c:v>
                </c:pt>
                <c:pt idx="1892">
                  <c:v>4.84</c:v>
                </c:pt>
                <c:pt idx="1893">
                  <c:v>4.84</c:v>
                </c:pt>
                <c:pt idx="1894">
                  <c:v>4.8500000000000005</c:v>
                </c:pt>
                <c:pt idx="1895">
                  <c:v>4.8500000000000005</c:v>
                </c:pt>
                <c:pt idx="1896">
                  <c:v>4.84</c:v>
                </c:pt>
                <c:pt idx="1897">
                  <c:v>4.84</c:v>
                </c:pt>
                <c:pt idx="1898">
                  <c:v>4.84</c:v>
                </c:pt>
                <c:pt idx="1899">
                  <c:v>4.84</c:v>
                </c:pt>
                <c:pt idx="1900">
                  <c:v>4.8500000000000005</c:v>
                </c:pt>
                <c:pt idx="1901">
                  <c:v>4.8500000000000005</c:v>
                </c:pt>
                <c:pt idx="1902">
                  <c:v>4.8500000000000005</c:v>
                </c:pt>
                <c:pt idx="1903">
                  <c:v>4.8500000000000005</c:v>
                </c:pt>
                <c:pt idx="1904">
                  <c:v>4.84</c:v>
                </c:pt>
                <c:pt idx="1905">
                  <c:v>4.84</c:v>
                </c:pt>
                <c:pt idx="1906">
                  <c:v>4.84</c:v>
                </c:pt>
                <c:pt idx="1907">
                  <c:v>4.84</c:v>
                </c:pt>
                <c:pt idx="1908">
                  <c:v>4.84</c:v>
                </c:pt>
                <c:pt idx="1909">
                  <c:v>4.8500000000000005</c:v>
                </c:pt>
                <c:pt idx="1910">
                  <c:v>4.8500000000000005</c:v>
                </c:pt>
                <c:pt idx="1911">
                  <c:v>4.8500000000000005</c:v>
                </c:pt>
                <c:pt idx="1912">
                  <c:v>4.84</c:v>
                </c:pt>
                <c:pt idx="1913">
                  <c:v>4.84</c:v>
                </c:pt>
                <c:pt idx="1914">
                  <c:v>4.84</c:v>
                </c:pt>
                <c:pt idx="1915">
                  <c:v>4.84</c:v>
                </c:pt>
                <c:pt idx="1916">
                  <c:v>4.8500000000000005</c:v>
                </c:pt>
                <c:pt idx="1917">
                  <c:v>4.84</c:v>
                </c:pt>
                <c:pt idx="1918">
                  <c:v>4.95</c:v>
                </c:pt>
                <c:pt idx="1919">
                  <c:v>4.96</c:v>
                </c:pt>
                <c:pt idx="1920">
                  <c:v>4.96</c:v>
                </c:pt>
                <c:pt idx="1921">
                  <c:v>4.96</c:v>
                </c:pt>
                <c:pt idx="1922">
                  <c:v>4.97</c:v>
                </c:pt>
                <c:pt idx="1923">
                  <c:v>4.97</c:v>
                </c:pt>
                <c:pt idx="1924">
                  <c:v>4.9800000000000004</c:v>
                </c:pt>
                <c:pt idx="1925">
                  <c:v>4.9800000000000004</c:v>
                </c:pt>
                <c:pt idx="1926">
                  <c:v>4.9800000000000004</c:v>
                </c:pt>
                <c:pt idx="1927">
                  <c:v>4.99</c:v>
                </c:pt>
                <c:pt idx="1928">
                  <c:v>4.99</c:v>
                </c:pt>
                <c:pt idx="1929">
                  <c:v>4.99</c:v>
                </c:pt>
                <c:pt idx="1930">
                  <c:v>5</c:v>
                </c:pt>
                <c:pt idx="1931">
                  <c:v>4.99</c:v>
                </c:pt>
                <c:pt idx="1932">
                  <c:v>5</c:v>
                </c:pt>
                <c:pt idx="1933">
                  <c:v>5.01</c:v>
                </c:pt>
                <c:pt idx="1934">
                  <c:v>5.01</c:v>
                </c:pt>
                <c:pt idx="1935">
                  <c:v>5.01</c:v>
                </c:pt>
                <c:pt idx="1936">
                  <c:v>5.0200000000000005</c:v>
                </c:pt>
                <c:pt idx="1937">
                  <c:v>5.0200000000000005</c:v>
                </c:pt>
                <c:pt idx="1938">
                  <c:v>5.0200000000000005</c:v>
                </c:pt>
                <c:pt idx="1939">
                  <c:v>5.0200000000000005</c:v>
                </c:pt>
                <c:pt idx="1940">
                  <c:v>5.0200000000000005</c:v>
                </c:pt>
                <c:pt idx="1941">
                  <c:v>5.01</c:v>
                </c:pt>
                <c:pt idx="1942">
                  <c:v>5.0200000000000005</c:v>
                </c:pt>
                <c:pt idx="1943">
                  <c:v>5.0200000000000005</c:v>
                </c:pt>
                <c:pt idx="1944">
                  <c:v>5.0200000000000005</c:v>
                </c:pt>
                <c:pt idx="1945">
                  <c:v>5.01</c:v>
                </c:pt>
                <c:pt idx="1946">
                  <c:v>5.01</c:v>
                </c:pt>
                <c:pt idx="1947">
                  <c:v>5.0200000000000005</c:v>
                </c:pt>
                <c:pt idx="1948">
                  <c:v>5.03</c:v>
                </c:pt>
                <c:pt idx="1949">
                  <c:v>5.03</c:v>
                </c:pt>
                <c:pt idx="1950">
                  <c:v>5.0200000000000005</c:v>
                </c:pt>
                <c:pt idx="1951">
                  <c:v>5.03</c:v>
                </c:pt>
                <c:pt idx="1952">
                  <c:v>5.03</c:v>
                </c:pt>
                <c:pt idx="1953">
                  <c:v>5.03</c:v>
                </c:pt>
                <c:pt idx="1954">
                  <c:v>5.03</c:v>
                </c:pt>
                <c:pt idx="1955">
                  <c:v>5.03</c:v>
                </c:pt>
                <c:pt idx="1956">
                  <c:v>5.03</c:v>
                </c:pt>
                <c:pt idx="1957">
                  <c:v>5.03</c:v>
                </c:pt>
                <c:pt idx="1958">
                  <c:v>5.03</c:v>
                </c:pt>
                <c:pt idx="1959">
                  <c:v>5.03</c:v>
                </c:pt>
                <c:pt idx="1960">
                  <c:v>5.03</c:v>
                </c:pt>
                <c:pt idx="1961">
                  <c:v>5.03</c:v>
                </c:pt>
                <c:pt idx="1962">
                  <c:v>5.04</c:v>
                </c:pt>
                <c:pt idx="1963">
                  <c:v>5.03</c:v>
                </c:pt>
                <c:pt idx="1964">
                  <c:v>5.03</c:v>
                </c:pt>
                <c:pt idx="1965">
                  <c:v>5.0200000000000005</c:v>
                </c:pt>
                <c:pt idx="1966">
                  <c:v>5.03</c:v>
                </c:pt>
                <c:pt idx="1967">
                  <c:v>5.03</c:v>
                </c:pt>
                <c:pt idx="1968">
                  <c:v>5.03</c:v>
                </c:pt>
                <c:pt idx="1969">
                  <c:v>5.03</c:v>
                </c:pt>
                <c:pt idx="1970">
                  <c:v>5.03</c:v>
                </c:pt>
                <c:pt idx="1971">
                  <c:v>5.0200000000000005</c:v>
                </c:pt>
                <c:pt idx="1972">
                  <c:v>5.0200000000000005</c:v>
                </c:pt>
                <c:pt idx="1973">
                  <c:v>5.0200000000000005</c:v>
                </c:pt>
                <c:pt idx="1974">
                  <c:v>5.0200000000000005</c:v>
                </c:pt>
                <c:pt idx="1975">
                  <c:v>5.0200000000000005</c:v>
                </c:pt>
                <c:pt idx="1976">
                  <c:v>5.01</c:v>
                </c:pt>
                <c:pt idx="1977">
                  <c:v>5.01</c:v>
                </c:pt>
                <c:pt idx="1978">
                  <c:v>5.01</c:v>
                </c:pt>
                <c:pt idx="1979">
                  <c:v>5.0200000000000005</c:v>
                </c:pt>
                <c:pt idx="1980">
                  <c:v>5.01</c:v>
                </c:pt>
                <c:pt idx="1981">
                  <c:v>5.01</c:v>
                </c:pt>
                <c:pt idx="1982">
                  <c:v>5.01</c:v>
                </c:pt>
                <c:pt idx="1983">
                  <c:v>5.01</c:v>
                </c:pt>
                <c:pt idx="1984">
                  <c:v>5.01</c:v>
                </c:pt>
                <c:pt idx="1985">
                  <c:v>5.01</c:v>
                </c:pt>
                <c:pt idx="1986">
                  <c:v>5.01</c:v>
                </c:pt>
                <c:pt idx="1987">
                  <c:v>5.01</c:v>
                </c:pt>
                <c:pt idx="1988">
                  <c:v>5.01</c:v>
                </c:pt>
                <c:pt idx="1989">
                  <c:v>5.01</c:v>
                </c:pt>
                <c:pt idx="1990">
                  <c:v>5.01</c:v>
                </c:pt>
                <c:pt idx="1991">
                  <c:v>5</c:v>
                </c:pt>
                <c:pt idx="1992">
                  <c:v>5.01</c:v>
                </c:pt>
                <c:pt idx="1993">
                  <c:v>5.01</c:v>
                </c:pt>
                <c:pt idx="1994">
                  <c:v>5.01</c:v>
                </c:pt>
                <c:pt idx="1995">
                  <c:v>5.0200000000000005</c:v>
                </c:pt>
                <c:pt idx="1996">
                  <c:v>5.01</c:v>
                </c:pt>
                <c:pt idx="1997">
                  <c:v>5.01</c:v>
                </c:pt>
                <c:pt idx="1998">
                  <c:v>4.9400000000000004</c:v>
                </c:pt>
                <c:pt idx="1999">
                  <c:v>4.8899999999999997</c:v>
                </c:pt>
                <c:pt idx="2000">
                  <c:v>4.88</c:v>
                </c:pt>
                <c:pt idx="2001">
                  <c:v>4.87</c:v>
                </c:pt>
                <c:pt idx="2002">
                  <c:v>4.8600000000000003</c:v>
                </c:pt>
                <c:pt idx="2003">
                  <c:v>4.8600000000000003</c:v>
                </c:pt>
                <c:pt idx="2004">
                  <c:v>4.8600000000000003</c:v>
                </c:pt>
                <c:pt idx="2005">
                  <c:v>4.8600000000000003</c:v>
                </c:pt>
                <c:pt idx="2006">
                  <c:v>4.8600000000000003</c:v>
                </c:pt>
                <c:pt idx="2007">
                  <c:v>4.8500000000000005</c:v>
                </c:pt>
                <c:pt idx="2008">
                  <c:v>4.8500000000000005</c:v>
                </c:pt>
                <c:pt idx="2009">
                  <c:v>4.8500000000000005</c:v>
                </c:pt>
                <c:pt idx="2010">
                  <c:v>4.8500000000000005</c:v>
                </c:pt>
                <c:pt idx="2011">
                  <c:v>4.8500000000000005</c:v>
                </c:pt>
                <c:pt idx="2012">
                  <c:v>4.8500000000000005</c:v>
                </c:pt>
                <c:pt idx="2013">
                  <c:v>4.8500000000000005</c:v>
                </c:pt>
                <c:pt idx="2014">
                  <c:v>4.8500000000000005</c:v>
                </c:pt>
                <c:pt idx="2015">
                  <c:v>4.84</c:v>
                </c:pt>
                <c:pt idx="2016">
                  <c:v>4.84</c:v>
                </c:pt>
                <c:pt idx="2017">
                  <c:v>4.84</c:v>
                </c:pt>
                <c:pt idx="2018">
                  <c:v>4.83</c:v>
                </c:pt>
                <c:pt idx="2019">
                  <c:v>4.82</c:v>
                </c:pt>
                <c:pt idx="2020">
                  <c:v>4.82</c:v>
                </c:pt>
                <c:pt idx="2021">
                  <c:v>4.82</c:v>
                </c:pt>
                <c:pt idx="2022">
                  <c:v>4.8</c:v>
                </c:pt>
                <c:pt idx="2023">
                  <c:v>4.8</c:v>
                </c:pt>
                <c:pt idx="2024">
                  <c:v>4.8</c:v>
                </c:pt>
                <c:pt idx="2025">
                  <c:v>4.8100000000000005</c:v>
                </c:pt>
                <c:pt idx="2026">
                  <c:v>4.8100000000000005</c:v>
                </c:pt>
                <c:pt idx="2027">
                  <c:v>4.8</c:v>
                </c:pt>
                <c:pt idx="2028">
                  <c:v>4.78</c:v>
                </c:pt>
                <c:pt idx="2029">
                  <c:v>4.7300000000000004</c:v>
                </c:pt>
                <c:pt idx="2030">
                  <c:v>4.7</c:v>
                </c:pt>
                <c:pt idx="2031">
                  <c:v>4.7</c:v>
                </c:pt>
                <c:pt idx="2032">
                  <c:v>4.6900000000000004</c:v>
                </c:pt>
                <c:pt idx="2033">
                  <c:v>4.68</c:v>
                </c:pt>
                <c:pt idx="2034">
                  <c:v>4.68</c:v>
                </c:pt>
                <c:pt idx="2035">
                  <c:v>4.67</c:v>
                </c:pt>
                <c:pt idx="2036">
                  <c:v>4.66</c:v>
                </c:pt>
                <c:pt idx="2037">
                  <c:v>4.6500000000000004</c:v>
                </c:pt>
                <c:pt idx="2038">
                  <c:v>4.6500000000000004</c:v>
                </c:pt>
                <c:pt idx="2039">
                  <c:v>4.6500000000000004</c:v>
                </c:pt>
                <c:pt idx="2040">
                  <c:v>4.6500000000000004</c:v>
                </c:pt>
                <c:pt idx="2041">
                  <c:v>4.6500000000000004</c:v>
                </c:pt>
                <c:pt idx="2042">
                  <c:v>4.63</c:v>
                </c:pt>
                <c:pt idx="2043">
                  <c:v>4.63</c:v>
                </c:pt>
                <c:pt idx="2044">
                  <c:v>4.62</c:v>
                </c:pt>
                <c:pt idx="2045">
                  <c:v>4.6100000000000003</c:v>
                </c:pt>
                <c:pt idx="2046">
                  <c:v>4.6000000000000005</c:v>
                </c:pt>
                <c:pt idx="2047">
                  <c:v>4.6000000000000005</c:v>
                </c:pt>
                <c:pt idx="2048">
                  <c:v>4.55</c:v>
                </c:pt>
                <c:pt idx="2049">
                  <c:v>4.55</c:v>
                </c:pt>
                <c:pt idx="2050">
                  <c:v>4.55</c:v>
                </c:pt>
                <c:pt idx="2051">
                  <c:v>4.54</c:v>
                </c:pt>
                <c:pt idx="2052">
                  <c:v>4.54</c:v>
                </c:pt>
                <c:pt idx="2053">
                  <c:v>4.54</c:v>
                </c:pt>
                <c:pt idx="2054">
                  <c:v>4.54</c:v>
                </c:pt>
                <c:pt idx="2055">
                  <c:v>4.53</c:v>
                </c:pt>
                <c:pt idx="2056">
                  <c:v>4.51</c:v>
                </c:pt>
                <c:pt idx="2057">
                  <c:v>4.51</c:v>
                </c:pt>
                <c:pt idx="2058">
                  <c:v>4.5</c:v>
                </c:pt>
                <c:pt idx="2059">
                  <c:v>4.5</c:v>
                </c:pt>
                <c:pt idx="2060">
                  <c:v>4.47</c:v>
                </c:pt>
                <c:pt idx="2061">
                  <c:v>4.4400000000000004</c:v>
                </c:pt>
                <c:pt idx="2062">
                  <c:v>4.42</c:v>
                </c:pt>
                <c:pt idx="2063">
                  <c:v>4.4000000000000004</c:v>
                </c:pt>
                <c:pt idx="2064">
                  <c:v>4.3899999999999997</c:v>
                </c:pt>
                <c:pt idx="2065">
                  <c:v>4.3600000000000003</c:v>
                </c:pt>
                <c:pt idx="2066">
                  <c:v>4.33</c:v>
                </c:pt>
                <c:pt idx="2067">
                  <c:v>4.3</c:v>
                </c:pt>
                <c:pt idx="2068">
                  <c:v>4.2700000000000005</c:v>
                </c:pt>
                <c:pt idx="2069">
                  <c:v>4.25</c:v>
                </c:pt>
                <c:pt idx="2070">
                  <c:v>4.2300000000000004</c:v>
                </c:pt>
                <c:pt idx="2071">
                  <c:v>4.22</c:v>
                </c:pt>
                <c:pt idx="2072">
                  <c:v>4.1900000000000004</c:v>
                </c:pt>
                <c:pt idx="2073">
                  <c:v>4.16</c:v>
                </c:pt>
                <c:pt idx="2074">
                  <c:v>4.13</c:v>
                </c:pt>
                <c:pt idx="2075">
                  <c:v>4.1100000000000003</c:v>
                </c:pt>
                <c:pt idx="2076">
                  <c:v>4.0999999999999996</c:v>
                </c:pt>
                <c:pt idx="2077">
                  <c:v>4.09</c:v>
                </c:pt>
                <c:pt idx="2078">
                  <c:v>4.07</c:v>
                </c:pt>
                <c:pt idx="2079">
                  <c:v>4.0600000000000005</c:v>
                </c:pt>
                <c:pt idx="2080">
                  <c:v>4.05</c:v>
                </c:pt>
                <c:pt idx="2081">
                  <c:v>4.05</c:v>
                </c:pt>
                <c:pt idx="2082">
                  <c:v>4.05</c:v>
                </c:pt>
                <c:pt idx="2083">
                  <c:v>4.04</c:v>
                </c:pt>
                <c:pt idx="2084">
                  <c:v>4.03</c:v>
                </c:pt>
                <c:pt idx="2085">
                  <c:v>4.01</c:v>
                </c:pt>
                <c:pt idx="2086">
                  <c:v>4.01</c:v>
                </c:pt>
                <c:pt idx="2087">
                  <c:v>4</c:v>
                </c:pt>
                <c:pt idx="2088">
                  <c:v>3.99</c:v>
                </c:pt>
                <c:pt idx="2089">
                  <c:v>3.98</c:v>
                </c:pt>
                <c:pt idx="2090">
                  <c:v>3.97</c:v>
                </c:pt>
                <c:pt idx="2091">
                  <c:v>3.96</c:v>
                </c:pt>
                <c:pt idx="2092">
                  <c:v>3.95</c:v>
                </c:pt>
                <c:pt idx="2093">
                  <c:v>3.94</c:v>
                </c:pt>
                <c:pt idx="2094">
                  <c:v>3.93</c:v>
                </c:pt>
                <c:pt idx="2095">
                  <c:v>3.93</c:v>
                </c:pt>
                <c:pt idx="2096">
                  <c:v>3.93</c:v>
                </c:pt>
                <c:pt idx="2097">
                  <c:v>3.93</c:v>
                </c:pt>
                <c:pt idx="2098">
                  <c:v>3.93</c:v>
                </c:pt>
                <c:pt idx="2099">
                  <c:v>3.93</c:v>
                </c:pt>
                <c:pt idx="2100">
                  <c:v>3.93</c:v>
                </c:pt>
                <c:pt idx="2101">
                  <c:v>3.93</c:v>
                </c:pt>
                <c:pt idx="2102">
                  <c:v>3.93</c:v>
                </c:pt>
                <c:pt idx="2103">
                  <c:v>3.91</c:v>
                </c:pt>
                <c:pt idx="2104">
                  <c:v>3.9</c:v>
                </c:pt>
                <c:pt idx="2105">
                  <c:v>3.89</c:v>
                </c:pt>
                <c:pt idx="2106">
                  <c:v>3.88</c:v>
                </c:pt>
                <c:pt idx="2107">
                  <c:v>3.86</c:v>
                </c:pt>
                <c:pt idx="2108">
                  <c:v>3.85</c:v>
                </c:pt>
                <c:pt idx="2109">
                  <c:v>3.84</c:v>
                </c:pt>
                <c:pt idx="2110">
                  <c:v>3.83</c:v>
                </c:pt>
                <c:pt idx="2111">
                  <c:v>3.8200000000000003</c:v>
                </c:pt>
                <c:pt idx="2112">
                  <c:v>3.7800000000000002</c:v>
                </c:pt>
                <c:pt idx="2113">
                  <c:v>3.74</c:v>
                </c:pt>
                <c:pt idx="2114">
                  <c:v>3.72</c:v>
                </c:pt>
                <c:pt idx="2115">
                  <c:v>3.71</c:v>
                </c:pt>
                <c:pt idx="2116">
                  <c:v>3.7</c:v>
                </c:pt>
                <c:pt idx="2117">
                  <c:v>3.7</c:v>
                </c:pt>
                <c:pt idx="2118">
                  <c:v>3.7</c:v>
                </c:pt>
                <c:pt idx="2119">
                  <c:v>3.69</c:v>
                </c:pt>
                <c:pt idx="2120">
                  <c:v>3.69</c:v>
                </c:pt>
                <c:pt idx="2121">
                  <c:v>3.66</c:v>
                </c:pt>
                <c:pt idx="2122">
                  <c:v>3.65</c:v>
                </c:pt>
                <c:pt idx="2123">
                  <c:v>3.65</c:v>
                </c:pt>
                <c:pt idx="2124">
                  <c:v>3.65</c:v>
                </c:pt>
                <c:pt idx="2125">
                  <c:v>3.65</c:v>
                </c:pt>
                <c:pt idx="2126">
                  <c:v>3.64</c:v>
                </c:pt>
                <c:pt idx="2127">
                  <c:v>3.64</c:v>
                </c:pt>
                <c:pt idx="2128">
                  <c:v>3.63</c:v>
                </c:pt>
                <c:pt idx="2129">
                  <c:v>3.63</c:v>
                </c:pt>
                <c:pt idx="2130">
                  <c:v>3.63</c:v>
                </c:pt>
                <c:pt idx="2131">
                  <c:v>3.62</c:v>
                </c:pt>
                <c:pt idx="2132">
                  <c:v>3.61</c:v>
                </c:pt>
                <c:pt idx="2133">
                  <c:v>3.37</c:v>
                </c:pt>
                <c:pt idx="2134">
                  <c:v>3.36</c:v>
                </c:pt>
                <c:pt idx="2135">
                  <c:v>3.36</c:v>
                </c:pt>
                <c:pt idx="2136">
                  <c:v>3.36</c:v>
                </c:pt>
                <c:pt idx="2137">
                  <c:v>3.36</c:v>
                </c:pt>
                <c:pt idx="2138">
                  <c:v>3.35</c:v>
                </c:pt>
                <c:pt idx="2139">
                  <c:v>3.3200000000000003</c:v>
                </c:pt>
                <c:pt idx="2140">
                  <c:v>3.3000000000000003</c:v>
                </c:pt>
                <c:pt idx="2141">
                  <c:v>3.29</c:v>
                </c:pt>
                <c:pt idx="2142">
                  <c:v>3.29</c:v>
                </c:pt>
                <c:pt idx="2143">
                  <c:v>3.29</c:v>
                </c:pt>
                <c:pt idx="2144">
                  <c:v>3.29</c:v>
                </c:pt>
                <c:pt idx="2145">
                  <c:v>3.29</c:v>
                </c:pt>
                <c:pt idx="2146">
                  <c:v>3.29</c:v>
                </c:pt>
                <c:pt idx="2147">
                  <c:v>3.29</c:v>
                </c:pt>
                <c:pt idx="2148">
                  <c:v>3.29</c:v>
                </c:pt>
                <c:pt idx="2149">
                  <c:v>3.29</c:v>
                </c:pt>
                <c:pt idx="2150">
                  <c:v>3.29</c:v>
                </c:pt>
                <c:pt idx="2151">
                  <c:v>3.2800000000000002</c:v>
                </c:pt>
                <c:pt idx="2152">
                  <c:v>3.2800000000000002</c:v>
                </c:pt>
                <c:pt idx="2153">
                  <c:v>3.27</c:v>
                </c:pt>
                <c:pt idx="2154">
                  <c:v>3.27</c:v>
                </c:pt>
                <c:pt idx="2155">
                  <c:v>3.27</c:v>
                </c:pt>
                <c:pt idx="2156">
                  <c:v>3.2600000000000002</c:v>
                </c:pt>
                <c:pt idx="2157">
                  <c:v>3.2600000000000002</c:v>
                </c:pt>
                <c:pt idx="2158">
                  <c:v>3.25</c:v>
                </c:pt>
                <c:pt idx="2159">
                  <c:v>3.25</c:v>
                </c:pt>
                <c:pt idx="2160">
                  <c:v>3.25</c:v>
                </c:pt>
                <c:pt idx="2161">
                  <c:v>3.25</c:v>
                </c:pt>
                <c:pt idx="2162">
                  <c:v>3.25</c:v>
                </c:pt>
                <c:pt idx="2163">
                  <c:v>3.21</c:v>
                </c:pt>
                <c:pt idx="2164">
                  <c:v>3.17</c:v>
                </c:pt>
                <c:pt idx="2165">
                  <c:v>3.14</c:v>
                </c:pt>
                <c:pt idx="2166">
                  <c:v>3.12</c:v>
                </c:pt>
                <c:pt idx="2167">
                  <c:v>3.1</c:v>
                </c:pt>
                <c:pt idx="2168">
                  <c:v>3.04</c:v>
                </c:pt>
                <c:pt idx="2169">
                  <c:v>3</c:v>
                </c:pt>
                <c:pt idx="2170">
                  <c:v>2.99</c:v>
                </c:pt>
                <c:pt idx="2171">
                  <c:v>2.98</c:v>
                </c:pt>
                <c:pt idx="2172">
                  <c:v>2.98</c:v>
                </c:pt>
                <c:pt idx="2173">
                  <c:v>2.97</c:v>
                </c:pt>
                <c:pt idx="2174">
                  <c:v>2.97</c:v>
                </c:pt>
                <c:pt idx="2175">
                  <c:v>2.95</c:v>
                </c:pt>
                <c:pt idx="2176">
                  <c:v>2.93</c:v>
                </c:pt>
                <c:pt idx="2177">
                  <c:v>2.92</c:v>
                </c:pt>
                <c:pt idx="2178">
                  <c:v>2.85</c:v>
                </c:pt>
                <c:pt idx="2179">
                  <c:v>2.83</c:v>
                </c:pt>
                <c:pt idx="2180">
                  <c:v>2.8000000000000003</c:v>
                </c:pt>
                <c:pt idx="2181">
                  <c:v>2.79</c:v>
                </c:pt>
                <c:pt idx="2182">
                  <c:v>2.77</c:v>
                </c:pt>
                <c:pt idx="2183">
                  <c:v>2.74</c:v>
                </c:pt>
                <c:pt idx="2184">
                  <c:v>2.72</c:v>
                </c:pt>
                <c:pt idx="2185">
                  <c:v>2.71</c:v>
                </c:pt>
                <c:pt idx="2186">
                  <c:v>2.7</c:v>
                </c:pt>
                <c:pt idx="2187">
                  <c:v>2.69</c:v>
                </c:pt>
                <c:pt idx="2188">
                  <c:v>2.67</c:v>
                </c:pt>
                <c:pt idx="2189">
                  <c:v>2.66</c:v>
                </c:pt>
                <c:pt idx="2190">
                  <c:v>2.64</c:v>
                </c:pt>
                <c:pt idx="2191">
                  <c:v>2.64</c:v>
                </c:pt>
                <c:pt idx="2192">
                  <c:v>2.64</c:v>
                </c:pt>
                <c:pt idx="2193">
                  <c:v>2.64</c:v>
                </c:pt>
                <c:pt idx="2194">
                  <c:v>2.64</c:v>
                </c:pt>
                <c:pt idx="2195">
                  <c:v>2.64</c:v>
                </c:pt>
                <c:pt idx="2196">
                  <c:v>2.64</c:v>
                </c:pt>
                <c:pt idx="2197">
                  <c:v>2.64</c:v>
                </c:pt>
                <c:pt idx="2198">
                  <c:v>2.64</c:v>
                </c:pt>
                <c:pt idx="2199">
                  <c:v>2.65</c:v>
                </c:pt>
                <c:pt idx="2200">
                  <c:v>2.66</c:v>
                </c:pt>
                <c:pt idx="2201">
                  <c:v>2.66</c:v>
                </c:pt>
                <c:pt idx="2202">
                  <c:v>2.66</c:v>
                </c:pt>
                <c:pt idx="2203">
                  <c:v>2.66</c:v>
                </c:pt>
                <c:pt idx="2204">
                  <c:v>2.65</c:v>
                </c:pt>
                <c:pt idx="2205">
                  <c:v>2.65</c:v>
                </c:pt>
                <c:pt idx="2206">
                  <c:v>2.65</c:v>
                </c:pt>
                <c:pt idx="2207">
                  <c:v>2.64</c:v>
                </c:pt>
                <c:pt idx="2208">
                  <c:v>2.64</c:v>
                </c:pt>
                <c:pt idx="2209">
                  <c:v>2.64</c:v>
                </c:pt>
                <c:pt idx="2210">
                  <c:v>2.64</c:v>
                </c:pt>
                <c:pt idx="2211">
                  <c:v>2.63</c:v>
                </c:pt>
                <c:pt idx="2212">
                  <c:v>2.64</c:v>
                </c:pt>
                <c:pt idx="2213">
                  <c:v>2.63</c:v>
                </c:pt>
                <c:pt idx="2214">
                  <c:v>2.63</c:v>
                </c:pt>
                <c:pt idx="2215">
                  <c:v>2.62</c:v>
                </c:pt>
                <c:pt idx="2216">
                  <c:v>2.62</c:v>
                </c:pt>
                <c:pt idx="2217">
                  <c:v>2.61</c:v>
                </c:pt>
                <c:pt idx="2218">
                  <c:v>2.59</c:v>
                </c:pt>
                <c:pt idx="2219">
                  <c:v>2.59</c:v>
                </c:pt>
                <c:pt idx="2220">
                  <c:v>2.59</c:v>
                </c:pt>
                <c:pt idx="2221">
                  <c:v>2.59</c:v>
                </c:pt>
                <c:pt idx="2222">
                  <c:v>2.59</c:v>
                </c:pt>
                <c:pt idx="2223">
                  <c:v>2.59</c:v>
                </c:pt>
                <c:pt idx="2224">
                  <c:v>2.59</c:v>
                </c:pt>
                <c:pt idx="2225">
                  <c:v>2.59</c:v>
                </c:pt>
                <c:pt idx="2226">
                  <c:v>2.59</c:v>
                </c:pt>
                <c:pt idx="2227">
                  <c:v>2.59</c:v>
                </c:pt>
                <c:pt idx="2228">
                  <c:v>2.6</c:v>
                </c:pt>
                <c:pt idx="2229">
                  <c:v>2.6</c:v>
                </c:pt>
                <c:pt idx="2230">
                  <c:v>2.59</c:v>
                </c:pt>
                <c:pt idx="2231">
                  <c:v>2.6</c:v>
                </c:pt>
                <c:pt idx="2232">
                  <c:v>2.6</c:v>
                </c:pt>
                <c:pt idx="2233">
                  <c:v>2.6</c:v>
                </c:pt>
                <c:pt idx="2234">
                  <c:v>2.6</c:v>
                </c:pt>
                <c:pt idx="2235">
                  <c:v>2.6</c:v>
                </c:pt>
                <c:pt idx="2236">
                  <c:v>2.6</c:v>
                </c:pt>
                <c:pt idx="2237">
                  <c:v>2.6</c:v>
                </c:pt>
                <c:pt idx="2238">
                  <c:v>2.6</c:v>
                </c:pt>
                <c:pt idx="2239">
                  <c:v>2.6</c:v>
                </c:pt>
                <c:pt idx="2240">
                  <c:v>2.6</c:v>
                </c:pt>
                <c:pt idx="2241">
                  <c:v>2.6</c:v>
                </c:pt>
                <c:pt idx="2242">
                  <c:v>2.6</c:v>
                </c:pt>
                <c:pt idx="2243">
                  <c:v>2.6</c:v>
                </c:pt>
                <c:pt idx="2244">
                  <c:v>2.6</c:v>
                </c:pt>
                <c:pt idx="2245">
                  <c:v>2.59</c:v>
                </c:pt>
                <c:pt idx="2246">
                  <c:v>2.59</c:v>
                </c:pt>
                <c:pt idx="2247">
                  <c:v>2.6</c:v>
                </c:pt>
                <c:pt idx="2248">
                  <c:v>2.6</c:v>
                </c:pt>
                <c:pt idx="2249">
                  <c:v>2.6</c:v>
                </c:pt>
                <c:pt idx="2250">
                  <c:v>2.6</c:v>
                </c:pt>
                <c:pt idx="2251">
                  <c:v>2.6</c:v>
                </c:pt>
                <c:pt idx="2252">
                  <c:v>2.6</c:v>
                </c:pt>
                <c:pt idx="2253">
                  <c:v>2.6</c:v>
                </c:pt>
                <c:pt idx="2254">
                  <c:v>2.61</c:v>
                </c:pt>
                <c:pt idx="2255">
                  <c:v>2.61</c:v>
                </c:pt>
                <c:pt idx="2256">
                  <c:v>2.61</c:v>
                </c:pt>
                <c:pt idx="2257">
                  <c:v>2.61</c:v>
                </c:pt>
                <c:pt idx="2258">
                  <c:v>2.61</c:v>
                </c:pt>
                <c:pt idx="2259">
                  <c:v>2.6</c:v>
                </c:pt>
                <c:pt idx="2260">
                  <c:v>2.61</c:v>
                </c:pt>
                <c:pt idx="2261">
                  <c:v>2.6</c:v>
                </c:pt>
                <c:pt idx="2262">
                  <c:v>2.6</c:v>
                </c:pt>
                <c:pt idx="2263">
                  <c:v>2.6</c:v>
                </c:pt>
                <c:pt idx="2264">
                  <c:v>2.6</c:v>
                </c:pt>
                <c:pt idx="2265">
                  <c:v>2.6</c:v>
                </c:pt>
                <c:pt idx="2266">
                  <c:v>2.6</c:v>
                </c:pt>
                <c:pt idx="2267">
                  <c:v>2.6</c:v>
                </c:pt>
                <c:pt idx="2268">
                  <c:v>2.6</c:v>
                </c:pt>
                <c:pt idx="2269">
                  <c:v>2.6</c:v>
                </c:pt>
                <c:pt idx="2270">
                  <c:v>2.6</c:v>
                </c:pt>
                <c:pt idx="2271">
                  <c:v>2.6</c:v>
                </c:pt>
                <c:pt idx="2272">
                  <c:v>2.6</c:v>
                </c:pt>
                <c:pt idx="2273">
                  <c:v>2.6</c:v>
                </c:pt>
                <c:pt idx="2274">
                  <c:v>2.58</c:v>
                </c:pt>
                <c:pt idx="2275">
                  <c:v>2.57</c:v>
                </c:pt>
                <c:pt idx="2276">
                  <c:v>2.57</c:v>
                </c:pt>
                <c:pt idx="2277">
                  <c:v>2.57</c:v>
                </c:pt>
                <c:pt idx="2278">
                  <c:v>2.57</c:v>
                </c:pt>
                <c:pt idx="2279">
                  <c:v>2.57</c:v>
                </c:pt>
                <c:pt idx="2280">
                  <c:v>2.57</c:v>
                </c:pt>
                <c:pt idx="2281">
                  <c:v>2.57</c:v>
                </c:pt>
                <c:pt idx="2282">
                  <c:v>2.58</c:v>
                </c:pt>
                <c:pt idx="2283">
                  <c:v>2.58</c:v>
                </c:pt>
                <c:pt idx="2284">
                  <c:v>2.58</c:v>
                </c:pt>
                <c:pt idx="2285">
                  <c:v>2.58</c:v>
                </c:pt>
                <c:pt idx="2286">
                  <c:v>2.58</c:v>
                </c:pt>
                <c:pt idx="2287">
                  <c:v>2.58</c:v>
                </c:pt>
                <c:pt idx="2288">
                  <c:v>2.58</c:v>
                </c:pt>
                <c:pt idx="2289">
                  <c:v>2.58</c:v>
                </c:pt>
                <c:pt idx="2290">
                  <c:v>2.58</c:v>
                </c:pt>
                <c:pt idx="2291">
                  <c:v>2.57</c:v>
                </c:pt>
                <c:pt idx="2292">
                  <c:v>2.57</c:v>
                </c:pt>
                <c:pt idx="2293">
                  <c:v>2.57</c:v>
                </c:pt>
                <c:pt idx="2294">
                  <c:v>2.57</c:v>
                </c:pt>
                <c:pt idx="2295">
                  <c:v>2.57</c:v>
                </c:pt>
                <c:pt idx="2296">
                  <c:v>2.57</c:v>
                </c:pt>
                <c:pt idx="2297">
                  <c:v>2.56</c:v>
                </c:pt>
                <c:pt idx="2298">
                  <c:v>2.56</c:v>
                </c:pt>
                <c:pt idx="2299">
                  <c:v>2.56</c:v>
                </c:pt>
                <c:pt idx="2300">
                  <c:v>2.56</c:v>
                </c:pt>
                <c:pt idx="2301">
                  <c:v>2.56</c:v>
                </c:pt>
                <c:pt idx="2302">
                  <c:v>2.56</c:v>
                </c:pt>
                <c:pt idx="2303">
                  <c:v>2.56</c:v>
                </c:pt>
                <c:pt idx="2304">
                  <c:v>2.56</c:v>
                </c:pt>
                <c:pt idx="2305">
                  <c:v>2.56</c:v>
                </c:pt>
                <c:pt idx="2306">
                  <c:v>2.56</c:v>
                </c:pt>
                <c:pt idx="2307">
                  <c:v>2.56</c:v>
                </c:pt>
                <c:pt idx="2308">
                  <c:v>2.56</c:v>
                </c:pt>
                <c:pt idx="2309">
                  <c:v>2.56</c:v>
                </c:pt>
                <c:pt idx="2310">
                  <c:v>2.56</c:v>
                </c:pt>
                <c:pt idx="2311">
                  <c:v>2.56</c:v>
                </c:pt>
                <c:pt idx="2312">
                  <c:v>2.56</c:v>
                </c:pt>
                <c:pt idx="2313">
                  <c:v>2.5500000000000003</c:v>
                </c:pt>
                <c:pt idx="2314">
                  <c:v>2.5500000000000003</c:v>
                </c:pt>
                <c:pt idx="2315">
                  <c:v>2.5500000000000003</c:v>
                </c:pt>
                <c:pt idx="2316">
                  <c:v>2.5500000000000003</c:v>
                </c:pt>
                <c:pt idx="2317">
                  <c:v>2.5500000000000003</c:v>
                </c:pt>
                <c:pt idx="2318">
                  <c:v>2.5500000000000003</c:v>
                </c:pt>
                <c:pt idx="2319">
                  <c:v>2.5500000000000003</c:v>
                </c:pt>
                <c:pt idx="2320">
                  <c:v>2.5500000000000003</c:v>
                </c:pt>
                <c:pt idx="2321">
                  <c:v>2.5500000000000003</c:v>
                </c:pt>
                <c:pt idx="2322">
                  <c:v>2.5500000000000003</c:v>
                </c:pt>
                <c:pt idx="2323">
                  <c:v>2.5500000000000003</c:v>
                </c:pt>
                <c:pt idx="2324">
                  <c:v>2.5500000000000003</c:v>
                </c:pt>
                <c:pt idx="2325">
                  <c:v>2.5500000000000003</c:v>
                </c:pt>
                <c:pt idx="2326">
                  <c:v>2.5500000000000003</c:v>
                </c:pt>
                <c:pt idx="2327">
                  <c:v>2.5500000000000003</c:v>
                </c:pt>
                <c:pt idx="2328">
                  <c:v>2.5500000000000003</c:v>
                </c:pt>
                <c:pt idx="2329">
                  <c:v>2.5500000000000003</c:v>
                </c:pt>
                <c:pt idx="2330">
                  <c:v>2.5500000000000003</c:v>
                </c:pt>
                <c:pt idx="2331">
                  <c:v>2.5500000000000003</c:v>
                </c:pt>
                <c:pt idx="2332">
                  <c:v>2.5500000000000003</c:v>
                </c:pt>
                <c:pt idx="2333">
                  <c:v>2.5500000000000003</c:v>
                </c:pt>
                <c:pt idx="2334">
                  <c:v>2.5500000000000003</c:v>
                </c:pt>
                <c:pt idx="2335">
                  <c:v>2.5500000000000003</c:v>
                </c:pt>
                <c:pt idx="2336">
                  <c:v>2.5500000000000003</c:v>
                </c:pt>
                <c:pt idx="2337">
                  <c:v>2.58</c:v>
                </c:pt>
                <c:pt idx="2338">
                  <c:v>2.59</c:v>
                </c:pt>
                <c:pt idx="2339">
                  <c:v>2.6</c:v>
                </c:pt>
                <c:pt idx="2340">
                  <c:v>2.61</c:v>
                </c:pt>
                <c:pt idx="2341">
                  <c:v>2.61</c:v>
                </c:pt>
                <c:pt idx="2342">
                  <c:v>2.61</c:v>
                </c:pt>
                <c:pt idx="2343">
                  <c:v>2.61</c:v>
                </c:pt>
                <c:pt idx="2344">
                  <c:v>2.61</c:v>
                </c:pt>
                <c:pt idx="2345">
                  <c:v>2.61</c:v>
                </c:pt>
                <c:pt idx="2346">
                  <c:v>2.61</c:v>
                </c:pt>
                <c:pt idx="2347">
                  <c:v>2.61</c:v>
                </c:pt>
                <c:pt idx="2348">
                  <c:v>2.6</c:v>
                </c:pt>
                <c:pt idx="2349">
                  <c:v>2.6</c:v>
                </c:pt>
                <c:pt idx="2350">
                  <c:v>2.6</c:v>
                </c:pt>
                <c:pt idx="2351">
                  <c:v>2.6</c:v>
                </c:pt>
                <c:pt idx="2352">
                  <c:v>2.6</c:v>
                </c:pt>
                <c:pt idx="2353">
                  <c:v>2.6</c:v>
                </c:pt>
                <c:pt idx="2354">
                  <c:v>2.6</c:v>
                </c:pt>
                <c:pt idx="2355">
                  <c:v>2.6</c:v>
                </c:pt>
                <c:pt idx="2356">
                  <c:v>2.6</c:v>
                </c:pt>
                <c:pt idx="2357">
                  <c:v>2.6</c:v>
                </c:pt>
                <c:pt idx="2358">
                  <c:v>2.6</c:v>
                </c:pt>
                <c:pt idx="2359">
                  <c:v>2.6</c:v>
                </c:pt>
                <c:pt idx="2360">
                  <c:v>2.6</c:v>
                </c:pt>
                <c:pt idx="2361">
                  <c:v>2.6</c:v>
                </c:pt>
                <c:pt idx="2362">
                  <c:v>2.6</c:v>
                </c:pt>
                <c:pt idx="2363">
                  <c:v>2.6</c:v>
                </c:pt>
                <c:pt idx="2364">
                  <c:v>2.6</c:v>
                </c:pt>
                <c:pt idx="2365">
                  <c:v>2.6</c:v>
                </c:pt>
                <c:pt idx="2366">
                  <c:v>2.6</c:v>
                </c:pt>
                <c:pt idx="2367">
                  <c:v>2.6</c:v>
                </c:pt>
                <c:pt idx="2368">
                  <c:v>2.6</c:v>
                </c:pt>
                <c:pt idx="2369">
                  <c:v>2.61</c:v>
                </c:pt>
                <c:pt idx="2370">
                  <c:v>2.61</c:v>
                </c:pt>
                <c:pt idx="2371">
                  <c:v>2.61</c:v>
                </c:pt>
                <c:pt idx="2372">
                  <c:v>2.61</c:v>
                </c:pt>
                <c:pt idx="2373">
                  <c:v>2.61</c:v>
                </c:pt>
                <c:pt idx="2374">
                  <c:v>2.61</c:v>
                </c:pt>
                <c:pt idx="2375">
                  <c:v>2.61</c:v>
                </c:pt>
                <c:pt idx="2376">
                  <c:v>2.61</c:v>
                </c:pt>
                <c:pt idx="2377">
                  <c:v>2.61</c:v>
                </c:pt>
                <c:pt idx="2378">
                  <c:v>2.61</c:v>
                </c:pt>
                <c:pt idx="2379">
                  <c:v>2.61</c:v>
                </c:pt>
                <c:pt idx="2380">
                  <c:v>2.61</c:v>
                </c:pt>
                <c:pt idx="2381">
                  <c:v>2.61</c:v>
                </c:pt>
                <c:pt idx="2382">
                  <c:v>2.61</c:v>
                </c:pt>
                <c:pt idx="2383">
                  <c:v>2.61</c:v>
                </c:pt>
                <c:pt idx="2384">
                  <c:v>2.61</c:v>
                </c:pt>
                <c:pt idx="2385">
                  <c:v>2.61</c:v>
                </c:pt>
                <c:pt idx="2386">
                  <c:v>2.61</c:v>
                </c:pt>
                <c:pt idx="2387">
                  <c:v>2.61</c:v>
                </c:pt>
                <c:pt idx="2388">
                  <c:v>2.61</c:v>
                </c:pt>
                <c:pt idx="2389">
                  <c:v>2.61</c:v>
                </c:pt>
                <c:pt idx="2390">
                  <c:v>2.61</c:v>
                </c:pt>
                <c:pt idx="2391">
                  <c:v>2.61</c:v>
                </c:pt>
                <c:pt idx="2392">
                  <c:v>2.61</c:v>
                </c:pt>
                <c:pt idx="2393">
                  <c:v>2.61</c:v>
                </c:pt>
                <c:pt idx="2394">
                  <c:v>2.61</c:v>
                </c:pt>
                <c:pt idx="2395">
                  <c:v>2.61</c:v>
                </c:pt>
                <c:pt idx="2396">
                  <c:v>2.61</c:v>
                </c:pt>
                <c:pt idx="2397">
                  <c:v>2.61</c:v>
                </c:pt>
                <c:pt idx="2398">
                  <c:v>2.61</c:v>
                </c:pt>
                <c:pt idx="2399">
                  <c:v>2.61</c:v>
                </c:pt>
                <c:pt idx="2400">
                  <c:v>2.61</c:v>
                </c:pt>
                <c:pt idx="2401">
                  <c:v>2.61</c:v>
                </c:pt>
                <c:pt idx="2402">
                  <c:v>2.61</c:v>
                </c:pt>
                <c:pt idx="2403">
                  <c:v>2.61</c:v>
                </c:pt>
                <c:pt idx="2404">
                  <c:v>2.61</c:v>
                </c:pt>
                <c:pt idx="2405">
                  <c:v>2.61</c:v>
                </c:pt>
                <c:pt idx="2406">
                  <c:v>2.61</c:v>
                </c:pt>
                <c:pt idx="2407">
                  <c:v>2.61</c:v>
                </c:pt>
                <c:pt idx="2408">
                  <c:v>2.61</c:v>
                </c:pt>
                <c:pt idx="2409">
                  <c:v>2.61</c:v>
                </c:pt>
                <c:pt idx="2410">
                  <c:v>2.61</c:v>
                </c:pt>
                <c:pt idx="2411">
                  <c:v>2.61</c:v>
                </c:pt>
                <c:pt idx="2412">
                  <c:v>2.61</c:v>
                </c:pt>
                <c:pt idx="2413">
                  <c:v>2.62</c:v>
                </c:pt>
                <c:pt idx="2414">
                  <c:v>2.62</c:v>
                </c:pt>
                <c:pt idx="2415">
                  <c:v>2.62</c:v>
                </c:pt>
                <c:pt idx="2416">
                  <c:v>2.62</c:v>
                </c:pt>
                <c:pt idx="2417">
                  <c:v>2.62</c:v>
                </c:pt>
                <c:pt idx="2418">
                  <c:v>2.62</c:v>
                </c:pt>
                <c:pt idx="2419">
                  <c:v>2.62</c:v>
                </c:pt>
                <c:pt idx="2420">
                  <c:v>2.62</c:v>
                </c:pt>
                <c:pt idx="2421">
                  <c:v>2.62</c:v>
                </c:pt>
                <c:pt idx="2422">
                  <c:v>2.62</c:v>
                </c:pt>
                <c:pt idx="2423">
                  <c:v>2.62</c:v>
                </c:pt>
                <c:pt idx="2424">
                  <c:v>2.62</c:v>
                </c:pt>
                <c:pt idx="2425">
                  <c:v>2.62</c:v>
                </c:pt>
                <c:pt idx="2426">
                  <c:v>2.62</c:v>
                </c:pt>
                <c:pt idx="2427">
                  <c:v>2.62</c:v>
                </c:pt>
                <c:pt idx="2428">
                  <c:v>2.62</c:v>
                </c:pt>
                <c:pt idx="2429">
                  <c:v>2.62</c:v>
                </c:pt>
                <c:pt idx="2430">
                  <c:v>2.62</c:v>
                </c:pt>
                <c:pt idx="2431">
                  <c:v>2.62</c:v>
                </c:pt>
                <c:pt idx="2432">
                  <c:v>2.62</c:v>
                </c:pt>
                <c:pt idx="2433">
                  <c:v>2.62</c:v>
                </c:pt>
                <c:pt idx="2434">
                  <c:v>2.62</c:v>
                </c:pt>
                <c:pt idx="2435">
                  <c:v>2.62</c:v>
                </c:pt>
                <c:pt idx="2436">
                  <c:v>2.62</c:v>
                </c:pt>
                <c:pt idx="2437">
                  <c:v>2.62</c:v>
                </c:pt>
                <c:pt idx="2438">
                  <c:v>2.62</c:v>
                </c:pt>
                <c:pt idx="2439">
                  <c:v>2.62</c:v>
                </c:pt>
                <c:pt idx="2440">
                  <c:v>2.62</c:v>
                </c:pt>
                <c:pt idx="2441">
                  <c:v>2.62</c:v>
                </c:pt>
                <c:pt idx="2442">
                  <c:v>2.62</c:v>
                </c:pt>
                <c:pt idx="2443">
                  <c:v>2.62</c:v>
                </c:pt>
                <c:pt idx="2444">
                  <c:v>2.62</c:v>
                </c:pt>
                <c:pt idx="2445">
                  <c:v>2.62</c:v>
                </c:pt>
                <c:pt idx="2446">
                  <c:v>2.62</c:v>
                </c:pt>
                <c:pt idx="2447">
                  <c:v>2.62</c:v>
                </c:pt>
                <c:pt idx="2448">
                  <c:v>2.62</c:v>
                </c:pt>
                <c:pt idx="2449">
                  <c:v>2.62</c:v>
                </c:pt>
                <c:pt idx="2450">
                  <c:v>2.62</c:v>
                </c:pt>
                <c:pt idx="2451">
                  <c:v>2.62</c:v>
                </c:pt>
                <c:pt idx="2452">
                  <c:v>2.62</c:v>
                </c:pt>
                <c:pt idx="2453">
                  <c:v>2.62</c:v>
                </c:pt>
                <c:pt idx="2454">
                  <c:v>2.62</c:v>
                </c:pt>
                <c:pt idx="2455">
                  <c:v>2.62</c:v>
                </c:pt>
                <c:pt idx="2456">
                  <c:v>2.62</c:v>
                </c:pt>
                <c:pt idx="2457">
                  <c:v>2.61</c:v>
                </c:pt>
                <c:pt idx="2458">
                  <c:v>2.6</c:v>
                </c:pt>
                <c:pt idx="2459">
                  <c:v>2.59</c:v>
                </c:pt>
                <c:pt idx="2460">
                  <c:v>2.59</c:v>
                </c:pt>
                <c:pt idx="2461">
                  <c:v>2.59</c:v>
                </c:pt>
                <c:pt idx="2462">
                  <c:v>2.58</c:v>
                </c:pt>
                <c:pt idx="2463">
                  <c:v>2.58</c:v>
                </c:pt>
                <c:pt idx="2464">
                  <c:v>2.58</c:v>
                </c:pt>
                <c:pt idx="2465">
                  <c:v>2.58</c:v>
                </c:pt>
                <c:pt idx="2466">
                  <c:v>2.58</c:v>
                </c:pt>
                <c:pt idx="2467">
                  <c:v>2.58</c:v>
                </c:pt>
                <c:pt idx="2468">
                  <c:v>2.58</c:v>
                </c:pt>
                <c:pt idx="2469">
                  <c:v>2.58</c:v>
                </c:pt>
                <c:pt idx="2470">
                  <c:v>2.58</c:v>
                </c:pt>
                <c:pt idx="2471">
                  <c:v>2.58</c:v>
                </c:pt>
                <c:pt idx="2472">
                  <c:v>2.58</c:v>
                </c:pt>
                <c:pt idx="2473">
                  <c:v>2.58</c:v>
                </c:pt>
                <c:pt idx="2474">
                  <c:v>2.58</c:v>
                </c:pt>
                <c:pt idx="2475">
                  <c:v>2.58</c:v>
                </c:pt>
                <c:pt idx="2476">
                  <c:v>2.58</c:v>
                </c:pt>
                <c:pt idx="2477">
                  <c:v>2.58</c:v>
                </c:pt>
                <c:pt idx="2478">
                  <c:v>2.58</c:v>
                </c:pt>
                <c:pt idx="2479">
                  <c:v>2.58</c:v>
                </c:pt>
                <c:pt idx="2480">
                  <c:v>2.58</c:v>
                </c:pt>
                <c:pt idx="2481">
                  <c:v>2.58</c:v>
                </c:pt>
                <c:pt idx="2482">
                  <c:v>2.58</c:v>
                </c:pt>
                <c:pt idx="2483">
                  <c:v>2.58</c:v>
                </c:pt>
                <c:pt idx="2484">
                  <c:v>2.58</c:v>
                </c:pt>
                <c:pt idx="2485">
                  <c:v>2.58</c:v>
                </c:pt>
                <c:pt idx="2486">
                  <c:v>2.58</c:v>
                </c:pt>
                <c:pt idx="2487">
                  <c:v>2.58</c:v>
                </c:pt>
                <c:pt idx="2488">
                  <c:v>2.58</c:v>
                </c:pt>
                <c:pt idx="2489">
                  <c:v>2.58</c:v>
                </c:pt>
                <c:pt idx="2490">
                  <c:v>2.58</c:v>
                </c:pt>
                <c:pt idx="2491">
                  <c:v>2.58</c:v>
                </c:pt>
                <c:pt idx="2492">
                  <c:v>2.57</c:v>
                </c:pt>
                <c:pt idx="2493">
                  <c:v>2.57</c:v>
                </c:pt>
                <c:pt idx="2494">
                  <c:v>2.57</c:v>
                </c:pt>
                <c:pt idx="2495">
                  <c:v>2.57</c:v>
                </c:pt>
                <c:pt idx="2496">
                  <c:v>2.57</c:v>
                </c:pt>
                <c:pt idx="2497">
                  <c:v>2.57</c:v>
                </c:pt>
                <c:pt idx="2498">
                  <c:v>2.57</c:v>
                </c:pt>
                <c:pt idx="2499">
                  <c:v>2.57</c:v>
                </c:pt>
                <c:pt idx="2500">
                  <c:v>2.57</c:v>
                </c:pt>
                <c:pt idx="2501">
                  <c:v>2.57</c:v>
                </c:pt>
                <c:pt idx="2502">
                  <c:v>2.57</c:v>
                </c:pt>
                <c:pt idx="2503">
                  <c:v>2.57</c:v>
                </c:pt>
                <c:pt idx="2504">
                  <c:v>2.57</c:v>
                </c:pt>
                <c:pt idx="2505">
                  <c:v>2.57</c:v>
                </c:pt>
                <c:pt idx="2506">
                  <c:v>2.57</c:v>
                </c:pt>
                <c:pt idx="2507">
                  <c:v>2.57</c:v>
                </c:pt>
                <c:pt idx="2508">
                  <c:v>2.56</c:v>
                </c:pt>
                <c:pt idx="2509">
                  <c:v>2.56</c:v>
                </c:pt>
                <c:pt idx="2510">
                  <c:v>2.56</c:v>
                </c:pt>
                <c:pt idx="2511">
                  <c:v>2.5500000000000003</c:v>
                </c:pt>
                <c:pt idx="2512">
                  <c:v>2.5500000000000003</c:v>
                </c:pt>
                <c:pt idx="2513">
                  <c:v>2.54</c:v>
                </c:pt>
                <c:pt idx="2514">
                  <c:v>2.54</c:v>
                </c:pt>
                <c:pt idx="2515">
                  <c:v>2.5300000000000002</c:v>
                </c:pt>
                <c:pt idx="2516">
                  <c:v>2.52</c:v>
                </c:pt>
                <c:pt idx="2517">
                  <c:v>2.5100000000000002</c:v>
                </c:pt>
                <c:pt idx="2518">
                  <c:v>2.5</c:v>
                </c:pt>
                <c:pt idx="2519">
                  <c:v>2.4900000000000002</c:v>
                </c:pt>
                <c:pt idx="2520">
                  <c:v>2.48</c:v>
                </c:pt>
                <c:pt idx="2521">
                  <c:v>2.4700000000000002</c:v>
                </c:pt>
                <c:pt idx="2522">
                  <c:v>2.46</c:v>
                </c:pt>
                <c:pt idx="2523">
                  <c:v>2.4500000000000002</c:v>
                </c:pt>
                <c:pt idx="2524">
                  <c:v>2.4300000000000002</c:v>
                </c:pt>
                <c:pt idx="2525">
                  <c:v>2.42</c:v>
                </c:pt>
                <c:pt idx="2526">
                  <c:v>2.41</c:v>
                </c:pt>
                <c:pt idx="2527">
                  <c:v>2.4</c:v>
                </c:pt>
                <c:pt idx="2528">
                  <c:v>2.39</c:v>
                </c:pt>
                <c:pt idx="2529">
                  <c:v>2.38</c:v>
                </c:pt>
                <c:pt idx="2530">
                  <c:v>2.37</c:v>
                </c:pt>
                <c:pt idx="2531">
                  <c:v>2.36</c:v>
                </c:pt>
                <c:pt idx="2532">
                  <c:v>2.35</c:v>
                </c:pt>
                <c:pt idx="2533">
                  <c:v>2.34</c:v>
                </c:pt>
                <c:pt idx="2534">
                  <c:v>2.3199999999999998</c:v>
                </c:pt>
                <c:pt idx="2535">
                  <c:v>2.3000000000000003</c:v>
                </c:pt>
                <c:pt idx="2536">
                  <c:v>2.2800000000000002</c:v>
                </c:pt>
                <c:pt idx="2537">
                  <c:v>2.2600000000000002</c:v>
                </c:pt>
                <c:pt idx="2538">
                  <c:v>2.2200000000000002</c:v>
                </c:pt>
                <c:pt idx="2539">
                  <c:v>2.2000000000000002</c:v>
                </c:pt>
                <c:pt idx="2540">
                  <c:v>2.19</c:v>
                </c:pt>
                <c:pt idx="2541">
                  <c:v>2.1800000000000002</c:v>
                </c:pt>
                <c:pt idx="2542">
                  <c:v>2.17</c:v>
                </c:pt>
                <c:pt idx="2543">
                  <c:v>2.16</c:v>
                </c:pt>
                <c:pt idx="2544">
                  <c:v>2.15</c:v>
                </c:pt>
                <c:pt idx="2545">
                  <c:v>2.14</c:v>
                </c:pt>
                <c:pt idx="2546">
                  <c:v>2.13</c:v>
                </c:pt>
                <c:pt idx="2547">
                  <c:v>2.13</c:v>
                </c:pt>
                <c:pt idx="2548">
                  <c:v>1.99</c:v>
                </c:pt>
                <c:pt idx="2549">
                  <c:v>1.96</c:v>
                </c:pt>
                <c:pt idx="2550">
                  <c:v>1.95</c:v>
                </c:pt>
                <c:pt idx="2551">
                  <c:v>1.94</c:v>
                </c:pt>
                <c:pt idx="2552">
                  <c:v>1.93</c:v>
                </c:pt>
                <c:pt idx="2553">
                  <c:v>1.93</c:v>
                </c:pt>
                <c:pt idx="2554">
                  <c:v>1.92</c:v>
                </c:pt>
                <c:pt idx="2555">
                  <c:v>1.92</c:v>
                </c:pt>
                <c:pt idx="2556">
                  <c:v>1.9100000000000001</c:v>
                </c:pt>
                <c:pt idx="2557">
                  <c:v>1.9000000000000001</c:v>
                </c:pt>
                <c:pt idx="2558">
                  <c:v>1.8900000000000001</c:v>
                </c:pt>
                <c:pt idx="2559">
                  <c:v>1.8800000000000001</c:v>
                </c:pt>
                <c:pt idx="2560">
                  <c:v>1.8800000000000001</c:v>
                </c:pt>
                <c:pt idx="2561">
                  <c:v>1.8800000000000001</c:v>
                </c:pt>
                <c:pt idx="2562">
                  <c:v>1.8800000000000001</c:v>
                </c:pt>
                <c:pt idx="2563">
                  <c:v>1.87</c:v>
                </c:pt>
                <c:pt idx="2564">
                  <c:v>1.86</c:v>
                </c:pt>
                <c:pt idx="2565">
                  <c:v>1.85</c:v>
                </c:pt>
                <c:pt idx="2566">
                  <c:v>1.85</c:v>
                </c:pt>
                <c:pt idx="2567">
                  <c:v>1.84</c:v>
                </c:pt>
                <c:pt idx="2568">
                  <c:v>1.92</c:v>
                </c:pt>
                <c:pt idx="2569">
                  <c:v>1.93</c:v>
                </c:pt>
                <c:pt idx="2570">
                  <c:v>1.94</c:v>
                </c:pt>
                <c:pt idx="2571">
                  <c:v>1.94</c:v>
                </c:pt>
                <c:pt idx="2572">
                  <c:v>1.94</c:v>
                </c:pt>
                <c:pt idx="2573">
                  <c:v>1.94</c:v>
                </c:pt>
                <c:pt idx="2574">
                  <c:v>1.94</c:v>
                </c:pt>
                <c:pt idx="2575">
                  <c:v>1.95</c:v>
                </c:pt>
                <c:pt idx="2576">
                  <c:v>1.96</c:v>
                </c:pt>
                <c:pt idx="2577">
                  <c:v>1.96</c:v>
                </c:pt>
                <c:pt idx="2578">
                  <c:v>1.96</c:v>
                </c:pt>
                <c:pt idx="2579">
                  <c:v>1.96</c:v>
                </c:pt>
                <c:pt idx="2580">
                  <c:v>1.96</c:v>
                </c:pt>
                <c:pt idx="2581">
                  <c:v>1.96</c:v>
                </c:pt>
                <c:pt idx="2582">
                  <c:v>1.96</c:v>
                </c:pt>
                <c:pt idx="2583">
                  <c:v>1.96</c:v>
                </c:pt>
                <c:pt idx="2584">
                  <c:v>1.96</c:v>
                </c:pt>
                <c:pt idx="2585">
                  <c:v>1.96</c:v>
                </c:pt>
                <c:pt idx="2586">
                  <c:v>1.96</c:v>
                </c:pt>
                <c:pt idx="2587">
                  <c:v>1.96</c:v>
                </c:pt>
                <c:pt idx="2588">
                  <c:v>1.96</c:v>
                </c:pt>
                <c:pt idx="2589">
                  <c:v>1.96</c:v>
                </c:pt>
                <c:pt idx="2590">
                  <c:v>1.96</c:v>
                </c:pt>
                <c:pt idx="2591">
                  <c:v>1.96</c:v>
                </c:pt>
                <c:pt idx="2592">
                  <c:v>1.96</c:v>
                </c:pt>
                <c:pt idx="2593">
                  <c:v>1.96</c:v>
                </c:pt>
                <c:pt idx="2594">
                  <c:v>1.96</c:v>
                </c:pt>
                <c:pt idx="2595">
                  <c:v>1.96</c:v>
                </c:pt>
                <c:pt idx="2596">
                  <c:v>1.96</c:v>
                </c:pt>
                <c:pt idx="2597">
                  <c:v>1.96</c:v>
                </c:pt>
                <c:pt idx="2598">
                  <c:v>1.96</c:v>
                </c:pt>
                <c:pt idx="2599">
                  <c:v>1.96</c:v>
                </c:pt>
                <c:pt idx="2600">
                  <c:v>1.96</c:v>
                </c:pt>
                <c:pt idx="2601">
                  <c:v>1.96</c:v>
                </c:pt>
                <c:pt idx="2602">
                  <c:v>1.96</c:v>
                </c:pt>
                <c:pt idx="2603">
                  <c:v>1.96</c:v>
                </c:pt>
                <c:pt idx="2604">
                  <c:v>1.96</c:v>
                </c:pt>
                <c:pt idx="2605">
                  <c:v>1.96</c:v>
                </c:pt>
                <c:pt idx="2606">
                  <c:v>1.96</c:v>
                </c:pt>
                <c:pt idx="2607">
                  <c:v>1.96</c:v>
                </c:pt>
                <c:pt idx="2608">
                  <c:v>1.96</c:v>
                </c:pt>
                <c:pt idx="2609">
                  <c:v>1.96</c:v>
                </c:pt>
                <c:pt idx="2610">
                  <c:v>1.96</c:v>
                </c:pt>
                <c:pt idx="2611">
                  <c:v>1.96</c:v>
                </c:pt>
                <c:pt idx="2612">
                  <c:v>1.96</c:v>
                </c:pt>
                <c:pt idx="2613">
                  <c:v>1.96</c:v>
                </c:pt>
                <c:pt idx="2614">
                  <c:v>1.95</c:v>
                </c:pt>
                <c:pt idx="2615">
                  <c:v>1.95</c:v>
                </c:pt>
                <c:pt idx="2616">
                  <c:v>1.94</c:v>
                </c:pt>
                <c:pt idx="2617">
                  <c:v>1.94</c:v>
                </c:pt>
                <c:pt idx="2618">
                  <c:v>1.94</c:v>
                </c:pt>
                <c:pt idx="2619">
                  <c:v>1.93</c:v>
                </c:pt>
                <c:pt idx="2620">
                  <c:v>1.92</c:v>
                </c:pt>
                <c:pt idx="2621">
                  <c:v>1.92</c:v>
                </c:pt>
                <c:pt idx="2622">
                  <c:v>1.92</c:v>
                </c:pt>
                <c:pt idx="2623">
                  <c:v>1.92</c:v>
                </c:pt>
                <c:pt idx="2624">
                  <c:v>1.92</c:v>
                </c:pt>
                <c:pt idx="2625">
                  <c:v>1.9100000000000001</c:v>
                </c:pt>
                <c:pt idx="2626">
                  <c:v>1.9100000000000001</c:v>
                </c:pt>
                <c:pt idx="2627">
                  <c:v>1.9000000000000001</c:v>
                </c:pt>
                <c:pt idx="2628">
                  <c:v>1.9000000000000001</c:v>
                </c:pt>
                <c:pt idx="2629">
                  <c:v>1.9000000000000001</c:v>
                </c:pt>
                <c:pt idx="2630">
                  <c:v>1.8900000000000001</c:v>
                </c:pt>
                <c:pt idx="2631">
                  <c:v>1.8900000000000001</c:v>
                </c:pt>
                <c:pt idx="2632">
                  <c:v>1.8800000000000001</c:v>
                </c:pt>
                <c:pt idx="2633">
                  <c:v>1.8800000000000001</c:v>
                </c:pt>
                <c:pt idx="2634">
                  <c:v>1.87</c:v>
                </c:pt>
                <c:pt idx="2635">
                  <c:v>1.87</c:v>
                </c:pt>
                <c:pt idx="2636">
                  <c:v>1.86</c:v>
                </c:pt>
                <c:pt idx="2637">
                  <c:v>1.86</c:v>
                </c:pt>
                <c:pt idx="2638">
                  <c:v>1.85</c:v>
                </c:pt>
                <c:pt idx="2639">
                  <c:v>1.84</c:v>
                </c:pt>
                <c:pt idx="2640">
                  <c:v>1.83</c:v>
                </c:pt>
                <c:pt idx="2641">
                  <c:v>1.82</c:v>
                </c:pt>
                <c:pt idx="2642">
                  <c:v>1.82</c:v>
                </c:pt>
                <c:pt idx="2643">
                  <c:v>1.79</c:v>
                </c:pt>
                <c:pt idx="2644">
                  <c:v>1.76</c:v>
                </c:pt>
                <c:pt idx="2645">
                  <c:v>1.74</c:v>
                </c:pt>
                <c:pt idx="2646">
                  <c:v>1.73</c:v>
                </c:pt>
                <c:pt idx="2647">
                  <c:v>1.73</c:v>
                </c:pt>
                <c:pt idx="2648">
                  <c:v>1.72</c:v>
                </c:pt>
                <c:pt idx="2649">
                  <c:v>1.71</c:v>
                </c:pt>
                <c:pt idx="2650">
                  <c:v>1.71</c:v>
                </c:pt>
                <c:pt idx="2651">
                  <c:v>1.71</c:v>
                </c:pt>
                <c:pt idx="2652">
                  <c:v>1.71</c:v>
                </c:pt>
                <c:pt idx="2653">
                  <c:v>1.55</c:v>
                </c:pt>
                <c:pt idx="2654">
                  <c:v>1.55</c:v>
                </c:pt>
                <c:pt idx="2655">
                  <c:v>1.55</c:v>
                </c:pt>
                <c:pt idx="2656">
                  <c:v>1.55</c:v>
                </c:pt>
                <c:pt idx="2657">
                  <c:v>1.55</c:v>
                </c:pt>
                <c:pt idx="2658">
                  <c:v>1.55</c:v>
                </c:pt>
                <c:pt idx="2659">
                  <c:v>1.55</c:v>
                </c:pt>
                <c:pt idx="2660">
                  <c:v>1.55</c:v>
                </c:pt>
                <c:pt idx="2661">
                  <c:v>1.55</c:v>
                </c:pt>
                <c:pt idx="2662">
                  <c:v>1.55</c:v>
                </c:pt>
                <c:pt idx="2663">
                  <c:v>1.55</c:v>
                </c:pt>
                <c:pt idx="2664">
                  <c:v>1.55</c:v>
                </c:pt>
                <c:pt idx="2665">
                  <c:v>1.55</c:v>
                </c:pt>
                <c:pt idx="2666">
                  <c:v>1.55</c:v>
                </c:pt>
                <c:pt idx="2667">
                  <c:v>1.55</c:v>
                </c:pt>
                <c:pt idx="2668">
                  <c:v>1.55</c:v>
                </c:pt>
                <c:pt idx="2669">
                  <c:v>1.55</c:v>
                </c:pt>
                <c:pt idx="2670">
                  <c:v>1.55</c:v>
                </c:pt>
                <c:pt idx="2671">
                  <c:v>1.55</c:v>
                </c:pt>
                <c:pt idx="2672">
                  <c:v>1.55</c:v>
                </c:pt>
                <c:pt idx="2673">
                  <c:v>1.55</c:v>
                </c:pt>
                <c:pt idx="2674">
                  <c:v>1.55</c:v>
                </c:pt>
                <c:pt idx="2675">
                  <c:v>1.55</c:v>
                </c:pt>
                <c:pt idx="2676">
                  <c:v>1.55</c:v>
                </c:pt>
                <c:pt idx="2677">
                  <c:v>1.55</c:v>
                </c:pt>
                <c:pt idx="2678">
                  <c:v>1.55</c:v>
                </c:pt>
                <c:pt idx="2679">
                  <c:v>1.55</c:v>
                </c:pt>
                <c:pt idx="2680">
                  <c:v>1.55</c:v>
                </c:pt>
                <c:pt idx="2681">
                  <c:v>1.55</c:v>
                </c:pt>
                <c:pt idx="2682">
                  <c:v>1.55</c:v>
                </c:pt>
                <c:pt idx="2683">
                  <c:v>1.55</c:v>
                </c:pt>
                <c:pt idx="2684">
                  <c:v>1.55</c:v>
                </c:pt>
                <c:pt idx="2685">
                  <c:v>1.55</c:v>
                </c:pt>
                <c:pt idx="2686">
                  <c:v>1.55</c:v>
                </c:pt>
                <c:pt idx="2687">
                  <c:v>1.55</c:v>
                </c:pt>
                <c:pt idx="2688">
                  <c:v>1.55</c:v>
                </c:pt>
                <c:pt idx="2689">
                  <c:v>1.55</c:v>
                </c:pt>
                <c:pt idx="2690">
                  <c:v>1.55</c:v>
                </c:pt>
                <c:pt idx="2691">
                  <c:v>1.55</c:v>
                </c:pt>
                <c:pt idx="2692">
                  <c:v>1.55</c:v>
                </c:pt>
                <c:pt idx="2693">
                  <c:v>1.55</c:v>
                </c:pt>
                <c:pt idx="2694">
                  <c:v>1.55</c:v>
                </c:pt>
                <c:pt idx="2695">
                  <c:v>1.55</c:v>
                </c:pt>
                <c:pt idx="2696">
                  <c:v>1.55</c:v>
                </c:pt>
                <c:pt idx="2697">
                  <c:v>1.55</c:v>
                </c:pt>
                <c:pt idx="2698">
                  <c:v>1.56</c:v>
                </c:pt>
                <c:pt idx="2699">
                  <c:v>1.56</c:v>
                </c:pt>
                <c:pt idx="2700">
                  <c:v>1.56</c:v>
                </c:pt>
                <c:pt idx="2701">
                  <c:v>1.57</c:v>
                </c:pt>
                <c:pt idx="2702">
                  <c:v>1.57</c:v>
                </c:pt>
                <c:pt idx="2703">
                  <c:v>1.57</c:v>
                </c:pt>
                <c:pt idx="2704">
                  <c:v>1.57</c:v>
                </c:pt>
                <c:pt idx="2705">
                  <c:v>1.57</c:v>
                </c:pt>
                <c:pt idx="2706">
                  <c:v>1.58</c:v>
                </c:pt>
                <c:pt idx="2707">
                  <c:v>1.58</c:v>
                </c:pt>
                <c:pt idx="2708">
                  <c:v>1.58</c:v>
                </c:pt>
                <c:pt idx="2709">
                  <c:v>1.58</c:v>
                </c:pt>
                <c:pt idx="2710">
                  <c:v>1.58</c:v>
                </c:pt>
                <c:pt idx="2711">
                  <c:v>1.58</c:v>
                </c:pt>
                <c:pt idx="2712">
                  <c:v>1.58</c:v>
                </c:pt>
                <c:pt idx="2713">
                  <c:v>1.58</c:v>
                </c:pt>
                <c:pt idx="2714">
                  <c:v>1.58</c:v>
                </c:pt>
                <c:pt idx="2715">
                  <c:v>1.58</c:v>
                </c:pt>
                <c:pt idx="2716">
                  <c:v>1.58</c:v>
                </c:pt>
                <c:pt idx="2717">
                  <c:v>1.58</c:v>
                </c:pt>
                <c:pt idx="2718">
                  <c:v>1.58</c:v>
                </c:pt>
                <c:pt idx="2719">
                  <c:v>1.58</c:v>
                </c:pt>
                <c:pt idx="2720">
                  <c:v>1.58</c:v>
                </c:pt>
                <c:pt idx="2721">
                  <c:v>1.59</c:v>
                </c:pt>
                <c:pt idx="2722">
                  <c:v>1.6</c:v>
                </c:pt>
                <c:pt idx="2723">
                  <c:v>1.6</c:v>
                </c:pt>
                <c:pt idx="2724">
                  <c:v>1.61</c:v>
                </c:pt>
                <c:pt idx="2725">
                  <c:v>1.61</c:v>
                </c:pt>
                <c:pt idx="2726">
                  <c:v>1.61</c:v>
                </c:pt>
                <c:pt idx="2727">
                  <c:v>1.61</c:v>
                </c:pt>
                <c:pt idx="2728">
                  <c:v>1.61</c:v>
                </c:pt>
                <c:pt idx="2729">
                  <c:v>1.62</c:v>
                </c:pt>
                <c:pt idx="2730">
                  <c:v>1.62</c:v>
                </c:pt>
                <c:pt idx="2731">
                  <c:v>1.62</c:v>
                </c:pt>
                <c:pt idx="2732">
                  <c:v>1.62</c:v>
                </c:pt>
                <c:pt idx="2733">
                  <c:v>1.62</c:v>
                </c:pt>
                <c:pt idx="2734">
                  <c:v>1.62</c:v>
                </c:pt>
                <c:pt idx="2735">
                  <c:v>1.62</c:v>
                </c:pt>
                <c:pt idx="2736">
                  <c:v>1.62</c:v>
                </c:pt>
                <c:pt idx="2737">
                  <c:v>1.62</c:v>
                </c:pt>
                <c:pt idx="2738">
                  <c:v>1.62</c:v>
                </c:pt>
                <c:pt idx="2739">
                  <c:v>1.62</c:v>
                </c:pt>
                <c:pt idx="2740">
                  <c:v>1.62</c:v>
                </c:pt>
                <c:pt idx="2741">
                  <c:v>1.62</c:v>
                </c:pt>
                <c:pt idx="2742">
                  <c:v>1.62</c:v>
                </c:pt>
                <c:pt idx="2743">
                  <c:v>1.62</c:v>
                </c:pt>
                <c:pt idx="2744">
                  <c:v>1.62</c:v>
                </c:pt>
                <c:pt idx="2745">
                  <c:v>1.62</c:v>
                </c:pt>
                <c:pt idx="2746">
                  <c:v>1.62</c:v>
                </c:pt>
                <c:pt idx="2747">
                  <c:v>1.62</c:v>
                </c:pt>
                <c:pt idx="2748">
                  <c:v>1.62</c:v>
                </c:pt>
                <c:pt idx="2749">
                  <c:v>1.62</c:v>
                </c:pt>
                <c:pt idx="2750">
                  <c:v>1.62</c:v>
                </c:pt>
                <c:pt idx="2751">
                  <c:v>1.62</c:v>
                </c:pt>
                <c:pt idx="2752">
                  <c:v>1.62</c:v>
                </c:pt>
                <c:pt idx="2753">
                  <c:v>1.62</c:v>
                </c:pt>
                <c:pt idx="2754">
                  <c:v>1.62</c:v>
                </c:pt>
                <c:pt idx="2755">
                  <c:v>1.62</c:v>
                </c:pt>
                <c:pt idx="2756">
                  <c:v>1.62</c:v>
                </c:pt>
                <c:pt idx="2757">
                  <c:v>1.62</c:v>
                </c:pt>
                <c:pt idx="2758">
                  <c:v>1.62</c:v>
                </c:pt>
                <c:pt idx="2759">
                  <c:v>1.62</c:v>
                </c:pt>
                <c:pt idx="2760">
                  <c:v>1.62</c:v>
                </c:pt>
                <c:pt idx="2761">
                  <c:v>1.62</c:v>
                </c:pt>
                <c:pt idx="2762">
                  <c:v>1.62</c:v>
                </c:pt>
                <c:pt idx="2763">
                  <c:v>1.62</c:v>
                </c:pt>
                <c:pt idx="2764">
                  <c:v>1.62</c:v>
                </c:pt>
                <c:pt idx="2765">
                  <c:v>1.62</c:v>
                </c:pt>
                <c:pt idx="2766">
                  <c:v>1.62</c:v>
                </c:pt>
                <c:pt idx="2767">
                  <c:v>1.62</c:v>
                </c:pt>
                <c:pt idx="2768">
                  <c:v>1.62</c:v>
                </c:pt>
                <c:pt idx="2769">
                  <c:v>1.62</c:v>
                </c:pt>
                <c:pt idx="2770">
                  <c:v>1.62</c:v>
                </c:pt>
                <c:pt idx="2771">
                  <c:v>1.62</c:v>
                </c:pt>
                <c:pt idx="2772">
                  <c:v>1.62</c:v>
                </c:pt>
                <c:pt idx="2773">
                  <c:v>1.62</c:v>
                </c:pt>
                <c:pt idx="2774">
                  <c:v>1.62</c:v>
                </c:pt>
                <c:pt idx="2775">
                  <c:v>1.62</c:v>
                </c:pt>
                <c:pt idx="2776">
                  <c:v>1.62</c:v>
                </c:pt>
                <c:pt idx="2777">
                  <c:v>1.62</c:v>
                </c:pt>
                <c:pt idx="2778">
                  <c:v>1.62</c:v>
                </c:pt>
                <c:pt idx="2779">
                  <c:v>1.62</c:v>
                </c:pt>
                <c:pt idx="2780">
                  <c:v>1.62</c:v>
                </c:pt>
                <c:pt idx="2781">
                  <c:v>1.62</c:v>
                </c:pt>
                <c:pt idx="2782">
                  <c:v>1.62</c:v>
                </c:pt>
                <c:pt idx="2783">
                  <c:v>1.62</c:v>
                </c:pt>
                <c:pt idx="2784">
                  <c:v>1.62</c:v>
                </c:pt>
                <c:pt idx="2785">
                  <c:v>1.62</c:v>
                </c:pt>
                <c:pt idx="2786">
                  <c:v>1.62</c:v>
                </c:pt>
                <c:pt idx="2787">
                  <c:v>1.62</c:v>
                </c:pt>
                <c:pt idx="2788">
                  <c:v>1.62</c:v>
                </c:pt>
                <c:pt idx="2789">
                  <c:v>1.62</c:v>
                </c:pt>
                <c:pt idx="2790">
                  <c:v>1.62</c:v>
                </c:pt>
                <c:pt idx="2791">
                  <c:v>1.62</c:v>
                </c:pt>
                <c:pt idx="2792">
                  <c:v>1.62</c:v>
                </c:pt>
                <c:pt idx="2793">
                  <c:v>1.62</c:v>
                </c:pt>
                <c:pt idx="2794">
                  <c:v>1.62</c:v>
                </c:pt>
                <c:pt idx="2795">
                  <c:v>1.62</c:v>
                </c:pt>
                <c:pt idx="2796">
                  <c:v>1.62</c:v>
                </c:pt>
                <c:pt idx="2797">
                  <c:v>1.62</c:v>
                </c:pt>
                <c:pt idx="2798">
                  <c:v>1.62</c:v>
                </c:pt>
                <c:pt idx="2799">
                  <c:v>1.62</c:v>
                </c:pt>
                <c:pt idx="2800">
                  <c:v>1.6300000000000001</c:v>
                </c:pt>
                <c:pt idx="2801">
                  <c:v>1.6300000000000001</c:v>
                </c:pt>
                <c:pt idx="2802">
                  <c:v>1.6300000000000001</c:v>
                </c:pt>
                <c:pt idx="2803">
                  <c:v>1.6300000000000001</c:v>
                </c:pt>
                <c:pt idx="2804">
                  <c:v>1.6300000000000001</c:v>
                </c:pt>
                <c:pt idx="2805">
                  <c:v>1.6300000000000001</c:v>
                </c:pt>
                <c:pt idx="2806">
                  <c:v>1.6300000000000001</c:v>
                </c:pt>
                <c:pt idx="2807">
                  <c:v>1.6300000000000001</c:v>
                </c:pt>
                <c:pt idx="2808">
                  <c:v>1.6300000000000001</c:v>
                </c:pt>
                <c:pt idx="2809">
                  <c:v>1.6300000000000001</c:v>
                </c:pt>
                <c:pt idx="2810">
                  <c:v>1.6300000000000001</c:v>
                </c:pt>
                <c:pt idx="2811">
                  <c:v>1.6300000000000001</c:v>
                </c:pt>
                <c:pt idx="2812">
                  <c:v>1.6300000000000001</c:v>
                </c:pt>
                <c:pt idx="2813">
                  <c:v>1.6300000000000001</c:v>
                </c:pt>
                <c:pt idx="2814">
                  <c:v>1.6300000000000001</c:v>
                </c:pt>
                <c:pt idx="2815">
                  <c:v>1.6300000000000001</c:v>
                </c:pt>
                <c:pt idx="2816">
                  <c:v>1.6300000000000001</c:v>
                </c:pt>
                <c:pt idx="2817">
                  <c:v>1.6300000000000001</c:v>
                </c:pt>
                <c:pt idx="2818">
                  <c:v>1.6300000000000001</c:v>
                </c:pt>
                <c:pt idx="2819">
                  <c:v>1.6300000000000001</c:v>
                </c:pt>
                <c:pt idx="2820">
                  <c:v>1.6300000000000001</c:v>
                </c:pt>
                <c:pt idx="2821">
                  <c:v>1.6300000000000001</c:v>
                </c:pt>
                <c:pt idx="2822">
                  <c:v>1.6300000000000001</c:v>
                </c:pt>
                <c:pt idx="2823">
                  <c:v>1.6300000000000001</c:v>
                </c:pt>
                <c:pt idx="2824">
                  <c:v>1.6300000000000001</c:v>
                </c:pt>
                <c:pt idx="2825">
                  <c:v>1.6300000000000001</c:v>
                </c:pt>
                <c:pt idx="2826">
                  <c:v>1.6300000000000001</c:v>
                </c:pt>
                <c:pt idx="2827">
                  <c:v>1.6300000000000001</c:v>
                </c:pt>
                <c:pt idx="2828">
                  <c:v>1.6300000000000001</c:v>
                </c:pt>
                <c:pt idx="2829">
                  <c:v>1.6300000000000001</c:v>
                </c:pt>
                <c:pt idx="2830">
                  <c:v>1.6300000000000001</c:v>
                </c:pt>
                <c:pt idx="2831">
                  <c:v>1.6300000000000001</c:v>
                </c:pt>
                <c:pt idx="2832">
                  <c:v>1.6300000000000001</c:v>
                </c:pt>
                <c:pt idx="2833">
                  <c:v>1.6300000000000001</c:v>
                </c:pt>
                <c:pt idx="2834">
                  <c:v>1.6300000000000001</c:v>
                </c:pt>
                <c:pt idx="2835">
                  <c:v>1.6300000000000001</c:v>
                </c:pt>
                <c:pt idx="2836">
                  <c:v>1.6300000000000001</c:v>
                </c:pt>
                <c:pt idx="2837">
                  <c:v>1.6300000000000001</c:v>
                </c:pt>
                <c:pt idx="2838">
                  <c:v>1.6300000000000001</c:v>
                </c:pt>
                <c:pt idx="2839">
                  <c:v>1.6300000000000001</c:v>
                </c:pt>
                <c:pt idx="2840">
                  <c:v>1.6300000000000001</c:v>
                </c:pt>
                <c:pt idx="2841">
                  <c:v>1.6300000000000001</c:v>
                </c:pt>
                <c:pt idx="2842">
                  <c:v>1.6300000000000001</c:v>
                </c:pt>
                <c:pt idx="2843">
                  <c:v>1.6300000000000001</c:v>
                </c:pt>
                <c:pt idx="2844">
                  <c:v>1.6300000000000001</c:v>
                </c:pt>
                <c:pt idx="2845">
                  <c:v>1.6300000000000001</c:v>
                </c:pt>
                <c:pt idx="2846">
                  <c:v>1.6300000000000001</c:v>
                </c:pt>
                <c:pt idx="2847">
                  <c:v>1.62</c:v>
                </c:pt>
                <c:pt idx="2848">
                  <c:v>1.62</c:v>
                </c:pt>
                <c:pt idx="2849">
                  <c:v>1.62</c:v>
                </c:pt>
                <c:pt idx="2850">
                  <c:v>1.62</c:v>
                </c:pt>
                <c:pt idx="2851">
                  <c:v>1.62</c:v>
                </c:pt>
                <c:pt idx="2852">
                  <c:v>1.62</c:v>
                </c:pt>
                <c:pt idx="2853">
                  <c:v>1.62</c:v>
                </c:pt>
                <c:pt idx="2854">
                  <c:v>1.62</c:v>
                </c:pt>
                <c:pt idx="2855">
                  <c:v>1.62</c:v>
                </c:pt>
                <c:pt idx="2856">
                  <c:v>1.62</c:v>
                </c:pt>
                <c:pt idx="2857">
                  <c:v>1.62</c:v>
                </c:pt>
                <c:pt idx="2858">
                  <c:v>1.62</c:v>
                </c:pt>
                <c:pt idx="2859">
                  <c:v>1.62</c:v>
                </c:pt>
                <c:pt idx="2860">
                  <c:v>1.62</c:v>
                </c:pt>
                <c:pt idx="2861">
                  <c:v>1.62</c:v>
                </c:pt>
                <c:pt idx="2862">
                  <c:v>1.62</c:v>
                </c:pt>
                <c:pt idx="2863">
                  <c:v>1.62</c:v>
                </c:pt>
                <c:pt idx="2864">
                  <c:v>1.62</c:v>
                </c:pt>
                <c:pt idx="2865">
                  <c:v>1.62</c:v>
                </c:pt>
                <c:pt idx="2866">
                  <c:v>1.62</c:v>
                </c:pt>
                <c:pt idx="2867">
                  <c:v>1.62</c:v>
                </c:pt>
                <c:pt idx="2868">
                  <c:v>1.62</c:v>
                </c:pt>
                <c:pt idx="2869">
                  <c:v>1.62</c:v>
                </c:pt>
                <c:pt idx="2870">
                  <c:v>1.62</c:v>
                </c:pt>
                <c:pt idx="2871">
                  <c:v>1.62</c:v>
                </c:pt>
                <c:pt idx="2872">
                  <c:v>1.62</c:v>
                </c:pt>
                <c:pt idx="2873">
                  <c:v>1.62</c:v>
                </c:pt>
                <c:pt idx="2874">
                  <c:v>1.62</c:v>
                </c:pt>
                <c:pt idx="2875">
                  <c:v>1.62</c:v>
                </c:pt>
                <c:pt idx="2876">
                  <c:v>1.61</c:v>
                </c:pt>
                <c:pt idx="2877">
                  <c:v>1.61</c:v>
                </c:pt>
                <c:pt idx="2878">
                  <c:v>1.6</c:v>
                </c:pt>
                <c:pt idx="2879">
                  <c:v>1.6</c:v>
                </c:pt>
                <c:pt idx="2880">
                  <c:v>1.6</c:v>
                </c:pt>
                <c:pt idx="2881">
                  <c:v>1.6</c:v>
                </c:pt>
                <c:pt idx="2882">
                  <c:v>1.6</c:v>
                </c:pt>
                <c:pt idx="2883">
                  <c:v>1.6</c:v>
                </c:pt>
                <c:pt idx="2884">
                  <c:v>1.6</c:v>
                </c:pt>
                <c:pt idx="2885">
                  <c:v>1.6</c:v>
                </c:pt>
                <c:pt idx="2886">
                  <c:v>1.6</c:v>
                </c:pt>
                <c:pt idx="2887">
                  <c:v>1.6</c:v>
                </c:pt>
                <c:pt idx="2888">
                  <c:v>1.6</c:v>
                </c:pt>
                <c:pt idx="2889">
                  <c:v>1.6</c:v>
                </c:pt>
                <c:pt idx="2890">
                  <c:v>1.6</c:v>
                </c:pt>
                <c:pt idx="2891">
                  <c:v>1.6</c:v>
                </c:pt>
                <c:pt idx="2892">
                  <c:v>1.59</c:v>
                </c:pt>
                <c:pt idx="2893">
                  <c:v>1.59</c:v>
                </c:pt>
                <c:pt idx="2894">
                  <c:v>1.59</c:v>
                </c:pt>
                <c:pt idx="2895">
                  <c:v>1.59</c:v>
                </c:pt>
                <c:pt idx="2896">
                  <c:v>1.59</c:v>
                </c:pt>
                <c:pt idx="2897">
                  <c:v>1.59</c:v>
                </c:pt>
                <c:pt idx="2898">
                  <c:v>1.59</c:v>
                </c:pt>
                <c:pt idx="2899">
                  <c:v>1.59</c:v>
                </c:pt>
                <c:pt idx="2900">
                  <c:v>1.59</c:v>
                </c:pt>
                <c:pt idx="2901">
                  <c:v>1.59</c:v>
                </c:pt>
                <c:pt idx="2902">
                  <c:v>1.59</c:v>
                </c:pt>
                <c:pt idx="2903">
                  <c:v>1.59</c:v>
                </c:pt>
                <c:pt idx="2904">
                  <c:v>1.59</c:v>
                </c:pt>
                <c:pt idx="2905">
                  <c:v>1.59</c:v>
                </c:pt>
                <c:pt idx="2906">
                  <c:v>1.58</c:v>
                </c:pt>
                <c:pt idx="2907">
                  <c:v>1.58</c:v>
                </c:pt>
                <c:pt idx="2908">
                  <c:v>1.58</c:v>
                </c:pt>
                <c:pt idx="2909">
                  <c:v>1.58</c:v>
                </c:pt>
                <c:pt idx="2910">
                  <c:v>1.58</c:v>
                </c:pt>
                <c:pt idx="2911">
                  <c:v>1.58</c:v>
                </c:pt>
                <c:pt idx="2912">
                  <c:v>1.58</c:v>
                </c:pt>
                <c:pt idx="2913">
                  <c:v>1.57</c:v>
                </c:pt>
                <c:pt idx="2914">
                  <c:v>1.57</c:v>
                </c:pt>
                <c:pt idx="2915">
                  <c:v>1.57</c:v>
                </c:pt>
                <c:pt idx="2916">
                  <c:v>1.57</c:v>
                </c:pt>
                <c:pt idx="2917">
                  <c:v>1.57</c:v>
                </c:pt>
                <c:pt idx="2918">
                  <c:v>1.57</c:v>
                </c:pt>
                <c:pt idx="2919">
                  <c:v>1.57</c:v>
                </c:pt>
                <c:pt idx="2920">
                  <c:v>1.57</c:v>
                </c:pt>
                <c:pt idx="2921">
                  <c:v>1.57</c:v>
                </c:pt>
                <c:pt idx="2922">
                  <c:v>1.57</c:v>
                </c:pt>
                <c:pt idx="2923">
                  <c:v>1.57</c:v>
                </c:pt>
                <c:pt idx="2924">
                  <c:v>1.57</c:v>
                </c:pt>
                <c:pt idx="2925">
                  <c:v>1.57</c:v>
                </c:pt>
                <c:pt idx="2926">
                  <c:v>1.57</c:v>
                </c:pt>
                <c:pt idx="2927">
                  <c:v>1.57</c:v>
                </c:pt>
                <c:pt idx="2928">
                  <c:v>1.57</c:v>
                </c:pt>
                <c:pt idx="2929">
                  <c:v>1.57</c:v>
                </c:pt>
                <c:pt idx="2930">
                  <c:v>1.57</c:v>
                </c:pt>
                <c:pt idx="2931">
                  <c:v>1.57</c:v>
                </c:pt>
                <c:pt idx="2932">
                  <c:v>1.57</c:v>
                </c:pt>
                <c:pt idx="2933">
                  <c:v>1.57</c:v>
                </c:pt>
                <c:pt idx="2934">
                  <c:v>1.57</c:v>
                </c:pt>
                <c:pt idx="2935">
                  <c:v>1.57</c:v>
                </c:pt>
                <c:pt idx="2936">
                  <c:v>1.57</c:v>
                </c:pt>
                <c:pt idx="2937">
                  <c:v>1.57</c:v>
                </c:pt>
                <c:pt idx="2938">
                  <c:v>1.57</c:v>
                </c:pt>
                <c:pt idx="2939">
                  <c:v>1.57</c:v>
                </c:pt>
                <c:pt idx="2940">
                  <c:v>1.57</c:v>
                </c:pt>
                <c:pt idx="2941">
                  <c:v>1.57</c:v>
                </c:pt>
                <c:pt idx="2942">
                  <c:v>1.57</c:v>
                </c:pt>
                <c:pt idx="2943">
                  <c:v>1.57</c:v>
                </c:pt>
                <c:pt idx="2944">
                  <c:v>1.57</c:v>
                </c:pt>
                <c:pt idx="2945">
                  <c:v>1.57</c:v>
                </c:pt>
                <c:pt idx="2946">
                  <c:v>1.57</c:v>
                </c:pt>
                <c:pt idx="2947">
                  <c:v>1.57</c:v>
                </c:pt>
                <c:pt idx="2948">
                  <c:v>1.57</c:v>
                </c:pt>
                <c:pt idx="2949">
                  <c:v>1.57</c:v>
                </c:pt>
                <c:pt idx="2950">
                  <c:v>1.57</c:v>
                </c:pt>
                <c:pt idx="2951">
                  <c:v>1.57</c:v>
                </c:pt>
                <c:pt idx="2952">
                  <c:v>1.57</c:v>
                </c:pt>
                <c:pt idx="2953">
                  <c:v>1.57</c:v>
                </c:pt>
                <c:pt idx="2954">
                  <c:v>1.57</c:v>
                </c:pt>
                <c:pt idx="2955">
                  <c:v>1.57</c:v>
                </c:pt>
                <c:pt idx="2956">
                  <c:v>1.57</c:v>
                </c:pt>
                <c:pt idx="2957">
                  <c:v>1.57</c:v>
                </c:pt>
                <c:pt idx="2958">
                  <c:v>1.57</c:v>
                </c:pt>
                <c:pt idx="2959">
                  <c:v>1.57</c:v>
                </c:pt>
                <c:pt idx="2960">
                  <c:v>1.57</c:v>
                </c:pt>
                <c:pt idx="2961">
                  <c:v>1.57</c:v>
                </c:pt>
                <c:pt idx="2962">
                  <c:v>1.57</c:v>
                </c:pt>
                <c:pt idx="2963">
                  <c:v>1.57</c:v>
                </c:pt>
                <c:pt idx="2964">
                  <c:v>1.57</c:v>
                </c:pt>
                <c:pt idx="2965">
                  <c:v>1.57</c:v>
                </c:pt>
                <c:pt idx="2966">
                  <c:v>1.57</c:v>
                </c:pt>
                <c:pt idx="2967">
                  <c:v>1.57</c:v>
                </c:pt>
                <c:pt idx="2968">
                  <c:v>1.57</c:v>
                </c:pt>
                <c:pt idx="2969">
                  <c:v>1.57</c:v>
                </c:pt>
                <c:pt idx="2970">
                  <c:v>1.57</c:v>
                </c:pt>
                <c:pt idx="2971">
                  <c:v>1.58</c:v>
                </c:pt>
                <c:pt idx="2972">
                  <c:v>1.58</c:v>
                </c:pt>
                <c:pt idx="2973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E-4A09-BE8B-AC09EEB8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302528"/>
        <c:axId val="539308416"/>
      </c:lineChart>
      <c:lineChart>
        <c:grouping val="standard"/>
        <c:varyColors val="0"/>
        <c:ser>
          <c:idx val="2"/>
          <c:order val="2"/>
          <c:tx>
            <c:v>seged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2A-4C82-A282-24825B656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332992"/>
        <c:axId val="539310336"/>
      </c:lineChart>
      <c:dateAx>
        <c:axId val="539302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39308416"/>
        <c:crosses val="autoZero"/>
        <c:auto val="1"/>
        <c:lblOffset val="100"/>
        <c:baseTimeUnit val="days"/>
      </c:dateAx>
      <c:valAx>
        <c:axId val="53930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9.4594561043285535E-2"/>
              <c:y val="4.096230709750530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9302528"/>
        <c:crosses val="autoZero"/>
        <c:crossBetween val="between"/>
      </c:valAx>
      <c:valAx>
        <c:axId val="539310336"/>
        <c:scaling>
          <c:orientation val="minMax"/>
          <c:max val="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85243059590152126"/>
              <c:y val="3.3997799021469717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9332992"/>
        <c:crosses val="max"/>
        <c:crossBetween val="between"/>
      </c:valAx>
      <c:catAx>
        <c:axId val="539332992"/>
        <c:scaling>
          <c:orientation val="minMax"/>
        </c:scaling>
        <c:delete val="1"/>
        <c:axPos val="b"/>
        <c:majorTickMark val="out"/>
        <c:minorTickMark val="none"/>
        <c:tickLblPos val="none"/>
        <c:crossAx val="53931033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07898576553298"/>
          <c:w val="1"/>
          <c:h val="0.1192101423446701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85102399834425"/>
          <c:y val="8.8846777970181146E-2"/>
          <c:w val="0.82358027827166758"/>
          <c:h val="0.63937922697422189"/>
        </c:manualLayout>
      </c:layout>
      <c:lineChart>
        <c:grouping val="standard"/>
        <c:varyColors val="0"/>
        <c:ser>
          <c:idx val="0"/>
          <c:order val="0"/>
          <c:tx>
            <c:strRef>
              <c:f>'c4-8'!$F$12</c:f>
              <c:strCache>
                <c:ptCount val="1"/>
                <c:pt idx="0">
                  <c:v>román alapkamat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'c4-8'!$F$13:$F$2986</c:f>
              <c:numCache>
                <c:formatCode>General</c:formatCode>
                <c:ptCount val="2974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16.5</c:v>
                </c:pt>
                <c:pt idx="11">
                  <c:v>16.5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16.5</c:v>
                </c:pt>
                <c:pt idx="25">
                  <c:v>16.5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14.5</c:v>
                </c:pt>
                <c:pt idx="51">
                  <c:v>14.5</c:v>
                </c:pt>
                <c:pt idx="52">
                  <c:v>14.5</c:v>
                </c:pt>
                <c:pt idx="53">
                  <c:v>14.5</c:v>
                </c:pt>
                <c:pt idx="54">
                  <c:v>14.5</c:v>
                </c:pt>
                <c:pt idx="55">
                  <c:v>14.5</c:v>
                </c:pt>
                <c:pt idx="56">
                  <c:v>14.5</c:v>
                </c:pt>
                <c:pt idx="57">
                  <c:v>14.5</c:v>
                </c:pt>
                <c:pt idx="58">
                  <c:v>14.5</c:v>
                </c:pt>
                <c:pt idx="59">
                  <c:v>14.5</c:v>
                </c:pt>
                <c:pt idx="60">
                  <c:v>14.5</c:v>
                </c:pt>
                <c:pt idx="61">
                  <c:v>14.5</c:v>
                </c:pt>
                <c:pt idx="62">
                  <c:v>14.5</c:v>
                </c:pt>
                <c:pt idx="63">
                  <c:v>14.5</c:v>
                </c:pt>
                <c:pt idx="64">
                  <c:v>14.5</c:v>
                </c:pt>
                <c:pt idx="65">
                  <c:v>14.5</c:v>
                </c:pt>
                <c:pt idx="66">
                  <c:v>14.5</c:v>
                </c:pt>
                <c:pt idx="67">
                  <c:v>14.5</c:v>
                </c:pt>
                <c:pt idx="68">
                  <c:v>14.5</c:v>
                </c:pt>
                <c:pt idx="69">
                  <c:v>14.5</c:v>
                </c:pt>
                <c:pt idx="70">
                  <c:v>12.5</c:v>
                </c:pt>
                <c:pt idx="71">
                  <c:v>12.5</c:v>
                </c:pt>
                <c:pt idx="72">
                  <c:v>12.5</c:v>
                </c:pt>
                <c:pt idx="73">
                  <c:v>12.5</c:v>
                </c:pt>
                <c:pt idx="74">
                  <c:v>12.5</c:v>
                </c:pt>
                <c:pt idx="75">
                  <c:v>12.5</c:v>
                </c:pt>
                <c:pt idx="76">
                  <c:v>12.5</c:v>
                </c:pt>
                <c:pt idx="77">
                  <c:v>12.5</c:v>
                </c:pt>
                <c:pt idx="78">
                  <c:v>12.5</c:v>
                </c:pt>
                <c:pt idx="79">
                  <c:v>12.5</c:v>
                </c:pt>
                <c:pt idx="80">
                  <c:v>12.5</c:v>
                </c:pt>
                <c:pt idx="81">
                  <c:v>12.5</c:v>
                </c:pt>
                <c:pt idx="82">
                  <c:v>12.5</c:v>
                </c:pt>
                <c:pt idx="83">
                  <c:v>12.5</c:v>
                </c:pt>
                <c:pt idx="84">
                  <c:v>12.5</c:v>
                </c:pt>
                <c:pt idx="85">
                  <c:v>12.5</c:v>
                </c:pt>
                <c:pt idx="86">
                  <c:v>12.5</c:v>
                </c:pt>
                <c:pt idx="87">
                  <c:v>12.5</c:v>
                </c:pt>
                <c:pt idx="88">
                  <c:v>12.5</c:v>
                </c:pt>
                <c:pt idx="89">
                  <c:v>12.5</c:v>
                </c:pt>
                <c:pt idx="90">
                  <c:v>12.5</c:v>
                </c:pt>
                <c:pt idx="91">
                  <c:v>12.5</c:v>
                </c:pt>
                <c:pt idx="92">
                  <c:v>12.5</c:v>
                </c:pt>
                <c:pt idx="93">
                  <c:v>12.5</c:v>
                </c:pt>
                <c:pt idx="94">
                  <c:v>12.5</c:v>
                </c:pt>
                <c:pt idx="95">
                  <c:v>12.5</c:v>
                </c:pt>
                <c:pt idx="96">
                  <c:v>12.5</c:v>
                </c:pt>
                <c:pt idx="97">
                  <c:v>12.5</c:v>
                </c:pt>
                <c:pt idx="98">
                  <c:v>12.5</c:v>
                </c:pt>
                <c:pt idx="99">
                  <c:v>12.5</c:v>
                </c:pt>
                <c:pt idx="100">
                  <c:v>12.5</c:v>
                </c:pt>
                <c:pt idx="101">
                  <c:v>12.5</c:v>
                </c:pt>
                <c:pt idx="102">
                  <c:v>12.5</c:v>
                </c:pt>
                <c:pt idx="103">
                  <c:v>12.5</c:v>
                </c:pt>
                <c:pt idx="104">
                  <c:v>12.5</c:v>
                </c:pt>
                <c:pt idx="105">
                  <c:v>12.5</c:v>
                </c:pt>
                <c:pt idx="106">
                  <c:v>12.5</c:v>
                </c:pt>
                <c:pt idx="107">
                  <c:v>12.5</c:v>
                </c:pt>
                <c:pt idx="108">
                  <c:v>12.5</c:v>
                </c:pt>
                <c:pt idx="109">
                  <c:v>12.5</c:v>
                </c:pt>
                <c:pt idx="110">
                  <c:v>12.5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12.5</c:v>
                </c:pt>
                <c:pt idx="121">
                  <c:v>12.5</c:v>
                </c:pt>
                <c:pt idx="122">
                  <c:v>12.5</c:v>
                </c:pt>
                <c:pt idx="123">
                  <c:v>12.5</c:v>
                </c:pt>
                <c:pt idx="124">
                  <c:v>12.5</c:v>
                </c:pt>
                <c:pt idx="125">
                  <c:v>12.5</c:v>
                </c:pt>
                <c:pt idx="126">
                  <c:v>12.5</c:v>
                </c:pt>
                <c:pt idx="127">
                  <c:v>12.5</c:v>
                </c:pt>
                <c:pt idx="128">
                  <c:v>12.5</c:v>
                </c:pt>
                <c:pt idx="129">
                  <c:v>12.5</c:v>
                </c:pt>
                <c:pt idx="130">
                  <c:v>12.5</c:v>
                </c:pt>
                <c:pt idx="131">
                  <c:v>12.5</c:v>
                </c:pt>
                <c:pt idx="132">
                  <c:v>12.5</c:v>
                </c:pt>
                <c:pt idx="133">
                  <c:v>12.5</c:v>
                </c:pt>
                <c:pt idx="134">
                  <c:v>12.5</c:v>
                </c:pt>
                <c:pt idx="135">
                  <c:v>12.5</c:v>
                </c:pt>
                <c:pt idx="136">
                  <c:v>12.5</c:v>
                </c:pt>
                <c:pt idx="137">
                  <c:v>12.5</c:v>
                </c:pt>
                <c:pt idx="138">
                  <c:v>12.5</c:v>
                </c:pt>
                <c:pt idx="139">
                  <c:v>12.5</c:v>
                </c:pt>
                <c:pt idx="140">
                  <c:v>12.5</c:v>
                </c:pt>
                <c:pt idx="141">
                  <c:v>12.5</c:v>
                </c:pt>
                <c:pt idx="142">
                  <c:v>12.5</c:v>
                </c:pt>
                <c:pt idx="143">
                  <c:v>12.5</c:v>
                </c:pt>
                <c:pt idx="144">
                  <c:v>12.5</c:v>
                </c:pt>
                <c:pt idx="145">
                  <c:v>12.5</c:v>
                </c:pt>
                <c:pt idx="146">
                  <c:v>12.5</c:v>
                </c:pt>
                <c:pt idx="147">
                  <c:v>12.5</c:v>
                </c:pt>
                <c:pt idx="148">
                  <c:v>12.5</c:v>
                </c:pt>
                <c:pt idx="149">
                  <c:v>12.5</c:v>
                </c:pt>
                <c:pt idx="150">
                  <c:v>12.5</c:v>
                </c:pt>
                <c:pt idx="151">
                  <c:v>12.5</c:v>
                </c:pt>
                <c:pt idx="152">
                  <c:v>12.5</c:v>
                </c:pt>
                <c:pt idx="153">
                  <c:v>12.5</c:v>
                </c:pt>
                <c:pt idx="154">
                  <c:v>12.5</c:v>
                </c:pt>
                <c:pt idx="155">
                  <c:v>12.5</c:v>
                </c:pt>
                <c:pt idx="156">
                  <c:v>8.5</c:v>
                </c:pt>
                <c:pt idx="157">
                  <c:v>8.5</c:v>
                </c:pt>
                <c:pt idx="158">
                  <c:v>8.5</c:v>
                </c:pt>
                <c:pt idx="159">
                  <c:v>8.5</c:v>
                </c:pt>
                <c:pt idx="160">
                  <c:v>8.5</c:v>
                </c:pt>
                <c:pt idx="161">
                  <c:v>8.5</c:v>
                </c:pt>
                <c:pt idx="162">
                  <c:v>8.5</c:v>
                </c:pt>
                <c:pt idx="163">
                  <c:v>8.5</c:v>
                </c:pt>
                <c:pt idx="164">
                  <c:v>8.5</c:v>
                </c:pt>
                <c:pt idx="165">
                  <c:v>8.5</c:v>
                </c:pt>
                <c:pt idx="166">
                  <c:v>8.5</c:v>
                </c:pt>
                <c:pt idx="167">
                  <c:v>8.5</c:v>
                </c:pt>
                <c:pt idx="168">
                  <c:v>8.5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7.5</c:v>
                </c:pt>
                <c:pt idx="242">
                  <c:v>7.5</c:v>
                </c:pt>
                <c:pt idx="243">
                  <c:v>7.5</c:v>
                </c:pt>
                <c:pt idx="244">
                  <c:v>7.5</c:v>
                </c:pt>
                <c:pt idx="245">
                  <c:v>7.5</c:v>
                </c:pt>
                <c:pt idx="246">
                  <c:v>7.5</c:v>
                </c:pt>
                <c:pt idx="247">
                  <c:v>7.5</c:v>
                </c:pt>
                <c:pt idx="248">
                  <c:v>7.5</c:v>
                </c:pt>
                <c:pt idx="249">
                  <c:v>7.5</c:v>
                </c:pt>
                <c:pt idx="250">
                  <c:v>7.5</c:v>
                </c:pt>
                <c:pt idx="251">
                  <c:v>7.5</c:v>
                </c:pt>
                <c:pt idx="252">
                  <c:v>7.5</c:v>
                </c:pt>
                <c:pt idx="253">
                  <c:v>7.5</c:v>
                </c:pt>
                <c:pt idx="254">
                  <c:v>7.5</c:v>
                </c:pt>
                <c:pt idx="255">
                  <c:v>7.5</c:v>
                </c:pt>
                <c:pt idx="256">
                  <c:v>7.5</c:v>
                </c:pt>
                <c:pt idx="257">
                  <c:v>7.5</c:v>
                </c:pt>
                <c:pt idx="258">
                  <c:v>7.5</c:v>
                </c:pt>
                <c:pt idx="259">
                  <c:v>7.5</c:v>
                </c:pt>
                <c:pt idx="260">
                  <c:v>7.5</c:v>
                </c:pt>
                <c:pt idx="261">
                  <c:v>7.5</c:v>
                </c:pt>
                <c:pt idx="262">
                  <c:v>7.5</c:v>
                </c:pt>
                <c:pt idx="263">
                  <c:v>7.5</c:v>
                </c:pt>
                <c:pt idx="264">
                  <c:v>7.5</c:v>
                </c:pt>
                <c:pt idx="265">
                  <c:v>7.5</c:v>
                </c:pt>
                <c:pt idx="266">
                  <c:v>7.5</c:v>
                </c:pt>
                <c:pt idx="267">
                  <c:v>7.5</c:v>
                </c:pt>
                <c:pt idx="268">
                  <c:v>7.5</c:v>
                </c:pt>
                <c:pt idx="269">
                  <c:v>7.5</c:v>
                </c:pt>
                <c:pt idx="270">
                  <c:v>7.5</c:v>
                </c:pt>
                <c:pt idx="271">
                  <c:v>7.5</c:v>
                </c:pt>
                <c:pt idx="272">
                  <c:v>7.5</c:v>
                </c:pt>
                <c:pt idx="273">
                  <c:v>7.5</c:v>
                </c:pt>
                <c:pt idx="274">
                  <c:v>7.5</c:v>
                </c:pt>
                <c:pt idx="275">
                  <c:v>7.5</c:v>
                </c:pt>
                <c:pt idx="276">
                  <c:v>7.5</c:v>
                </c:pt>
                <c:pt idx="277">
                  <c:v>7.5</c:v>
                </c:pt>
                <c:pt idx="278">
                  <c:v>7.5</c:v>
                </c:pt>
                <c:pt idx="279">
                  <c:v>7.5</c:v>
                </c:pt>
                <c:pt idx="280">
                  <c:v>7.5</c:v>
                </c:pt>
                <c:pt idx="281">
                  <c:v>7.5</c:v>
                </c:pt>
                <c:pt idx="282">
                  <c:v>7.5</c:v>
                </c:pt>
                <c:pt idx="283">
                  <c:v>7.5</c:v>
                </c:pt>
                <c:pt idx="284">
                  <c:v>7.5</c:v>
                </c:pt>
                <c:pt idx="285">
                  <c:v>7.5</c:v>
                </c:pt>
                <c:pt idx="286">
                  <c:v>7.5</c:v>
                </c:pt>
                <c:pt idx="287">
                  <c:v>8.5</c:v>
                </c:pt>
                <c:pt idx="288">
                  <c:v>8.5</c:v>
                </c:pt>
                <c:pt idx="289">
                  <c:v>8.5</c:v>
                </c:pt>
                <c:pt idx="290">
                  <c:v>8.5</c:v>
                </c:pt>
                <c:pt idx="291">
                  <c:v>8.5</c:v>
                </c:pt>
                <c:pt idx="292">
                  <c:v>8.5</c:v>
                </c:pt>
                <c:pt idx="293">
                  <c:v>8.5</c:v>
                </c:pt>
                <c:pt idx="294">
                  <c:v>8.5</c:v>
                </c:pt>
                <c:pt idx="295">
                  <c:v>8.5</c:v>
                </c:pt>
                <c:pt idx="296">
                  <c:v>8.5</c:v>
                </c:pt>
                <c:pt idx="297">
                  <c:v>8.5</c:v>
                </c:pt>
                <c:pt idx="298">
                  <c:v>8.5</c:v>
                </c:pt>
                <c:pt idx="299">
                  <c:v>8.5</c:v>
                </c:pt>
                <c:pt idx="300">
                  <c:v>8.5</c:v>
                </c:pt>
                <c:pt idx="301">
                  <c:v>8.5</c:v>
                </c:pt>
                <c:pt idx="302">
                  <c:v>8.5</c:v>
                </c:pt>
                <c:pt idx="303">
                  <c:v>8.5</c:v>
                </c:pt>
                <c:pt idx="304">
                  <c:v>8.5</c:v>
                </c:pt>
                <c:pt idx="305">
                  <c:v>8.5</c:v>
                </c:pt>
                <c:pt idx="306">
                  <c:v>8.5</c:v>
                </c:pt>
                <c:pt idx="307">
                  <c:v>8.5</c:v>
                </c:pt>
                <c:pt idx="308">
                  <c:v>8.5</c:v>
                </c:pt>
                <c:pt idx="309">
                  <c:v>8.5</c:v>
                </c:pt>
                <c:pt idx="310">
                  <c:v>8.5</c:v>
                </c:pt>
                <c:pt idx="311">
                  <c:v>8.5</c:v>
                </c:pt>
                <c:pt idx="312">
                  <c:v>8.5</c:v>
                </c:pt>
                <c:pt idx="313">
                  <c:v>8.5</c:v>
                </c:pt>
                <c:pt idx="314">
                  <c:v>8.5</c:v>
                </c:pt>
                <c:pt idx="315">
                  <c:v>8.5</c:v>
                </c:pt>
                <c:pt idx="316">
                  <c:v>8.5</c:v>
                </c:pt>
                <c:pt idx="317">
                  <c:v>8.5</c:v>
                </c:pt>
                <c:pt idx="318">
                  <c:v>8.5</c:v>
                </c:pt>
                <c:pt idx="319">
                  <c:v>8.5</c:v>
                </c:pt>
                <c:pt idx="320">
                  <c:v>8.5</c:v>
                </c:pt>
                <c:pt idx="321">
                  <c:v>8.5</c:v>
                </c:pt>
                <c:pt idx="322">
                  <c:v>8.5</c:v>
                </c:pt>
                <c:pt idx="323">
                  <c:v>8.5</c:v>
                </c:pt>
                <c:pt idx="324">
                  <c:v>8.5</c:v>
                </c:pt>
                <c:pt idx="325">
                  <c:v>8.5</c:v>
                </c:pt>
                <c:pt idx="326">
                  <c:v>8.5</c:v>
                </c:pt>
                <c:pt idx="327">
                  <c:v>8.5</c:v>
                </c:pt>
                <c:pt idx="328">
                  <c:v>8.5</c:v>
                </c:pt>
                <c:pt idx="329">
                  <c:v>8.5</c:v>
                </c:pt>
                <c:pt idx="330">
                  <c:v>8.5</c:v>
                </c:pt>
                <c:pt idx="331">
                  <c:v>8.5</c:v>
                </c:pt>
                <c:pt idx="332">
                  <c:v>8.5</c:v>
                </c:pt>
                <c:pt idx="333">
                  <c:v>8.5</c:v>
                </c:pt>
                <c:pt idx="334">
                  <c:v>8.5</c:v>
                </c:pt>
                <c:pt idx="335">
                  <c:v>8.5</c:v>
                </c:pt>
                <c:pt idx="336">
                  <c:v>8.5</c:v>
                </c:pt>
                <c:pt idx="337">
                  <c:v>8.5</c:v>
                </c:pt>
                <c:pt idx="338">
                  <c:v>8.5</c:v>
                </c:pt>
                <c:pt idx="339">
                  <c:v>8.5</c:v>
                </c:pt>
                <c:pt idx="340">
                  <c:v>8.5</c:v>
                </c:pt>
                <c:pt idx="341">
                  <c:v>8.5</c:v>
                </c:pt>
                <c:pt idx="342">
                  <c:v>8.5</c:v>
                </c:pt>
                <c:pt idx="343">
                  <c:v>8.5</c:v>
                </c:pt>
                <c:pt idx="344">
                  <c:v>8.5</c:v>
                </c:pt>
                <c:pt idx="345">
                  <c:v>8.5</c:v>
                </c:pt>
                <c:pt idx="346">
                  <c:v>8.5</c:v>
                </c:pt>
                <c:pt idx="347">
                  <c:v>8.5</c:v>
                </c:pt>
                <c:pt idx="348">
                  <c:v>8.5</c:v>
                </c:pt>
                <c:pt idx="349">
                  <c:v>8.5</c:v>
                </c:pt>
                <c:pt idx="350">
                  <c:v>8.5</c:v>
                </c:pt>
                <c:pt idx="351">
                  <c:v>8.5</c:v>
                </c:pt>
                <c:pt idx="352">
                  <c:v>8.5</c:v>
                </c:pt>
                <c:pt idx="353">
                  <c:v>8.5</c:v>
                </c:pt>
                <c:pt idx="354">
                  <c:v>8.5</c:v>
                </c:pt>
                <c:pt idx="355">
                  <c:v>8.5</c:v>
                </c:pt>
                <c:pt idx="356">
                  <c:v>8.5</c:v>
                </c:pt>
                <c:pt idx="357">
                  <c:v>8.5</c:v>
                </c:pt>
                <c:pt idx="358">
                  <c:v>8.5</c:v>
                </c:pt>
                <c:pt idx="359">
                  <c:v>8.5</c:v>
                </c:pt>
                <c:pt idx="360">
                  <c:v>8.5</c:v>
                </c:pt>
                <c:pt idx="361">
                  <c:v>8.5</c:v>
                </c:pt>
                <c:pt idx="362">
                  <c:v>8.5</c:v>
                </c:pt>
                <c:pt idx="363">
                  <c:v>8.5</c:v>
                </c:pt>
                <c:pt idx="364">
                  <c:v>8.5</c:v>
                </c:pt>
                <c:pt idx="365">
                  <c:v>8.5</c:v>
                </c:pt>
                <c:pt idx="366">
                  <c:v>8.5</c:v>
                </c:pt>
                <c:pt idx="367">
                  <c:v>8.5</c:v>
                </c:pt>
                <c:pt idx="368">
                  <c:v>8.5</c:v>
                </c:pt>
                <c:pt idx="369">
                  <c:v>8.5</c:v>
                </c:pt>
                <c:pt idx="370">
                  <c:v>8.5</c:v>
                </c:pt>
                <c:pt idx="371">
                  <c:v>8.5</c:v>
                </c:pt>
                <c:pt idx="372">
                  <c:v>8.5</c:v>
                </c:pt>
                <c:pt idx="373">
                  <c:v>8.5</c:v>
                </c:pt>
                <c:pt idx="374">
                  <c:v>8.5</c:v>
                </c:pt>
                <c:pt idx="375">
                  <c:v>8.5</c:v>
                </c:pt>
                <c:pt idx="376">
                  <c:v>8.5</c:v>
                </c:pt>
                <c:pt idx="377">
                  <c:v>8.5</c:v>
                </c:pt>
                <c:pt idx="378">
                  <c:v>8.5</c:v>
                </c:pt>
                <c:pt idx="379">
                  <c:v>8.5</c:v>
                </c:pt>
                <c:pt idx="380">
                  <c:v>8.5</c:v>
                </c:pt>
                <c:pt idx="381">
                  <c:v>8.5</c:v>
                </c:pt>
                <c:pt idx="382">
                  <c:v>8.5</c:v>
                </c:pt>
                <c:pt idx="383">
                  <c:v>8.5</c:v>
                </c:pt>
                <c:pt idx="384">
                  <c:v>8.5</c:v>
                </c:pt>
                <c:pt idx="385">
                  <c:v>8.5</c:v>
                </c:pt>
                <c:pt idx="386">
                  <c:v>8.75</c:v>
                </c:pt>
                <c:pt idx="387">
                  <c:v>8.75</c:v>
                </c:pt>
                <c:pt idx="388">
                  <c:v>8.75</c:v>
                </c:pt>
                <c:pt idx="389">
                  <c:v>8.75</c:v>
                </c:pt>
                <c:pt idx="390">
                  <c:v>8.75</c:v>
                </c:pt>
                <c:pt idx="391">
                  <c:v>8.75</c:v>
                </c:pt>
                <c:pt idx="392">
                  <c:v>8.75</c:v>
                </c:pt>
                <c:pt idx="393">
                  <c:v>8.75</c:v>
                </c:pt>
                <c:pt idx="394">
                  <c:v>8.75</c:v>
                </c:pt>
                <c:pt idx="395">
                  <c:v>8.75</c:v>
                </c:pt>
                <c:pt idx="396">
                  <c:v>8.75</c:v>
                </c:pt>
                <c:pt idx="397">
                  <c:v>8.75</c:v>
                </c:pt>
                <c:pt idx="398">
                  <c:v>8.75</c:v>
                </c:pt>
                <c:pt idx="399">
                  <c:v>8.75</c:v>
                </c:pt>
                <c:pt idx="400">
                  <c:v>8.75</c:v>
                </c:pt>
                <c:pt idx="401">
                  <c:v>8.75</c:v>
                </c:pt>
                <c:pt idx="402">
                  <c:v>8.75</c:v>
                </c:pt>
                <c:pt idx="403">
                  <c:v>8.75</c:v>
                </c:pt>
                <c:pt idx="404">
                  <c:v>8.75</c:v>
                </c:pt>
                <c:pt idx="405">
                  <c:v>8.75</c:v>
                </c:pt>
                <c:pt idx="406">
                  <c:v>8.75</c:v>
                </c:pt>
                <c:pt idx="407">
                  <c:v>8.75</c:v>
                </c:pt>
                <c:pt idx="408">
                  <c:v>8.75</c:v>
                </c:pt>
                <c:pt idx="409">
                  <c:v>8.75</c:v>
                </c:pt>
                <c:pt idx="410">
                  <c:v>8.75</c:v>
                </c:pt>
                <c:pt idx="411">
                  <c:v>8.75</c:v>
                </c:pt>
                <c:pt idx="412">
                  <c:v>8.75</c:v>
                </c:pt>
                <c:pt idx="413">
                  <c:v>8.75</c:v>
                </c:pt>
                <c:pt idx="414">
                  <c:v>8.75</c:v>
                </c:pt>
                <c:pt idx="415">
                  <c:v>8.75</c:v>
                </c:pt>
                <c:pt idx="416">
                  <c:v>8.75</c:v>
                </c:pt>
                <c:pt idx="417">
                  <c:v>8.75</c:v>
                </c:pt>
                <c:pt idx="418">
                  <c:v>8.75</c:v>
                </c:pt>
                <c:pt idx="419">
                  <c:v>8.75</c:v>
                </c:pt>
                <c:pt idx="420">
                  <c:v>8.75</c:v>
                </c:pt>
                <c:pt idx="421">
                  <c:v>8.75</c:v>
                </c:pt>
                <c:pt idx="422">
                  <c:v>8.75</c:v>
                </c:pt>
                <c:pt idx="423">
                  <c:v>8.75</c:v>
                </c:pt>
                <c:pt idx="424">
                  <c:v>8.75</c:v>
                </c:pt>
                <c:pt idx="425">
                  <c:v>8.75</c:v>
                </c:pt>
                <c:pt idx="426">
                  <c:v>8.75</c:v>
                </c:pt>
                <c:pt idx="427">
                  <c:v>8.75</c:v>
                </c:pt>
                <c:pt idx="428">
                  <c:v>8.75</c:v>
                </c:pt>
                <c:pt idx="429">
                  <c:v>8.75</c:v>
                </c:pt>
                <c:pt idx="430">
                  <c:v>8.75</c:v>
                </c:pt>
                <c:pt idx="431">
                  <c:v>8.75</c:v>
                </c:pt>
                <c:pt idx="432">
                  <c:v>8.75</c:v>
                </c:pt>
                <c:pt idx="433">
                  <c:v>8.75</c:v>
                </c:pt>
                <c:pt idx="434">
                  <c:v>8.75</c:v>
                </c:pt>
                <c:pt idx="435">
                  <c:v>8.75</c:v>
                </c:pt>
                <c:pt idx="436">
                  <c:v>8.75</c:v>
                </c:pt>
                <c:pt idx="437">
                  <c:v>8.75</c:v>
                </c:pt>
                <c:pt idx="438">
                  <c:v>8.75</c:v>
                </c:pt>
                <c:pt idx="439">
                  <c:v>8.75</c:v>
                </c:pt>
                <c:pt idx="440">
                  <c:v>8.75</c:v>
                </c:pt>
                <c:pt idx="441">
                  <c:v>8.75</c:v>
                </c:pt>
                <c:pt idx="442">
                  <c:v>8.75</c:v>
                </c:pt>
                <c:pt idx="443">
                  <c:v>8.75</c:v>
                </c:pt>
                <c:pt idx="444">
                  <c:v>8.75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8.75</c:v>
                </c:pt>
                <c:pt idx="526">
                  <c:v>8.75</c:v>
                </c:pt>
                <c:pt idx="527">
                  <c:v>8.75</c:v>
                </c:pt>
                <c:pt idx="528">
                  <c:v>8.75</c:v>
                </c:pt>
                <c:pt idx="529">
                  <c:v>8.75</c:v>
                </c:pt>
                <c:pt idx="530">
                  <c:v>8.75</c:v>
                </c:pt>
                <c:pt idx="531">
                  <c:v>8.75</c:v>
                </c:pt>
                <c:pt idx="532">
                  <c:v>8.75</c:v>
                </c:pt>
                <c:pt idx="533">
                  <c:v>8.75</c:v>
                </c:pt>
                <c:pt idx="534">
                  <c:v>8.75</c:v>
                </c:pt>
                <c:pt idx="535">
                  <c:v>8.75</c:v>
                </c:pt>
                <c:pt idx="536">
                  <c:v>8.75</c:v>
                </c:pt>
                <c:pt idx="537">
                  <c:v>8.75</c:v>
                </c:pt>
                <c:pt idx="538">
                  <c:v>8.75</c:v>
                </c:pt>
                <c:pt idx="539">
                  <c:v>8.75</c:v>
                </c:pt>
                <c:pt idx="540">
                  <c:v>8.75</c:v>
                </c:pt>
                <c:pt idx="541">
                  <c:v>8.75</c:v>
                </c:pt>
                <c:pt idx="542">
                  <c:v>8.75</c:v>
                </c:pt>
                <c:pt idx="543">
                  <c:v>8.75</c:v>
                </c:pt>
                <c:pt idx="544">
                  <c:v>8.75</c:v>
                </c:pt>
                <c:pt idx="545">
                  <c:v>8.75</c:v>
                </c:pt>
                <c:pt idx="546">
                  <c:v>8.75</c:v>
                </c:pt>
                <c:pt idx="547">
                  <c:v>8.75</c:v>
                </c:pt>
                <c:pt idx="548">
                  <c:v>8.75</c:v>
                </c:pt>
                <c:pt idx="549">
                  <c:v>8</c:v>
                </c:pt>
                <c:pt idx="550">
                  <c:v>8</c:v>
                </c:pt>
                <c:pt idx="551">
                  <c:v>8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8</c:v>
                </c:pt>
                <c:pt idx="561">
                  <c:v>8</c:v>
                </c:pt>
                <c:pt idx="562">
                  <c:v>8</c:v>
                </c:pt>
                <c:pt idx="563">
                  <c:v>8</c:v>
                </c:pt>
                <c:pt idx="564">
                  <c:v>8</c:v>
                </c:pt>
                <c:pt idx="565">
                  <c:v>8</c:v>
                </c:pt>
                <c:pt idx="566">
                  <c:v>8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8</c:v>
                </c:pt>
                <c:pt idx="571">
                  <c:v>8</c:v>
                </c:pt>
                <c:pt idx="572">
                  <c:v>8</c:v>
                </c:pt>
                <c:pt idx="573">
                  <c:v>8</c:v>
                </c:pt>
                <c:pt idx="574">
                  <c:v>8</c:v>
                </c:pt>
                <c:pt idx="575">
                  <c:v>8</c:v>
                </c:pt>
                <c:pt idx="576">
                  <c:v>8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7.5</c:v>
                </c:pt>
                <c:pt idx="581">
                  <c:v>7.5</c:v>
                </c:pt>
                <c:pt idx="582">
                  <c:v>7.5</c:v>
                </c:pt>
                <c:pt idx="583">
                  <c:v>7.5</c:v>
                </c:pt>
                <c:pt idx="584">
                  <c:v>7.5</c:v>
                </c:pt>
                <c:pt idx="585">
                  <c:v>7.5</c:v>
                </c:pt>
                <c:pt idx="586">
                  <c:v>7.5</c:v>
                </c:pt>
                <c:pt idx="587">
                  <c:v>7.5</c:v>
                </c:pt>
                <c:pt idx="588">
                  <c:v>7.5</c:v>
                </c:pt>
                <c:pt idx="589">
                  <c:v>7.5</c:v>
                </c:pt>
                <c:pt idx="590">
                  <c:v>7.5</c:v>
                </c:pt>
                <c:pt idx="591">
                  <c:v>7.5</c:v>
                </c:pt>
                <c:pt idx="592">
                  <c:v>7.5</c:v>
                </c:pt>
                <c:pt idx="593">
                  <c:v>7.5</c:v>
                </c:pt>
                <c:pt idx="594">
                  <c:v>7.5</c:v>
                </c:pt>
                <c:pt idx="595">
                  <c:v>7.5</c:v>
                </c:pt>
                <c:pt idx="596">
                  <c:v>7.5</c:v>
                </c:pt>
                <c:pt idx="597">
                  <c:v>7.5</c:v>
                </c:pt>
                <c:pt idx="598">
                  <c:v>7.5</c:v>
                </c:pt>
                <c:pt idx="599">
                  <c:v>7.5</c:v>
                </c:pt>
                <c:pt idx="600">
                  <c:v>7.5</c:v>
                </c:pt>
                <c:pt idx="601">
                  <c:v>7.5</c:v>
                </c:pt>
                <c:pt idx="602">
                  <c:v>7.5</c:v>
                </c:pt>
                <c:pt idx="603">
                  <c:v>7.5</c:v>
                </c:pt>
                <c:pt idx="604">
                  <c:v>7.5</c:v>
                </c:pt>
                <c:pt idx="605">
                  <c:v>7.5</c:v>
                </c:pt>
                <c:pt idx="606">
                  <c:v>7.5</c:v>
                </c:pt>
                <c:pt idx="607">
                  <c:v>7.25</c:v>
                </c:pt>
                <c:pt idx="608">
                  <c:v>7.25</c:v>
                </c:pt>
                <c:pt idx="609">
                  <c:v>7.25</c:v>
                </c:pt>
                <c:pt idx="610">
                  <c:v>7.25</c:v>
                </c:pt>
                <c:pt idx="611">
                  <c:v>7.25</c:v>
                </c:pt>
                <c:pt idx="612">
                  <c:v>7.25</c:v>
                </c:pt>
                <c:pt idx="613">
                  <c:v>7.25</c:v>
                </c:pt>
                <c:pt idx="614">
                  <c:v>7.25</c:v>
                </c:pt>
                <c:pt idx="615">
                  <c:v>7.25</c:v>
                </c:pt>
                <c:pt idx="616">
                  <c:v>7.25</c:v>
                </c:pt>
                <c:pt idx="617">
                  <c:v>7.25</c:v>
                </c:pt>
                <c:pt idx="618">
                  <c:v>7.25</c:v>
                </c:pt>
                <c:pt idx="619">
                  <c:v>7.25</c:v>
                </c:pt>
                <c:pt idx="620">
                  <c:v>7.25</c:v>
                </c:pt>
                <c:pt idx="621">
                  <c:v>7.25</c:v>
                </c:pt>
                <c:pt idx="622">
                  <c:v>7.25</c:v>
                </c:pt>
                <c:pt idx="623">
                  <c:v>7.25</c:v>
                </c:pt>
                <c:pt idx="624">
                  <c:v>7.25</c:v>
                </c:pt>
                <c:pt idx="625">
                  <c:v>7.25</c:v>
                </c:pt>
                <c:pt idx="626">
                  <c:v>7.25</c:v>
                </c:pt>
                <c:pt idx="627">
                  <c:v>7.25</c:v>
                </c:pt>
                <c:pt idx="628">
                  <c:v>7.25</c:v>
                </c:pt>
                <c:pt idx="629">
                  <c:v>7.25</c:v>
                </c:pt>
                <c:pt idx="630">
                  <c:v>7.25</c:v>
                </c:pt>
                <c:pt idx="631">
                  <c:v>7.25</c:v>
                </c:pt>
                <c:pt idx="632">
                  <c:v>7.25</c:v>
                </c:pt>
                <c:pt idx="633">
                  <c:v>7.25</c:v>
                </c:pt>
                <c:pt idx="634">
                  <c:v>7.25</c:v>
                </c:pt>
                <c:pt idx="635">
                  <c:v>7.25</c:v>
                </c:pt>
                <c:pt idx="636">
                  <c:v>7.25</c:v>
                </c:pt>
                <c:pt idx="637">
                  <c:v>7.25</c:v>
                </c:pt>
                <c:pt idx="638">
                  <c:v>7.25</c:v>
                </c:pt>
                <c:pt idx="639">
                  <c:v>7.25</c:v>
                </c:pt>
                <c:pt idx="640">
                  <c:v>7.25</c:v>
                </c:pt>
                <c:pt idx="641">
                  <c:v>7.25</c:v>
                </c:pt>
                <c:pt idx="642">
                  <c:v>7.25</c:v>
                </c:pt>
                <c:pt idx="643">
                  <c:v>7.25</c:v>
                </c:pt>
                <c:pt idx="644">
                  <c:v>7.25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7.5</c:v>
                </c:pt>
                <c:pt idx="739">
                  <c:v>7.5</c:v>
                </c:pt>
                <c:pt idx="740">
                  <c:v>7.5</c:v>
                </c:pt>
                <c:pt idx="741">
                  <c:v>7.5</c:v>
                </c:pt>
                <c:pt idx="742">
                  <c:v>7.5</c:v>
                </c:pt>
                <c:pt idx="743">
                  <c:v>7.5</c:v>
                </c:pt>
                <c:pt idx="744">
                  <c:v>7.5</c:v>
                </c:pt>
                <c:pt idx="745">
                  <c:v>7.5</c:v>
                </c:pt>
                <c:pt idx="746">
                  <c:v>7.5</c:v>
                </c:pt>
                <c:pt idx="747">
                  <c:v>7.5</c:v>
                </c:pt>
                <c:pt idx="748">
                  <c:v>7.5</c:v>
                </c:pt>
                <c:pt idx="749">
                  <c:v>7.5</c:v>
                </c:pt>
                <c:pt idx="750">
                  <c:v>7.5</c:v>
                </c:pt>
                <c:pt idx="751">
                  <c:v>7.5</c:v>
                </c:pt>
                <c:pt idx="752">
                  <c:v>7.5</c:v>
                </c:pt>
                <c:pt idx="753">
                  <c:v>7.5</c:v>
                </c:pt>
                <c:pt idx="754">
                  <c:v>7.5</c:v>
                </c:pt>
                <c:pt idx="755">
                  <c:v>7.5</c:v>
                </c:pt>
                <c:pt idx="756">
                  <c:v>7.5</c:v>
                </c:pt>
                <c:pt idx="757">
                  <c:v>7.5</c:v>
                </c:pt>
                <c:pt idx="758">
                  <c:v>7.5</c:v>
                </c:pt>
                <c:pt idx="759">
                  <c:v>7.5</c:v>
                </c:pt>
                <c:pt idx="760">
                  <c:v>7.5</c:v>
                </c:pt>
                <c:pt idx="761">
                  <c:v>7.5</c:v>
                </c:pt>
                <c:pt idx="762">
                  <c:v>7.5</c:v>
                </c:pt>
                <c:pt idx="763">
                  <c:v>7.5</c:v>
                </c:pt>
                <c:pt idx="764">
                  <c:v>7.5</c:v>
                </c:pt>
                <c:pt idx="765">
                  <c:v>7.5</c:v>
                </c:pt>
                <c:pt idx="766">
                  <c:v>7.5</c:v>
                </c:pt>
                <c:pt idx="767">
                  <c:v>7.5</c:v>
                </c:pt>
                <c:pt idx="768">
                  <c:v>7.5</c:v>
                </c:pt>
                <c:pt idx="769">
                  <c:v>7.5</c:v>
                </c:pt>
                <c:pt idx="770">
                  <c:v>7.5</c:v>
                </c:pt>
                <c:pt idx="771">
                  <c:v>7.5</c:v>
                </c:pt>
                <c:pt idx="772">
                  <c:v>7.5</c:v>
                </c:pt>
                <c:pt idx="773">
                  <c:v>7.5</c:v>
                </c:pt>
                <c:pt idx="774">
                  <c:v>7.5</c:v>
                </c:pt>
                <c:pt idx="775">
                  <c:v>7.5</c:v>
                </c:pt>
                <c:pt idx="776">
                  <c:v>7.5</c:v>
                </c:pt>
                <c:pt idx="777">
                  <c:v>7.5</c:v>
                </c:pt>
                <c:pt idx="778">
                  <c:v>7.5</c:v>
                </c:pt>
                <c:pt idx="779">
                  <c:v>7.5</c:v>
                </c:pt>
                <c:pt idx="780">
                  <c:v>7.5</c:v>
                </c:pt>
                <c:pt idx="781">
                  <c:v>7.5</c:v>
                </c:pt>
                <c:pt idx="782">
                  <c:v>7.5</c:v>
                </c:pt>
                <c:pt idx="783">
                  <c:v>7.5</c:v>
                </c:pt>
                <c:pt idx="784">
                  <c:v>7.5</c:v>
                </c:pt>
                <c:pt idx="785">
                  <c:v>8</c:v>
                </c:pt>
                <c:pt idx="786">
                  <c:v>8</c:v>
                </c:pt>
                <c:pt idx="787">
                  <c:v>8</c:v>
                </c:pt>
                <c:pt idx="788">
                  <c:v>8</c:v>
                </c:pt>
                <c:pt idx="789">
                  <c:v>8</c:v>
                </c:pt>
                <c:pt idx="790">
                  <c:v>8</c:v>
                </c:pt>
                <c:pt idx="791">
                  <c:v>8</c:v>
                </c:pt>
                <c:pt idx="792">
                  <c:v>8</c:v>
                </c:pt>
                <c:pt idx="793">
                  <c:v>8</c:v>
                </c:pt>
                <c:pt idx="794">
                  <c:v>8</c:v>
                </c:pt>
                <c:pt idx="795">
                  <c:v>8</c:v>
                </c:pt>
                <c:pt idx="796">
                  <c:v>8</c:v>
                </c:pt>
                <c:pt idx="797">
                  <c:v>8</c:v>
                </c:pt>
                <c:pt idx="798">
                  <c:v>8</c:v>
                </c:pt>
                <c:pt idx="799">
                  <c:v>8</c:v>
                </c:pt>
                <c:pt idx="800">
                  <c:v>8</c:v>
                </c:pt>
                <c:pt idx="801">
                  <c:v>8</c:v>
                </c:pt>
                <c:pt idx="802">
                  <c:v>8</c:v>
                </c:pt>
                <c:pt idx="803">
                  <c:v>8</c:v>
                </c:pt>
                <c:pt idx="804">
                  <c:v>8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9.5</c:v>
                </c:pt>
                <c:pt idx="844">
                  <c:v>9.5</c:v>
                </c:pt>
                <c:pt idx="845">
                  <c:v>9.5</c:v>
                </c:pt>
                <c:pt idx="846">
                  <c:v>9.5</c:v>
                </c:pt>
                <c:pt idx="847">
                  <c:v>9.5</c:v>
                </c:pt>
                <c:pt idx="848">
                  <c:v>9.5</c:v>
                </c:pt>
                <c:pt idx="849">
                  <c:v>9.5</c:v>
                </c:pt>
                <c:pt idx="850">
                  <c:v>9.5</c:v>
                </c:pt>
                <c:pt idx="851">
                  <c:v>9.5</c:v>
                </c:pt>
                <c:pt idx="852">
                  <c:v>9.5</c:v>
                </c:pt>
                <c:pt idx="853">
                  <c:v>9.5</c:v>
                </c:pt>
                <c:pt idx="854">
                  <c:v>9.5</c:v>
                </c:pt>
                <c:pt idx="855">
                  <c:v>9.5</c:v>
                </c:pt>
                <c:pt idx="856">
                  <c:v>9.5</c:v>
                </c:pt>
                <c:pt idx="857">
                  <c:v>9.5</c:v>
                </c:pt>
                <c:pt idx="858">
                  <c:v>9.5</c:v>
                </c:pt>
                <c:pt idx="859">
                  <c:v>9.5</c:v>
                </c:pt>
                <c:pt idx="860">
                  <c:v>9.5</c:v>
                </c:pt>
                <c:pt idx="861">
                  <c:v>9.5</c:v>
                </c:pt>
                <c:pt idx="862">
                  <c:v>9.5</c:v>
                </c:pt>
                <c:pt idx="863">
                  <c:v>9.5</c:v>
                </c:pt>
                <c:pt idx="864">
                  <c:v>9.5</c:v>
                </c:pt>
                <c:pt idx="865">
                  <c:v>9.5</c:v>
                </c:pt>
                <c:pt idx="866">
                  <c:v>9.5</c:v>
                </c:pt>
                <c:pt idx="867">
                  <c:v>9.5</c:v>
                </c:pt>
                <c:pt idx="868">
                  <c:v>9.5</c:v>
                </c:pt>
                <c:pt idx="869">
                  <c:v>9.5</c:v>
                </c:pt>
                <c:pt idx="870">
                  <c:v>9.5</c:v>
                </c:pt>
                <c:pt idx="871">
                  <c:v>9.5</c:v>
                </c:pt>
                <c:pt idx="872">
                  <c:v>9.75</c:v>
                </c:pt>
                <c:pt idx="873">
                  <c:v>9.75</c:v>
                </c:pt>
                <c:pt idx="874">
                  <c:v>9.75</c:v>
                </c:pt>
                <c:pt idx="875">
                  <c:v>9.75</c:v>
                </c:pt>
                <c:pt idx="876">
                  <c:v>9.75</c:v>
                </c:pt>
                <c:pt idx="877">
                  <c:v>9.75</c:v>
                </c:pt>
                <c:pt idx="878">
                  <c:v>9.75</c:v>
                </c:pt>
                <c:pt idx="879">
                  <c:v>9.75</c:v>
                </c:pt>
                <c:pt idx="880">
                  <c:v>9.75</c:v>
                </c:pt>
                <c:pt idx="881">
                  <c:v>9.75</c:v>
                </c:pt>
                <c:pt idx="882">
                  <c:v>9.75</c:v>
                </c:pt>
                <c:pt idx="883">
                  <c:v>9.75</c:v>
                </c:pt>
                <c:pt idx="884">
                  <c:v>9.75</c:v>
                </c:pt>
                <c:pt idx="885">
                  <c:v>9.75</c:v>
                </c:pt>
                <c:pt idx="886">
                  <c:v>9.75</c:v>
                </c:pt>
                <c:pt idx="887">
                  <c:v>9.75</c:v>
                </c:pt>
                <c:pt idx="888">
                  <c:v>9.75</c:v>
                </c:pt>
                <c:pt idx="889">
                  <c:v>9.75</c:v>
                </c:pt>
                <c:pt idx="890">
                  <c:v>9.75</c:v>
                </c:pt>
                <c:pt idx="891">
                  <c:v>9.75</c:v>
                </c:pt>
                <c:pt idx="892">
                  <c:v>9.75</c:v>
                </c:pt>
                <c:pt idx="893">
                  <c:v>9.75</c:v>
                </c:pt>
                <c:pt idx="894">
                  <c:v>9.75</c:v>
                </c:pt>
                <c:pt idx="895">
                  <c:v>9.75</c:v>
                </c:pt>
                <c:pt idx="896">
                  <c:v>9.75</c:v>
                </c:pt>
                <c:pt idx="897">
                  <c:v>9.75</c:v>
                </c:pt>
                <c:pt idx="898">
                  <c:v>9.75</c:v>
                </c:pt>
                <c:pt idx="899">
                  <c:v>9.75</c:v>
                </c:pt>
                <c:pt idx="900">
                  <c:v>9.75</c:v>
                </c:pt>
                <c:pt idx="901">
                  <c:v>9.75</c:v>
                </c:pt>
                <c:pt idx="902">
                  <c:v>9.75</c:v>
                </c:pt>
                <c:pt idx="903">
                  <c:v>9.75</c:v>
                </c:pt>
                <c:pt idx="904">
                  <c:v>9.75</c:v>
                </c:pt>
                <c:pt idx="905">
                  <c:v>9.75</c:v>
                </c:pt>
                <c:pt idx="906">
                  <c:v>9.75</c:v>
                </c:pt>
                <c:pt idx="907">
                  <c:v>9.75</c:v>
                </c:pt>
                <c:pt idx="908">
                  <c:v>9.75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10.25</c:v>
                </c:pt>
                <c:pt idx="935">
                  <c:v>10.25</c:v>
                </c:pt>
                <c:pt idx="936">
                  <c:v>10.25</c:v>
                </c:pt>
                <c:pt idx="937">
                  <c:v>10.25</c:v>
                </c:pt>
                <c:pt idx="938">
                  <c:v>10.25</c:v>
                </c:pt>
                <c:pt idx="939">
                  <c:v>10.25</c:v>
                </c:pt>
                <c:pt idx="940">
                  <c:v>10.25</c:v>
                </c:pt>
                <c:pt idx="941">
                  <c:v>10.25</c:v>
                </c:pt>
                <c:pt idx="942">
                  <c:v>10.25</c:v>
                </c:pt>
                <c:pt idx="943">
                  <c:v>10.25</c:v>
                </c:pt>
                <c:pt idx="944">
                  <c:v>10.25</c:v>
                </c:pt>
                <c:pt idx="945">
                  <c:v>10.25</c:v>
                </c:pt>
                <c:pt idx="946">
                  <c:v>10.25</c:v>
                </c:pt>
                <c:pt idx="947">
                  <c:v>10.25</c:v>
                </c:pt>
                <c:pt idx="948">
                  <c:v>10.25</c:v>
                </c:pt>
                <c:pt idx="949">
                  <c:v>10.25</c:v>
                </c:pt>
                <c:pt idx="950">
                  <c:v>10.25</c:v>
                </c:pt>
                <c:pt idx="951">
                  <c:v>10.25</c:v>
                </c:pt>
                <c:pt idx="952">
                  <c:v>10.25</c:v>
                </c:pt>
                <c:pt idx="953">
                  <c:v>10.25</c:v>
                </c:pt>
                <c:pt idx="954">
                  <c:v>10.25</c:v>
                </c:pt>
                <c:pt idx="955">
                  <c:v>10.25</c:v>
                </c:pt>
                <c:pt idx="956">
                  <c:v>10.25</c:v>
                </c:pt>
                <c:pt idx="957">
                  <c:v>10.25</c:v>
                </c:pt>
                <c:pt idx="958">
                  <c:v>10.25</c:v>
                </c:pt>
                <c:pt idx="959">
                  <c:v>10.25</c:v>
                </c:pt>
                <c:pt idx="960">
                  <c:v>10.25</c:v>
                </c:pt>
                <c:pt idx="961">
                  <c:v>10.25</c:v>
                </c:pt>
                <c:pt idx="962">
                  <c:v>10.25</c:v>
                </c:pt>
                <c:pt idx="963">
                  <c:v>10.25</c:v>
                </c:pt>
                <c:pt idx="964">
                  <c:v>10.25</c:v>
                </c:pt>
                <c:pt idx="965">
                  <c:v>10.25</c:v>
                </c:pt>
                <c:pt idx="966">
                  <c:v>10.25</c:v>
                </c:pt>
                <c:pt idx="967">
                  <c:v>10.25</c:v>
                </c:pt>
                <c:pt idx="968">
                  <c:v>10.25</c:v>
                </c:pt>
                <c:pt idx="969">
                  <c:v>10.25</c:v>
                </c:pt>
                <c:pt idx="970">
                  <c:v>10.25</c:v>
                </c:pt>
                <c:pt idx="971">
                  <c:v>10.25</c:v>
                </c:pt>
                <c:pt idx="972">
                  <c:v>10.25</c:v>
                </c:pt>
                <c:pt idx="973">
                  <c:v>10.25</c:v>
                </c:pt>
                <c:pt idx="974">
                  <c:v>10.25</c:v>
                </c:pt>
                <c:pt idx="975">
                  <c:v>10.25</c:v>
                </c:pt>
                <c:pt idx="976">
                  <c:v>10.25</c:v>
                </c:pt>
                <c:pt idx="977">
                  <c:v>10.25</c:v>
                </c:pt>
                <c:pt idx="978">
                  <c:v>10.25</c:v>
                </c:pt>
                <c:pt idx="979">
                  <c:v>10.25</c:v>
                </c:pt>
                <c:pt idx="980">
                  <c:v>10.25</c:v>
                </c:pt>
                <c:pt idx="981">
                  <c:v>10.25</c:v>
                </c:pt>
                <c:pt idx="982">
                  <c:v>10.25</c:v>
                </c:pt>
                <c:pt idx="983">
                  <c:v>10.25</c:v>
                </c:pt>
                <c:pt idx="984">
                  <c:v>10.25</c:v>
                </c:pt>
                <c:pt idx="985">
                  <c:v>10.25</c:v>
                </c:pt>
                <c:pt idx="986">
                  <c:v>10.25</c:v>
                </c:pt>
                <c:pt idx="987">
                  <c:v>10.25</c:v>
                </c:pt>
                <c:pt idx="988">
                  <c:v>10.25</c:v>
                </c:pt>
                <c:pt idx="989">
                  <c:v>10.25</c:v>
                </c:pt>
                <c:pt idx="990">
                  <c:v>10.25</c:v>
                </c:pt>
                <c:pt idx="991">
                  <c:v>10.25</c:v>
                </c:pt>
                <c:pt idx="992">
                  <c:v>10.25</c:v>
                </c:pt>
                <c:pt idx="993">
                  <c:v>10.25</c:v>
                </c:pt>
                <c:pt idx="994">
                  <c:v>10.25</c:v>
                </c:pt>
                <c:pt idx="995">
                  <c:v>10.25</c:v>
                </c:pt>
                <c:pt idx="996">
                  <c:v>10.25</c:v>
                </c:pt>
                <c:pt idx="997">
                  <c:v>10.25</c:v>
                </c:pt>
                <c:pt idx="998">
                  <c:v>10.25</c:v>
                </c:pt>
                <c:pt idx="999">
                  <c:v>10.25</c:v>
                </c:pt>
                <c:pt idx="1000">
                  <c:v>10.25</c:v>
                </c:pt>
                <c:pt idx="1001">
                  <c:v>10.25</c:v>
                </c:pt>
                <c:pt idx="1002">
                  <c:v>10.25</c:v>
                </c:pt>
                <c:pt idx="1003">
                  <c:v>10.25</c:v>
                </c:pt>
                <c:pt idx="1004">
                  <c:v>10.25</c:v>
                </c:pt>
                <c:pt idx="1005">
                  <c:v>10.25</c:v>
                </c:pt>
                <c:pt idx="1006">
                  <c:v>10.25</c:v>
                </c:pt>
                <c:pt idx="1007">
                  <c:v>10.25</c:v>
                </c:pt>
                <c:pt idx="1008">
                  <c:v>10.25</c:v>
                </c:pt>
                <c:pt idx="1009">
                  <c:v>10.25</c:v>
                </c:pt>
                <c:pt idx="1010">
                  <c:v>10.25</c:v>
                </c:pt>
                <c:pt idx="1011">
                  <c:v>10.25</c:v>
                </c:pt>
                <c:pt idx="1012">
                  <c:v>10.25</c:v>
                </c:pt>
                <c:pt idx="1013">
                  <c:v>10.25</c:v>
                </c:pt>
                <c:pt idx="1014">
                  <c:v>10.25</c:v>
                </c:pt>
                <c:pt idx="1015">
                  <c:v>10.25</c:v>
                </c:pt>
                <c:pt idx="1016">
                  <c:v>10.25</c:v>
                </c:pt>
                <c:pt idx="1017">
                  <c:v>10.25</c:v>
                </c:pt>
                <c:pt idx="1018">
                  <c:v>10.25</c:v>
                </c:pt>
                <c:pt idx="1019">
                  <c:v>10.25</c:v>
                </c:pt>
                <c:pt idx="1020">
                  <c:v>10.25</c:v>
                </c:pt>
                <c:pt idx="1021">
                  <c:v>10.25</c:v>
                </c:pt>
                <c:pt idx="1022">
                  <c:v>10.25</c:v>
                </c:pt>
                <c:pt idx="1023">
                  <c:v>10.25</c:v>
                </c:pt>
                <c:pt idx="1024">
                  <c:v>10.25</c:v>
                </c:pt>
                <c:pt idx="1025">
                  <c:v>10.25</c:v>
                </c:pt>
                <c:pt idx="1026">
                  <c:v>10.25</c:v>
                </c:pt>
                <c:pt idx="1027">
                  <c:v>10.25</c:v>
                </c:pt>
                <c:pt idx="1028">
                  <c:v>10.25</c:v>
                </c:pt>
                <c:pt idx="1029">
                  <c:v>10.25</c:v>
                </c:pt>
                <c:pt idx="1030">
                  <c:v>10.25</c:v>
                </c:pt>
                <c:pt idx="1031">
                  <c:v>10.25</c:v>
                </c:pt>
                <c:pt idx="1032">
                  <c:v>10.25</c:v>
                </c:pt>
                <c:pt idx="1033">
                  <c:v>10.25</c:v>
                </c:pt>
                <c:pt idx="1034">
                  <c:v>10.25</c:v>
                </c:pt>
                <c:pt idx="1035">
                  <c:v>10.25</c:v>
                </c:pt>
                <c:pt idx="1036">
                  <c:v>10.25</c:v>
                </c:pt>
                <c:pt idx="1037">
                  <c:v>10.25</c:v>
                </c:pt>
                <c:pt idx="1038">
                  <c:v>10.25</c:v>
                </c:pt>
                <c:pt idx="1039">
                  <c:v>10.25</c:v>
                </c:pt>
                <c:pt idx="1040">
                  <c:v>10.25</c:v>
                </c:pt>
                <c:pt idx="1041">
                  <c:v>10.25</c:v>
                </c:pt>
                <c:pt idx="1042">
                  <c:v>10.25</c:v>
                </c:pt>
                <c:pt idx="1043">
                  <c:v>10.25</c:v>
                </c:pt>
                <c:pt idx="1044">
                  <c:v>10.25</c:v>
                </c:pt>
                <c:pt idx="1045">
                  <c:v>10.25</c:v>
                </c:pt>
                <c:pt idx="1046">
                  <c:v>10.25</c:v>
                </c:pt>
                <c:pt idx="1047">
                  <c:v>10.25</c:v>
                </c:pt>
                <c:pt idx="1048">
                  <c:v>10.25</c:v>
                </c:pt>
                <c:pt idx="1049">
                  <c:v>10.25</c:v>
                </c:pt>
                <c:pt idx="1050">
                  <c:v>10.25</c:v>
                </c:pt>
                <c:pt idx="1051">
                  <c:v>10.25</c:v>
                </c:pt>
                <c:pt idx="1052">
                  <c:v>10.25</c:v>
                </c:pt>
                <c:pt idx="1053">
                  <c:v>10.25</c:v>
                </c:pt>
                <c:pt idx="1054">
                  <c:v>10.25</c:v>
                </c:pt>
                <c:pt idx="1055">
                  <c:v>10.25</c:v>
                </c:pt>
                <c:pt idx="1056">
                  <c:v>10.25</c:v>
                </c:pt>
                <c:pt idx="1057">
                  <c:v>10.25</c:v>
                </c:pt>
                <c:pt idx="1058">
                  <c:v>10.25</c:v>
                </c:pt>
                <c:pt idx="1059">
                  <c:v>10.25</c:v>
                </c:pt>
                <c:pt idx="1060">
                  <c:v>10.25</c:v>
                </c:pt>
                <c:pt idx="1061">
                  <c:v>10.25</c:v>
                </c:pt>
                <c:pt idx="1062">
                  <c:v>10.25</c:v>
                </c:pt>
                <c:pt idx="1063">
                  <c:v>10.25</c:v>
                </c:pt>
                <c:pt idx="1064">
                  <c:v>10.25</c:v>
                </c:pt>
                <c:pt idx="1065">
                  <c:v>10.25</c:v>
                </c:pt>
                <c:pt idx="1066">
                  <c:v>10.25</c:v>
                </c:pt>
                <c:pt idx="1067">
                  <c:v>10.25</c:v>
                </c:pt>
                <c:pt idx="1068">
                  <c:v>10</c:v>
                </c:pt>
                <c:pt idx="1069">
                  <c:v>10</c:v>
                </c:pt>
                <c:pt idx="1070">
                  <c:v>10</c:v>
                </c:pt>
                <c:pt idx="1071">
                  <c:v>10</c:v>
                </c:pt>
                <c:pt idx="1072">
                  <c:v>10</c:v>
                </c:pt>
                <c:pt idx="1073">
                  <c:v>10</c:v>
                </c:pt>
                <c:pt idx="1074">
                  <c:v>10</c:v>
                </c:pt>
                <c:pt idx="1075">
                  <c:v>10</c:v>
                </c:pt>
                <c:pt idx="1076">
                  <c:v>10</c:v>
                </c:pt>
                <c:pt idx="1077">
                  <c:v>10</c:v>
                </c:pt>
                <c:pt idx="1078">
                  <c:v>10</c:v>
                </c:pt>
                <c:pt idx="1079">
                  <c:v>10</c:v>
                </c:pt>
                <c:pt idx="1080">
                  <c:v>10</c:v>
                </c:pt>
                <c:pt idx="1081">
                  <c:v>10</c:v>
                </c:pt>
                <c:pt idx="1082">
                  <c:v>10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10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  <c:pt idx="1101">
                  <c:v>10</c:v>
                </c:pt>
                <c:pt idx="1102">
                  <c:v>10</c:v>
                </c:pt>
                <c:pt idx="1103">
                  <c:v>10</c:v>
                </c:pt>
                <c:pt idx="1104">
                  <c:v>10</c:v>
                </c:pt>
                <c:pt idx="1105">
                  <c:v>10</c:v>
                </c:pt>
                <c:pt idx="1106">
                  <c:v>10</c:v>
                </c:pt>
                <c:pt idx="1107">
                  <c:v>10</c:v>
                </c:pt>
                <c:pt idx="1108">
                  <c:v>10</c:v>
                </c:pt>
                <c:pt idx="1109">
                  <c:v>10</c:v>
                </c:pt>
                <c:pt idx="1110">
                  <c:v>10</c:v>
                </c:pt>
                <c:pt idx="1111">
                  <c:v>10</c:v>
                </c:pt>
                <c:pt idx="1112">
                  <c:v>10</c:v>
                </c:pt>
                <c:pt idx="1113">
                  <c:v>10</c:v>
                </c:pt>
                <c:pt idx="1114">
                  <c:v>10</c:v>
                </c:pt>
                <c:pt idx="1115">
                  <c:v>10</c:v>
                </c:pt>
                <c:pt idx="1116">
                  <c:v>10</c:v>
                </c:pt>
                <c:pt idx="1117">
                  <c:v>10</c:v>
                </c:pt>
                <c:pt idx="1118">
                  <c:v>10</c:v>
                </c:pt>
                <c:pt idx="1119">
                  <c:v>10</c:v>
                </c:pt>
                <c:pt idx="1120">
                  <c:v>10</c:v>
                </c:pt>
                <c:pt idx="1121">
                  <c:v>10</c:v>
                </c:pt>
                <c:pt idx="1122">
                  <c:v>10</c:v>
                </c:pt>
                <c:pt idx="1123">
                  <c:v>10</c:v>
                </c:pt>
                <c:pt idx="1124">
                  <c:v>10</c:v>
                </c:pt>
                <c:pt idx="1125">
                  <c:v>10</c:v>
                </c:pt>
                <c:pt idx="1126">
                  <c:v>10</c:v>
                </c:pt>
                <c:pt idx="1127">
                  <c:v>10</c:v>
                </c:pt>
                <c:pt idx="1128">
                  <c:v>10</c:v>
                </c:pt>
                <c:pt idx="1129">
                  <c:v>10</c:v>
                </c:pt>
                <c:pt idx="1130">
                  <c:v>10</c:v>
                </c:pt>
                <c:pt idx="1131">
                  <c:v>10</c:v>
                </c:pt>
                <c:pt idx="1132">
                  <c:v>10</c:v>
                </c:pt>
                <c:pt idx="1133">
                  <c:v>9.5</c:v>
                </c:pt>
                <c:pt idx="1134">
                  <c:v>9.5</c:v>
                </c:pt>
                <c:pt idx="1135">
                  <c:v>9.5</c:v>
                </c:pt>
                <c:pt idx="1136">
                  <c:v>9.5</c:v>
                </c:pt>
                <c:pt idx="1137">
                  <c:v>9.5</c:v>
                </c:pt>
                <c:pt idx="1138">
                  <c:v>9.5</c:v>
                </c:pt>
                <c:pt idx="1139">
                  <c:v>9.5</c:v>
                </c:pt>
                <c:pt idx="1140">
                  <c:v>9.5</c:v>
                </c:pt>
                <c:pt idx="1141">
                  <c:v>9.5</c:v>
                </c:pt>
                <c:pt idx="1142">
                  <c:v>9.5</c:v>
                </c:pt>
                <c:pt idx="1143">
                  <c:v>9.5</c:v>
                </c:pt>
                <c:pt idx="1144">
                  <c:v>9.5</c:v>
                </c:pt>
                <c:pt idx="1145">
                  <c:v>9.5</c:v>
                </c:pt>
                <c:pt idx="1146">
                  <c:v>9.5</c:v>
                </c:pt>
                <c:pt idx="1147">
                  <c:v>9.5</c:v>
                </c:pt>
                <c:pt idx="1148">
                  <c:v>9.5</c:v>
                </c:pt>
                <c:pt idx="1149">
                  <c:v>9.5</c:v>
                </c:pt>
                <c:pt idx="1150">
                  <c:v>9.5</c:v>
                </c:pt>
                <c:pt idx="1151">
                  <c:v>9.5</c:v>
                </c:pt>
                <c:pt idx="1152">
                  <c:v>9.5</c:v>
                </c:pt>
                <c:pt idx="1153">
                  <c:v>9.5</c:v>
                </c:pt>
                <c:pt idx="1154">
                  <c:v>9.5</c:v>
                </c:pt>
                <c:pt idx="1155">
                  <c:v>9.5</c:v>
                </c:pt>
                <c:pt idx="1156">
                  <c:v>9.5</c:v>
                </c:pt>
                <c:pt idx="1157">
                  <c:v>9.5</c:v>
                </c:pt>
                <c:pt idx="1158">
                  <c:v>9.5</c:v>
                </c:pt>
                <c:pt idx="1159">
                  <c:v>9.5</c:v>
                </c:pt>
                <c:pt idx="1160">
                  <c:v>9.5</c:v>
                </c:pt>
                <c:pt idx="1161">
                  <c:v>9.5</c:v>
                </c:pt>
                <c:pt idx="1162">
                  <c:v>9.5</c:v>
                </c:pt>
                <c:pt idx="1163">
                  <c:v>9.5</c:v>
                </c:pt>
                <c:pt idx="1164">
                  <c:v>9.5</c:v>
                </c:pt>
                <c:pt idx="1165">
                  <c:v>9.5</c:v>
                </c:pt>
                <c:pt idx="1166">
                  <c:v>9.5</c:v>
                </c:pt>
                <c:pt idx="1167">
                  <c:v>9.5</c:v>
                </c:pt>
                <c:pt idx="1168">
                  <c:v>9.5</c:v>
                </c:pt>
                <c:pt idx="1169">
                  <c:v>9.5</c:v>
                </c:pt>
                <c:pt idx="1170">
                  <c:v>9.5</c:v>
                </c:pt>
                <c:pt idx="1171">
                  <c:v>9.5</c:v>
                </c:pt>
                <c:pt idx="1172">
                  <c:v>9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</c:v>
                </c:pt>
                <c:pt idx="1180">
                  <c:v>9</c:v>
                </c:pt>
                <c:pt idx="1181">
                  <c:v>9</c:v>
                </c:pt>
                <c:pt idx="1182">
                  <c:v>9</c:v>
                </c:pt>
                <c:pt idx="1183">
                  <c:v>9</c:v>
                </c:pt>
                <c:pt idx="1184">
                  <c:v>9</c:v>
                </c:pt>
                <c:pt idx="1185">
                  <c:v>9</c:v>
                </c:pt>
                <c:pt idx="1186">
                  <c:v>9</c:v>
                </c:pt>
                <c:pt idx="1187">
                  <c:v>9</c:v>
                </c:pt>
                <c:pt idx="1188">
                  <c:v>9</c:v>
                </c:pt>
                <c:pt idx="1189">
                  <c:v>9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9</c:v>
                </c:pt>
                <c:pt idx="1195">
                  <c:v>9</c:v>
                </c:pt>
                <c:pt idx="1196">
                  <c:v>9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8.5</c:v>
                </c:pt>
                <c:pt idx="1203">
                  <c:v>8.5</c:v>
                </c:pt>
                <c:pt idx="1204">
                  <c:v>8.5</c:v>
                </c:pt>
                <c:pt idx="1205">
                  <c:v>8.5</c:v>
                </c:pt>
                <c:pt idx="1206">
                  <c:v>8.5</c:v>
                </c:pt>
                <c:pt idx="1207">
                  <c:v>8.5</c:v>
                </c:pt>
                <c:pt idx="1208">
                  <c:v>8.5</c:v>
                </c:pt>
                <c:pt idx="1209">
                  <c:v>8.5</c:v>
                </c:pt>
                <c:pt idx="1210">
                  <c:v>8.5</c:v>
                </c:pt>
                <c:pt idx="1211">
                  <c:v>8.5</c:v>
                </c:pt>
                <c:pt idx="1212">
                  <c:v>8.5</c:v>
                </c:pt>
                <c:pt idx="1213">
                  <c:v>8.5</c:v>
                </c:pt>
                <c:pt idx="1214">
                  <c:v>8.5</c:v>
                </c:pt>
                <c:pt idx="1215">
                  <c:v>8.5</c:v>
                </c:pt>
                <c:pt idx="1216">
                  <c:v>8.5</c:v>
                </c:pt>
                <c:pt idx="1217">
                  <c:v>8.5</c:v>
                </c:pt>
                <c:pt idx="1218">
                  <c:v>8.5</c:v>
                </c:pt>
                <c:pt idx="1219">
                  <c:v>8.5</c:v>
                </c:pt>
                <c:pt idx="1220">
                  <c:v>8.5</c:v>
                </c:pt>
                <c:pt idx="1221">
                  <c:v>8.5</c:v>
                </c:pt>
                <c:pt idx="1222">
                  <c:v>8.5</c:v>
                </c:pt>
                <c:pt idx="1223">
                  <c:v>8.5</c:v>
                </c:pt>
                <c:pt idx="1224">
                  <c:v>8.5</c:v>
                </c:pt>
                <c:pt idx="1225">
                  <c:v>8.5</c:v>
                </c:pt>
                <c:pt idx="1226">
                  <c:v>8.5</c:v>
                </c:pt>
                <c:pt idx="1227">
                  <c:v>8.5</c:v>
                </c:pt>
                <c:pt idx="1228">
                  <c:v>8.5</c:v>
                </c:pt>
                <c:pt idx="1229">
                  <c:v>8.5</c:v>
                </c:pt>
                <c:pt idx="1230">
                  <c:v>8.5</c:v>
                </c:pt>
                <c:pt idx="1231">
                  <c:v>8.5</c:v>
                </c:pt>
                <c:pt idx="1232">
                  <c:v>8.5</c:v>
                </c:pt>
                <c:pt idx="1233">
                  <c:v>8.5</c:v>
                </c:pt>
                <c:pt idx="1234">
                  <c:v>8.5</c:v>
                </c:pt>
                <c:pt idx="1235">
                  <c:v>8.5</c:v>
                </c:pt>
                <c:pt idx="1236">
                  <c:v>8.5</c:v>
                </c:pt>
                <c:pt idx="1237">
                  <c:v>8</c:v>
                </c:pt>
                <c:pt idx="1238">
                  <c:v>8</c:v>
                </c:pt>
                <c:pt idx="1239">
                  <c:v>8</c:v>
                </c:pt>
                <c:pt idx="1240">
                  <c:v>8</c:v>
                </c:pt>
                <c:pt idx="1241">
                  <c:v>8</c:v>
                </c:pt>
                <c:pt idx="1242">
                  <c:v>8</c:v>
                </c:pt>
                <c:pt idx="1243">
                  <c:v>8</c:v>
                </c:pt>
                <c:pt idx="1244">
                  <c:v>8</c:v>
                </c:pt>
                <c:pt idx="1245">
                  <c:v>8</c:v>
                </c:pt>
                <c:pt idx="1246">
                  <c:v>8</c:v>
                </c:pt>
                <c:pt idx="1247">
                  <c:v>8</c:v>
                </c:pt>
                <c:pt idx="1248">
                  <c:v>8</c:v>
                </c:pt>
                <c:pt idx="1249">
                  <c:v>8</c:v>
                </c:pt>
                <c:pt idx="1250">
                  <c:v>8</c:v>
                </c:pt>
                <c:pt idx="1251">
                  <c:v>8</c:v>
                </c:pt>
                <c:pt idx="1252">
                  <c:v>8</c:v>
                </c:pt>
                <c:pt idx="1253">
                  <c:v>8</c:v>
                </c:pt>
                <c:pt idx="1254">
                  <c:v>8</c:v>
                </c:pt>
                <c:pt idx="1255">
                  <c:v>8</c:v>
                </c:pt>
                <c:pt idx="1256">
                  <c:v>8</c:v>
                </c:pt>
                <c:pt idx="1257">
                  <c:v>8</c:v>
                </c:pt>
                <c:pt idx="1258">
                  <c:v>8</c:v>
                </c:pt>
                <c:pt idx="1259">
                  <c:v>8</c:v>
                </c:pt>
                <c:pt idx="1260">
                  <c:v>8</c:v>
                </c:pt>
                <c:pt idx="1261">
                  <c:v>8</c:v>
                </c:pt>
                <c:pt idx="1262">
                  <c:v>8</c:v>
                </c:pt>
                <c:pt idx="1263">
                  <c:v>8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8</c:v>
                </c:pt>
                <c:pt idx="1273">
                  <c:v>8</c:v>
                </c:pt>
                <c:pt idx="1274">
                  <c:v>8</c:v>
                </c:pt>
                <c:pt idx="1275">
                  <c:v>8</c:v>
                </c:pt>
                <c:pt idx="1276">
                  <c:v>8</c:v>
                </c:pt>
                <c:pt idx="1277">
                  <c:v>8</c:v>
                </c:pt>
                <c:pt idx="1278">
                  <c:v>8</c:v>
                </c:pt>
                <c:pt idx="1279">
                  <c:v>8</c:v>
                </c:pt>
                <c:pt idx="1280">
                  <c:v>8</c:v>
                </c:pt>
                <c:pt idx="1281">
                  <c:v>8</c:v>
                </c:pt>
                <c:pt idx="1282">
                  <c:v>8</c:v>
                </c:pt>
                <c:pt idx="1283">
                  <c:v>8</c:v>
                </c:pt>
                <c:pt idx="1284">
                  <c:v>8</c:v>
                </c:pt>
                <c:pt idx="1285">
                  <c:v>8</c:v>
                </c:pt>
                <c:pt idx="1286">
                  <c:v>8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7.5</c:v>
                </c:pt>
                <c:pt idx="1308">
                  <c:v>7.5</c:v>
                </c:pt>
                <c:pt idx="1309">
                  <c:v>7.5</c:v>
                </c:pt>
                <c:pt idx="1310">
                  <c:v>7.5</c:v>
                </c:pt>
                <c:pt idx="1311">
                  <c:v>7.5</c:v>
                </c:pt>
                <c:pt idx="1312">
                  <c:v>7.5</c:v>
                </c:pt>
                <c:pt idx="1313">
                  <c:v>7.5</c:v>
                </c:pt>
                <c:pt idx="1314">
                  <c:v>7.5</c:v>
                </c:pt>
                <c:pt idx="1315">
                  <c:v>7.5</c:v>
                </c:pt>
                <c:pt idx="1316">
                  <c:v>7.5</c:v>
                </c:pt>
                <c:pt idx="1317">
                  <c:v>7.5</c:v>
                </c:pt>
                <c:pt idx="1318">
                  <c:v>7.5</c:v>
                </c:pt>
                <c:pt idx="1319">
                  <c:v>7.5</c:v>
                </c:pt>
                <c:pt idx="1320">
                  <c:v>7.5</c:v>
                </c:pt>
                <c:pt idx="1321">
                  <c:v>7.5</c:v>
                </c:pt>
                <c:pt idx="1322">
                  <c:v>7.5</c:v>
                </c:pt>
                <c:pt idx="1323">
                  <c:v>7.5</c:v>
                </c:pt>
                <c:pt idx="1324">
                  <c:v>7.5</c:v>
                </c:pt>
                <c:pt idx="1325">
                  <c:v>7.5</c:v>
                </c:pt>
                <c:pt idx="1326">
                  <c:v>7.5</c:v>
                </c:pt>
                <c:pt idx="1327">
                  <c:v>7.5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6.5</c:v>
                </c:pt>
                <c:pt idx="1367">
                  <c:v>6.5</c:v>
                </c:pt>
                <c:pt idx="1368">
                  <c:v>6.5</c:v>
                </c:pt>
                <c:pt idx="1369">
                  <c:v>6.5</c:v>
                </c:pt>
                <c:pt idx="1370">
                  <c:v>6.5</c:v>
                </c:pt>
                <c:pt idx="1371">
                  <c:v>6.5</c:v>
                </c:pt>
                <c:pt idx="1372">
                  <c:v>6.5</c:v>
                </c:pt>
                <c:pt idx="1373">
                  <c:v>6.5</c:v>
                </c:pt>
                <c:pt idx="1374">
                  <c:v>6.5</c:v>
                </c:pt>
                <c:pt idx="1375">
                  <c:v>6.5</c:v>
                </c:pt>
                <c:pt idx="1376">
                  <c:v>6.5</c:v>
                </c:pt>
                <c:pt idx="1377">
                  <c:v>6.5</c:v>
                </c:pt>
                <c:pt idx="1378">
                  <c:v>6.5</c:v>
                </c:pt>
                <c:pt idx="1379">
                  <c:v>6.5</c:v>
                </c:pt>
                <c:pt idx="1380">
                  <c:v>6.5</c:v>
                </c:pt>
                <c:pt idx="1381">
                  <c:v>6.5</c:v>
                </c:pt>
                <c:pt idx="1382">
                  <c:v>6.5</c:v>
                </c:pt>
                <c:pt idx="1383">
                  <c:v>6.5</c:v>
                </c:pt>
                <c:pt idx="1384">
                  <c:v>6.5</c:v>
                </c:pt>
                <c:pt idx="1385">
                  <c:v>6.5</c:v>
                </c:pt>
                <c:pt idx="1386">
                  <c:v>6.5</c:v>
                </c:pt>
                <c:pt idx="1387">
                  <c:v>6.5</c:v>
                </c:pt>
                <c:pt idx="1388">
                  <c:v>6.5</c:v>
                </c:pt>
                <c:pt idx="1389">
                  <c:v>6.5</c:v>
                </c:pt>
                <c:pt idx="1390">
                  <c:v>6.5</c:v>
                </c:pt>
                <c:pt idx="1391">
                  <c:v>6.5</c:v>
                </c:pt>
                <c:pt idx="1392">
                  <c:v>6.25</c:v>
                </c:pt>
                <c:pt idx="1393">
                  <c:v>6.25</c:v>
                </c:pt>
                <c:pt idx="1394">
                  <c:v>6.25</c:v>
                </c:pt>
                <c:pt idx="1395">
                  <c:v>6.25</c:v>
                </c:pt>
                <c:pt idx="1396">
                  <c:v>6.25</c:v>
                </c:pt>
                <c:pt idx="1397">
                  <c:v>6.25</c:v>
                </c:pt>
                <c:pt idx="1398">
                  <c:v>6.25</c:v>
                </c:pt>
                <c:pt idx="1399">
                  <c:v>6.25</c:v>
                </c:pt>
                <c:pt idx="1400">
                  <c:v>6.25</c:v>
                </c:pt>
                <c:pt idx="1401">
                  <c:v>6.25</c:v>
                </c:pt>
                <c:pt idx="1402">
                  <c:v>6.25</c:v>
                </c:pt>
                <c:pt idx="1403">
                  <c:v>6.25</c:v>
                </c:pt>
                <c:pt idx="1404">
                  <c:v>6.25</c:v>
                </c:pt>
                <c:pt idx="1405">
                  <c:v>6.25</c:v>
                </c:pt>
                <c:pt idx="1406">
                  <c:v>6.25</c:v>
                </c:pt>
                <c:pt idx="1407">
                  <c:v>6.25</c:v>
                </c:pt>
                <c:pt idx="1408">
                  <c:v>6.25</c:v>
                </c:pt>
                <c:pt idx="1409">
                  <c:v>6.25</c:v>
                </c:pt>
                <c:pt idx="1410">
                  <c:v>6.25</c:v>
                </c:pt>
                <c:pt idx="1411">
                  <c:v>6.25</c:v>
                </c:pt>
                <c:pt idx="1412">
                  <c:v>6.25</c:v>
                </c:pt>
                <c:pt idx="1413">
                  <c:v>6.25</c:v>
                </c:pt>
                <c:pt idx="1414">
                  <c:v>6.25</c:v>
                </c:pt>
                <c:pt idx="1415">
                  <c:v>6.25</c:v>
                </c:pt>
                <c:pt idx="1416">
                  <c:v>6.25</c:v>
                </c:pt>
                <c:pt idx="1417">
                  <c:v>6.25</c:v>
                </c:pt>
                <c:pt idx="1418">
                  <c:v>6.25</c:v>
                </c:pt>
                <c:pt idx="1419">
                  <c:v>6.25</c:v>
                </c:pt>
                <c:pt idx="1420">
                  <c:v>6.25</c:v>
                </c:pt>
                <c:pt idx="1421">
                  <c:v>6.25</c:v>
                </c:pt>
                <c:pt idx="1422">
                  <c:v>6.25</c:v>
                </c:pt>
                <c:pt idx="1423">
                  <c:v>6.25</c:v>
                </c:pt>
                <c:pt idx="1424">
                  <c:v>6.25</c:v>
                </c:pt>
                <c:pt idx="1425">
                  <c:v>6.25</c:v>
                </c:pt>
                <c:pt idx="1426">
                  <c:v>6.25</c:v>
                </c:pt>
                <c:pt idx="1427">
                  <c:v>6.25</c:v>
                </c:pt>
                <c:pt idx="1428">
                  <c:v>6.25</c:v>
                </c:pt>
                <c:pt idx="1429">
                  <c:v>6.25</c:v>
                </c:pt>
                <c:pt idx="1430">
                  <c:v>6.25</c:v>
                </c:pt>
                <c:pt idx="1431">
                  <c:v>6.25</c:v>
                </c:pt>
                <c:pt idx="1432">
                  <c:v>6.25</c:v>
                </c:pt>
                <c:pt idx="1433">
                  <c:v>6.25</c:v>
                </c:pt>
                <c:pt idx="1434">
                  <c:v>6.25</c:v>
                </c:pt>
                <c:pt idx="1435">
                  <c:v>6.25</c:v>
                </c:pt>
                <c:pt idx="1436">
                  <c:v>6.25</c:v>
                </c:pt>
                <c:pt idx="1437">
                  <c:v>6.25</c:v>
                </c:pt>
                <c:pt idx="1438">
                  <c:v>6.25</c:v>
                </c:pt>
                <c:pt idx="1439">
                  <c:v>6.25</c:v>
                </c:pt>
                <c:pt idx="1440">
                  <c:v>6.25</c:v>
                </c:pt>
                <c:pt idx="1441">
                  <c:v>6.25</c:v>
                </c:pt>
                <c:pt idx="1442">
                  <c:v>6.25</c:v>
                </c:pt>
                <c:pt idx="1443">
                  <c:v>6.25</c:v>
                </c:pt>
                <c:pt idx="1444">
                  <c:v>6.25</c:v>
                </c:pt>
                <c:pt idx="1445">
                  <c:v>6.25</c:v>
                </c:pt>
                <c:pt idx="1446">
                  <c:v>6.25</c:v>
                </c:pt>
                <c:pt idx="1447">
                  <c:v>6.25</c:v>
                </c:pt>
                <c:pt idx="1448">
                  <c:v>6.25</c:v>
                </c:pt>
                <c:pt idx="1449">
                  <c:v>6.25</c:v>
                </c:pt>
                <c:pt idx="1450">
                  <c:v>6.25</c:v>
                </c:pt>
                <c:pt idx="1451">
                  <c:v>6.25</c:v>
                </c:pt>
                <c:pt idx="1452">
                  <c:v>6.25</c:v>
                </c:pt>
                <c:pt idx="1453">
                  <c:v>6.25</c:v>
                </c:pt>
                <c:pt idx="1454">
                  <c:v>6.25</c:v>
                </c:pt>
                <c:pt idx="1455">
                  <c:v>6.25</c:v>
                </c:pt>
                <c:pt idx="1456">
                  <c:v>6.25</c:v>
                </c:pt>
                <c:pt idx="1457">
                  <c:v>6.25</c:v>
                </c:pt>
                <c:pt idx="1458">
                  <c:v>6.25</c:v>
                </c:pt>
                <c:pt idx="1459">
                  <c:v>6.25</c:v>
                </c:pt>
                <c:pt idx="1460">
                  <c:v>6.25</c:v>
                </c:pt>
                <c:pt idx="1461">
                  <c:v>6.25</c:v>
                </c:pt>
                <c:pt idx="1462">
                  <c:v>6.25</c:v>
                </c:pt>
                <c:pt idx="1463">
                  <c:v>6.25</c:v>
                </c:pt>
                <c:pt idx="1464">
                  <c:v>6.25</c:v>
                </c:pt>
                <c:pt idx="1465">
                  <c:v>6.25</c:v>
                </c:pt>
                <c:pt idx="1466">
                  <c:v>6.25</c:v>
                </c:pt>
                <c:pt idx="1467">
                  <c:v>6.25</c:v>
                </c:pt>
                <c:pt idx="1468">
                  <c:v>6.25</c:v>
                </c:pt>
                <c:pt idx="1469">
                  <c:v>6.25</c:v>
                </c:pt>
                <c:pt idx="1470">
                  <c:v>6.25</c:v>
                </c:pt>
                <c:pt idx="1471">
                  <c:v>6.25</c:v>
                </c:pt>
                <c:pt idx="1472">
                  <c:v>6.25</c:v>
                </c:pt>
                <c:pt idx="1473">
                  <c:v>6.25</c:v>
                </c:pt>
                <c:pt idx="1474">
                  <c:v>6.25</c:v>
                </c:pt>
                <c:pt idx="1475">
                  <c:v>6.25</c:v>
                </c:pt>
                <c:pt idx="1476">
                  <c:v>6.25</c:v>
                </c:pt>
                <c:pt idx="1477">
                  <c:v>6.25</c:v>
                </c:pt>
                <c:pt idx="1478">
                  <c:v>6.25</c:v>
                </c:pt>
                <c:pt idx="1479">
                  <c:v>6.25</c:v>
                </c:pt>
                <c:pt idx="1480">
                  <c:v>6.25</c:v>
                </c:pt>
                <c:pt idx="1481">
                  <c:v>6.25</c:v>
                </c:pt>
                <c:pt idx="1482">
                  <c:v>6.25</c:v>
                </c:pt>
                <c:pt idx="1483">
                  <c:v>6.25</c:v>
                </c:pt>
                <c:pt idx="1484">
                  <c:v>6.25</c:v>
                </c:pt>
                <c:pt idx="1485">
                  <c:v>6.25</c:v>
                </c:pt>
                <c:pt idx="1486">
                  <c:v>6.25</c:v>
                </c:pt>
                <c:pt idx="1487">
                  <c:v>6.25</c:v>
                </c:pt>
                <c:pt idx="1488">
                  <c:v>6.25</c:v>
                </c:pt>
                <c:pt idx="1489">
                  <c:v>6.25</c:v>
                </c:pt>
                <c:pt idx="1490">
                  <c:v>6.25</c:v>
                </c:pt>
                <c:pt idx="1491">
                  <c:v>6.25</c:v>
                </c:pt>
                <c:pt idx="1492">
                  <c:v>6.25</c:v>
                </c:pt>
                <c:pt idx="1493">
                  <c:v>6.25</c:v>
                </c:pt>
                <c:pt idx="1494">
                  <c:v>6.25</c:v>
                </c:pt>
                <c:pt idx="1495">
                  <c:v>6.25</c:v>
                </c:pt>
                <c:pt idx="1496">
                  <c:v>6.25</c:v>
                </c:pt>
                <c:pt idx="1497">
                  <c:v>6.25</c:v>
                </c:pt>
                <c:pt idx="1498">
                  <c:v>6.25</c:v>
                </c:pt>
                <c:pt idx="1499">
                  <c:v>6.25</c:v>
                </c:pt>
                <c:pt idx="1500">
                  <c:v>6.25</c:v>
                </c:pt>
                <c:pt idx="1501">
                  <c:v>6.25</c:v>
                </c:pt>
                <c:pt idx="1502">
                  <c:v>6.25</c:v>
                </c:pt>
                <c:pt idx="1503">
                  <c:v>6.25</c:v>
                </c:pt>
                <c:pt idx="1504">
                  <c:v>6.25</c:v>
                </c:pt>
                <c:pt idx="1505">
                  <c:v>6.25</c:v>
                </c:pt>
                <c:pt idx="1506">
                  <c:v>6.25</c:v>
                </c:pt>
                <c:pt idx="1507">
                  <c:v>6.25</c:v>
                </c:pt>
                <c:pt idx="1508">
                  <c:v>6.25</c:v>
                </c:pt>
                <c:pt idx="1509">
                  <c:v>6.25</c:v>
                </c:pt>
                <c:pt idx="1510">
                  <c:v>6.25</c:v>
                </c:pt>
                <c:pt idx="1511">
                  <c:v>6.25</c:v>
                </c:pt>
                <c:pt idx="1512">
                  <c:v>6.25</c:v>
                </c:pt>
                <c:pt idx="1513">
                  <c:v>6.25</c:v>
                </c:pt>
                <c:pt idx="1514">
                  <c:v>6.25</c:v>
                </c:pt>
                <c:pt idx="1515">
                  <c:v>6.25</c:v>
                </c:pt>
                <c:pt idx="1516">
                  <c:v>6.25</c:v>
                </c:pt>
                <c:pt idx="1517">
                  <c:v>6.25</c:v>
                </c:pt>
                <c:pt idx="1518">
                  <c:v>6.25</c:v>
                </c:pt>
                <c:pt idx="1519">
                  <c:v>6.25</c:v>
                </c:pt>
                <c:pt idx="1520">
                  <c:v>6.25</c:v>
                </c:pt>
                <c:pt idx="1521">
                  <c:v>6.25</c:v>
                </c:pt>
                <c:pt idx="1522">
                  <c:v>6.25</c:v>
                </c:pt>
                <c:pt idx="1523">
                  <c:v>6.25</c:v>
                </c:pt>
                <c:pt idx="1524">
                  <c:v>6.25</c:v>
                </c:pt>
                <c:pt idx="1525">
                  <c:v>6.25</c:v>
                </c:pt>
                <c:pt idx="1526">
                  <c:v>6.25</c:v>
                </c:pt>
                <c:pt idx="1527">
                  <c:v>6.25</c:v>
                </c:pt>
                <c:pt idx="1528">
                  <c:v>6.25</c:v>
                </c:pt>
                <c:pt idx="1529">
                  <c:v>6.25</c:v>
                </c:pt>
                <c:pt idx="1530">
                  <c:v>6.25</c:v>
                </c:pt>
                <c:pt idx="1531">
                  <c:v>6.25</c:v>
                </c:pt>
                <c:pt idx="1532">
                  <c:v>6.25</c:v>
                </c:pt>
                <c:pt idx="1533">
                  <c:v>6.25</c:v>
                </c:pt>
                <c:pt idx="1534">
                  <c:v>6.25</c:v>
                </c:pt>
                <c:pt idx="1535">
                  <c:v>6.25</c:v>
                </c:pt>
                <c:pt idx="1536">
                  <c:v>6.25</c:v>
                </c:pt>
                <c:pt idx="1537">
                  <c:v>6.25</c:v>
                </c:pt>
                <c:pt idx="1538">
                  <c:v>6.25</c:v>
                </c:pt>
                <c:pt idx="1539">
                  <c:v>6.25</c:v>
                </c:pt>
                <c:pt idx="1540">
                  <c:v>6.25</c:v>
                </c:pt>
                <c:pt idx="1541">
                  <c:v>6.25</c:v>
                </c:pt>
                <c:pt idx="1542">
                  <c:v>6.25</c:v>
                </c:pt>
                <c:pt idx="1543">
                  <c:v>6.25</c:v>
                </c:pt>
                <c:pt idx="1544">
                  <c:v>6.25</c:v>
                </c:pt>
                <c:pt idx="1545">
                  <c:v>6.25</c:v>
                </c:pt>
                <c:pt idx="1546">
                  <c:v>6.25</c:v>
                </c:pt>
                <c:pt idx="1547">
                  <c:v>6.25</c:v>
                </c:pt>
                <c:pt idx="1548">
                  <c:v>6.25</c:v>
                </c:pt>
                <c:pt idx="1549">
                  <c:v>6.25</c:v>
                </c:pt>
                <c:pt idx="1550">
                  <c:v>6.25</c:v>
                </c:pt>
                <c:pt idx="1551">
                  <c:v>6.25</c:v>
                </c:pt>
                <c:pt idx="1552">
                  <c:v>6.25</c:v>
                </c:pt>
                <c:pt idx="1553">
                  <c:v>6.25</c:v>
                </c:pt>
                <c:pt idx="1554">
                  <c:v>6.25</c:v>
                </c:pt>
                <c:pt idx="1555">
                  <c:v>6.25</c:v>
                </c:pt>
                <c:pt idx="1556">
                  <c:v>6.25</c:v>
                </c:pt>
                <c:pt idx="1557">
                  <c:v>6.25</c:v>
                </c:pt>
                <c:pt idx="1558">
                  <c:v>6.25</c:v>
                </c:pt>
                <c:pt idx="1559">
                  <c:v>6.25</c:v>
                </c:pt>
                <c:pt idx="1560">
                  <c:v>6.25</c:v>
                </c:pt>
                <c:pt idx="1561">
                  <c:v>6.25</c:v>
                </c:pt>
                <c:pt idx="1562">
                  <c:v>6.25</c:v>
                </c:pt>
                <c:pt idx="1563">
                  <c:v>6.25</c:v>
                </c:pt>
                <c:pt idx="1564">
                  <c:v>6.25</c:v>
                </c:pt>
                <c:pt idx="1565">
                  <c:v>6.25</c:v>
                </c:pt>
                <c:pt idx="1566">
                  <c:v>6.25</c:v>
                </c:pt>
                <c:pt idx="1567">
                  <c:v>6.25</c:v>
                </c:pt>
                <c:pt idx="1568">
                  <c:v>6.25</c:v>
                </c:pt>
                <c:pt idx="1569">
                  <c:v>6.25</c:v>
                </c:pt>
                <c:pt idx="1570">
                  <c:v>6.25</c:v>
                </c:pt>
                <c:pt idx="1571">
                  <c:v>6.25</c:v>
                </c:pt>
                <c:pt idx="1572">
                  <c:v>6.25</c:v>
                </c:pt>
                <c:pt idx="1573">
                  <c:v>6.25</c:v>
                </c:pt>
                <c:pt idx="1574">
                  <c:v>6.25</c:v>
                </c:pt>
                <c:pt idx="1575">
                  <c:v>6.25</c:v>
                </c:pt>
                <c:pt idx="1576">
                  <c:v>6.25</c:v>
                </c:pt>
                <c:pt idx="1577">
                  <c:v>6.25</c:v>
                </c:pt>
                <c:pt idx="1578">
                  <c:v>6.25</c:v>
                </c:pt>
                <c:pt idx="1579">
                  <c:v>6.25</c:v>
                </c:pt>
                <c:pt idx="1580">
                  <c:v>6.25</c:v>
                </c:pt>
                <c:pt idx="1581">
                  <c:v>6.25</c:v>
                </c:pt>
                <c:pt idx="1582">
                  <c:v>6.25</c:v>
                </c:pt>
                <c:pt idx="1583">
                  <c:v>6.25</c:v>
                </c:pt>
                <c:pt idx="1584">
                  <c:v>6.25</c:v>
                </c:pt>
                <c:pt idx="1585">
                  <c:v>6.25</c:v>
                </c:pt>
                <c:pt idx="1586">
                  <c:v>6.25</c:v>
                </c:pt>
                <c:pt idx="1587">
                  <c:v>6.25</c:v>
                </c:pt>
                <c:pt idx="1588">
                  <c:v>6.25</c:v>
                </c:pt>
                <c:pt idx="1589">
                  <c:v>6.25</c:v>
                </c:pt>
                <c:pt idx="1590">
                  <c:v>6.25</c:v>
                </c:pt>
                <c:pt idx="1591">
                  <c:v>6.25</c:v>
                </c:pt>
                <c:pt idx="1592">
                  <c:v>6.25</c:v>
                </c:pt>
                <c:pt idx="1593">
                  <c:v>6.25</c:v>
                </c:pt>
                <c:pt idx="1594">
                  <c:v>6.25</c:v>
                </c:pt>
                <c:pt idx="1595">
                  <c:v>6.25</c:v>
                </c:pt>
                <c:pt idx="1596">
                  <c:v>6.25</c:v>
                </c:pt>
                <c:pt idx="1597">
                  <c:v>6.25</c:v>
                </c:pt>
                <c:pt idx="1598">
                  <c:v>6.25</c:v>
                </c:pt>
                <c:pt idx="1599">
                  <c:v>6.25</c:v>
                </c:pt>
                <c:pt idx="1600">
                  <c:v>6.25</c:v>
                </c:pt>
                <c:pt idx="1601">
                  <c:v>6.25</c:v>
                </c:pt>
                <c:pt idx="1602">
                  <c:v>6.25</c:v>
                </c:pt>
                <c:pt idx="1603">
                  <c:v>6.25</c:v>
                </c:pt>
                <c:pt idx="1604">
                  <c:v>6.25</c:v>
                </c:pt>
                <c:pt idx="1605">
                  <c:v>6.25</c:v>
                </c:pt>
                <c:pt idx="1606">
                  <c:v>6.25</c:v>
                </c:pt>
                <c:pt idx="1607">
                  <c:v>6.25</c:v>
                </c:pt>
                <c:pt idx="1608">
                  <c:v>6.25</c:v>
                </c:pt>
                <c:pt idx="1609">
                  <c:v>6.25</c:v>
                </c:pt>
                <c:pt idx="1610">
                  <c:v>6.25</c:v>
                </c:pt>
                <c:pt idx="1611">
                  <c:v>6.25</c:v>
                </c:pt>
                <c:pt idx="1612">
                  <c:v>6.25</c:v>
                </c:pt>
                <c:pt idx="1613">
                  <c:v>6.25</c:v>
                </c:pt>
                <c:pt idx="1614">
                  <c:v>6.25</c:v>
                </c:pt>
                <c:pt idx="1615">
                  <c:v>6.25</c:v>
                </c:pt>
                <c:pt idx="1616">
                  <c:v>6.25</c:v>
                </c:pt>
                <c:pt idx="1617">
                  <c:v>6.25</c:v>
                </c:pt>
                <c:pt idx="1618">
                  <c:v>6.25</c:v>
                </c:pt>
                <c:pt idx="1619">
                  <c:v>6.25</c:v>
                </c:pt>
                <c:pt idx="1620">
                  <c:v>6.25</c:v>
                </c:pt>
                <c:pt idx="1621">
                  <c:v>6.25</c:v>
                </c:pt>
                <c:pt idx="1622">
                  <c:v>6.25</c:v>
                </c:pt>
                <c:pt idx="1623">
                  <c:v>6.25</c:v>
                </c:pt>
                <c:pt idx="1624">
                  <c:v>6.25</c:v>
                </c:pt>
                <c:pt idx="1625">
                  <c:v>6.25</c:v>
                </c:pt>
                <c:pt idx="1626">
                  <c:v>6.25</c:v>
                </c:pt>
                <c:pt idx="1627">
                  <c:v>6.25</c:v>
                </c:pt>
                <c:pt idx="1628">
                  <c:v>6.25</c:v>
                </c:pt>
                <c:pt idx="1629">
                  <c:v>6.25</c:v>
                </c:pt>
                <c:pt idx="1630">
                  <c:v>6.25</c:v>
                </c:pt>
                <c:pt idx="1631">
                  <c:v>6.25</c:v>
                </c:pt>
                <c:pt idx="1632">
                  <c:v>6.25</c:v>
                </c:pt>
                <c:pt idx="1633">
                  <c:v>6.25</c:v>
                </c:pt>
                <c:pt idx="1634">
                  <c:v>6.25</c:v>
                </c:pt>
                <c:pt idx="1635">
                  <c:v>6.25</c:v>
                </c:pt>
                <c:pt idx="1636">
                  <c:v>6.25</c:v>
                </c:pt>
                <c:pt idx="1637">
                  <c:v>6.25</c:v>
                </c:pt>
                <c:pt idx="1638">
                  <c:v>6.25</c:v>
                </c:pt>
                <c:pt idx="1639">
                  <c:v>6.25</c:v>
                </c:pt>
                <c:pt idx="1640">
                  <c:v>6.25</c:v>
                </c:pt>
                <c:pt idx="1641">
                  <c:v>6.25</c:v>
                </c:pt>
                <c:pt idx="1642">
                  <c:v>6.25</c:v>
                </c:pt>
                <c:pt idx="1643">
                  <c:v>6.25</c:v>
                </c:pt>
                <c:pt idx="1644">
                  <c:v>6.25</c:v>
                </c:pt>
                <c:pt idx="1645">
                  <c:v>6.25</c:v>
                </c:pt>
                <c:pt idx="1646">
                  <c:v>6.25</c:v>
                </c:pt>
                <c:pt idx="1647">
                  <c:v>6.25</c:v>
                </c:pt>
                <c:pt idx="1648">
                  <c:v>6.25</c:v>
                </c:pt>
                <c:pt idx="1649">
                  <c:v>6.25</c:v>
                </c:pt>
                <c:pt idx="1650">
                  <c:v>6.25</c:v>
                </c:pt>
                <c:pt idx="1651">
                  <c:v>6.25</c:v>
                </c:pt>
                <c:pt idx="1652">
                  <c:v>6.25</c:v>
                </c:pt>
                <c:pt idx="1653">
                  <c:v>6.25</c:v>
                </c:pt>
                <c:pt idx="1654">
                  <c:v>6.25</c:v>
                </c:pt>
                <c:pt idx="1655">
                  <c:v>6.25</c:v>
                </c:pt>
                <c:pt idx="1656">
                  <c:v>6.25</c:v>
                </c:pt>
                <c:pt idx="1657">
                  <c:v>6.25</c:v>
                </c:pt>
                <c:pt idx="1658">
                  <c:v>6.25</c:v>
                </c:pt>
                <c:pt idx="1659">
                  <c:v>6.25</c:v>
                </c:pt>
                <c:pt idx="1660">
                  <c:v>6.25</c:v>
                </c:pt>
                <c:pt idx="1661">
                  <c:v>6.25</c:v>
                </c:pt>
                <c:pt idx="1662">
                  <c:v>6.25</c:v>
                </c:pt>
                <c:pt idx="1663">
                  <c:v>6.25</c:v>
                </c:pt>
                <c:pt idx="1664">
                  <c:v>6.25</c:v>
                </c:pt>
                <c:pt idx="1665">
                  <c:v>6.25</c:v>
                </c:pt>
                <c:pt idx="1666">
                  <c:v>6.25</c:v>
                </c:pt>
                <c:pt idx="1667">
                  <c:v>6.25</c:v>
                </c:pt>
                <c:pt idx="1668">
                  <c:v>6.25</c:v>
                </c:pt>
                <c:pt idx="1669">
                  <c:v>6.25</c:v>
                </c:pt>
                <c:pt idx="1670">
                  <c:v>6.25</c:v>
                </c:pt>
                <c:pt idx="1671">
                  <c:v>6.25</c:v>
                </c:pt>
                <c:pt idx="1672">
                  <c:v>6.25</c:v>
                </c:pt>
                <c:pt idx="1673">
                  <c:v>6.25</c:v>
                </c:pt>
                <c:pt idx="1674">
                  <c:v>6.25</c:v>
                </c:pt>
                <c:pt idx="1675">
                  <c:v>6.25</c:v>
                </c:pt>
                <c:pt idx="1676">
                  <c:v>6.25</c:v>
                </c:pt>
                <c:pt idx="1677">
                  <c:v>6.25</c:v>
                </c:pt>
                <c:pt idx="1678">
                  <c:v>6.25</c:v>
                </c:pt>
                <c:pt idx="1679">
                  <c:v>6.25</c:v>
                </c:pt>
                <c:pt idx="1680">
                  <c:v>6.25</c:v>
                </c:pt>
                <c:pt idx="1681">
                  <c:v>6.25</c:v>
                </c:pt>
                <c:pt idx="1682">
                  <c:v>6.25</c:v>
                </c:pt>
                <c:pt idx="1683">
                  <c:v>6.25</c:v>
                </c:pt>
                <c:pt idx="1684">
                  <c:v>6.25</c:v>
                </c:pt>
                <c:pt idx="1685">
                  <c:v>6.25</c:v>
                </c:pt>
                <c:pt idx="1686">
                  <c:v>6.25</c:v>
                </c:pt>
                <c:pt idx="1687">
                  <c:v>6.25</c:v>
                </c:pt>
                <c:pt idx="1688">
                  <c:v>6.25</c:v>
                </c:pt>
                <c:pt idx="1689">
                  <c:v>6.25</c:v>
                </c:pt>
                <c:pt idx="1690">
                  <c:v>6.25</c:v>
                </c:pt>
                <c:pt idx="1691">
                  <c:v>6.25</c:v>
                </c:pt>
                <c:pt idx="1692">
                  <c:v>6.25</c:v>
                </c:pt>
                <c:pt idx="1693">
                  <c:v>6.25</c:v>
                </c:pt>
                <c:pt idx="1694">
                  <c:v>6.25</c:v>
                </c:pt>
                <c:pt idx="1695">
                  <c:v>6.25</c:v>
                </c:pt>
                <c:pt idx="1696">
                  <c:v>6.25</c:v>
                </c:pt>
                <c:pt idx="1697">
                  <c:v>6.25</c:v>
                </c:pt>
                <c:pt idx="1698">
                  <c:v>6.25</c:v>
                </c:pt>
                <c:pt idx="1699">
                  <c:v>6.25</c:v>
                </c:pt>
                <c:pt idx="1700">
                  <c:v>6.25</c:v>
                </c:pt>
                <c:pt idx="1701">
                  <c:v>6.25</c:v>
                </c:pt>
                <c:pt idx="1702">
                  <c:v>6.25</c:v>
                </c:pt>
                <c:pt idx="1703">
                  <c:v>6.25</c:v>
                </c:pt>
                <c:pt idx="1704">
                  <c:v>6.25</c:v>
                </c:pt>
                <c:pt idx="1705">
                  <c:v>6.25</c:v>
                </c:pt>
                <c:pt idx="1706">
                  <c:v>6.25</c:v>
                </c:pt>
                <c:pt idx="1707">
                  <c:v>6.25</c:v>
                </c:pt>
                <c:pt idx="1708">
                  <c:v>6.25</c:v>
                </c:pt>
                <c:pt idx="1709">
                  <c:v>6.25</c:v>
                </c:pt>
                <c:pt idx="1710">
                  <c:v>6.25</c:v>
                </c:pt>
                <c:pt idx="1711">
                  <c:v>6.25</c:v>
                </c:pt>
                <c:pt idx="1712">
                  <c:v>6.25</c:v>
                </c:pt>
                <c:pt idx="1713">
                  <c:v>6.25</c:v>
                </c:pt>
                <c:pt idx="1714">
                  <c:v>6.25</c:v>
                </c:pt>
                <c:pt idx="1715">
                  <c:v>6.25</c:v>
                </c:pt>
                <c:pt idx="1716">
                  <c:v>6.25</c:v>
                </c:pt>
                <c:pt idx="1717">
                  <c:v>6.25</c:v>
                </c:pt>
                <c:pt idx="1718">
                  <c:v>6.25</c:v>
                </c:pt>
                <c:pt idx="1719">
                  <c:v>6.25</c:v>
                </c:pt>
                <c:pt idx="1720">
                  <c:v>6.25</c:v>
                </c:pt>
                <c:pt idx="1721">
                  <c:v>6.25</c:v>
                </c:pt>
                <c:pt idx="1722">
                  <c:v>6.25</c:v>
                </c:pt>
                <c:pt idx="1723">
                  <c:v>6.25</c:v>
                </c:pt>
                <c:pt idx="1724">
                  <c:v>6.25</c:v>
                </c:pt>
                <c:pt idx="1725">
                  <c:v>6.25</c:v>
                </c:pt>
                <c:pt idx="1726">
                  <c:v>6.25</c:v>
                </c:pt>
                <c:pt idx="1727">
                  <c:v>6.25</c:v>
                </c:pt>
                <c:pt idx="1728">
                  <c:v>6.25</c:v>
                </c:pt>
                <c:pt idx="1729">
                  <c:v>6.25</c:v>
                </c:pt>
                <c:pt idx="1730">
                  <c:v>6.25</c:v>
                </c:pt>
                <c:pt idx="1731">
                  <c:v>6.25</c:v>
                </c:pt>
                <c:pt idx="1732">
                  <c:v>6.25</c:v>
                </c:pt>
                <c:pt idx="1733">
                  <c:v>6.25</c:v>
                </c:pt>
                <c:pt idx="1734">
                  <c:v>6.25</c:v>
                </c:pt>
                <c:pt idx="1735">
                  <c:v>6.25</c:v>
                </c:pt>
                <c:pt idx="1736">
                  <c:v>6.25</c:v>
                </c:pt>
                <c:pt idx="1737">
                  <c:v>6.25</c:v>
                </c:pt>
                <c:pt idx="1738">
                  <c:v>6.25</c:v>
                </c:pt>
                <c:pt idx="1739">
                  <c:v>6.25</c:v>
                </c:pt>
                <c:pt idx="1740">
                  <c:v>6.25</c:v>
                </c:pt>
                <c:pt idx="1741">
                  <c:v>6.25</c:v>
                </c:pt>
                <c:pt idx="1742">
                  <c:v>6.25</c:v>
                </c:pt>
                <c:pt idx="1743">
                  <c:v>6.25</c:v>
                </c:pt>
                <c:pt idx="1744">
                  <c:v>6.25</c:v>
                </c:pt>
                <c:pt idx="1745">
                  <c:v>6.25</c:v>
                </c:pt>
                <c:pt idx="1746">
                  <c:v>6.25</c:v>
                </c:pt>
                <c:pt idx="1747">
                  <c:v>6.25</c:v>
                </c:pt>
                <c:pt idx="1748">
                  <c:v>6.25</c:v>
                </c:pt>
                <c:pt idx="1749">
                  <c:v>6.25</c:v>
                </c:pt>
                <c:pt idx="1750">
                  <c:v>6.25</c:v>
                </c:pt>
                <c:pt idx="1751">
                  <c:v>6.25</c:v>
                </c:pt>
                <c:pt idx="1752">
                  <c:v>6.25</c:v>
                </c:pt>
                <c:pt idx="1753">
                  <c:v>6.25</c:v>
                </c:pt>
                <c:pt idx="1754">
                  <c:v>6.25</c:v>
                </c:pt>
                <c:pt idx="1755">
                  <c:v>6.25</c:v>
                </c:pt>
                <c:pt idx="1756">
                  <c:v>6.25</c:v>
                </c:pt>
                <c:pt idx="1757">
                  <c:v>6.25</c:v>
                </c:pt>
                <c:pt idx="1758">
                  <c:v>6.25</c:v>
                </c:pt>
                <c:pt idx="1759">
                  <c:v>6.25</c:v>
                </c:pt>
                <c:pt idx="1760">
                  <c:v>6.25</c:v>
                </c:pt>
                <c:pt idx="1761">
                  <c:v>6.25</c:v>
                </c:pt>
                <c:pt idx="1762">
                  <c:v>6.25</c:v>
                </c:pt>
                <c:pt idx="1763">
                  <c:v>6.25</c:v>
                </c:pt>
                <c:pt idx="1764">
                  <c:v>6.25</c:v>
                </c:pt>
                <c:pt idx="1765">
                  <c:v>6.25</c:v>
                </c:pt>
                <c:pt idx="1766">
                  <c:v>6.25</c:v>
                </c:pt>
                <c:pt idx="1767">
                  <c:v>6.25</c:v>
                </c:pt>
                <c:pt idx="1768">
                  <c:v>6.25</c:v>
                </c:pt>
                <c:pt idx="1769">
                  <c:v>6.25</c:v>
                </c:pt>
                <c:pt idx="1770">
                  <c:v>6.25</c:v>
                </c:pt>
                <c:pt idx="1771">
                  <c:v>6.25</c:v>
                </c:pt>
                <c:pt idx="1772">
                  <c:v>6.25</c:v>
                </c:pt>
                <c:pt idx="1773">
                  <c:v>6.25</c:v>
                </c:pt>
                <c:pt idx="1774">
                  <c:v>6.25</c:v>
                </c:pt>
                <c:pt idx="1775">
                  <c:v>6.25</c:v>
                </c:pt>
                <c:pt idx="1776">
                  <c:v>6.25</c:v>
                </c:pt>
                <c:pt idx="1777">
                  <c:v>6.25</c:v>
                </c:pt>
                <c:pt idx="1778">
                  <c:v>6.25</c:v>
                </c:pt>
                <c:pt idx="1779">
                  <c:v>6.25</c:v>
                </c:pt>
                <c:pt idx="1780">
                  <c:v>6.25</c:v>
                </c:pt>
                <c:pt idx="1781">
                  <c:v>6.25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5.75</c:v>
                </c:pt>
                <c:pt idx="1830">
                  <c:v>5.75</c:v>
                </c:pt>
                <c:pt idx="1831">
                  <c:v>5.75</c:v>
                </c:pt>
                <c:pt idx="1832">
                  <c:v>5.75</c:v>
                </c:pt>
                <c:pt idx="1833">
                  <c:v>5.75</c:v>
                </c:pt>
                <c:pt idx="1834">
                  <c:v>5.75</c:v>
                </c:pt>
                <c:pt idx="1835">
                  <c:v>5.75</c:v>
                </c:pt>
                <c:pt idx="1836">
                  <c:v>5.75</c:v>
                </c:pt>
                <c:pt idx="1837">
                  <c:v>5.75</c:v>
                </c:pt>
                <c:pt idx="1838">
                  <c:v>5.75</c:v>
                </c:pt>
                <c:pt idx="1839">
                  <c:v>5.75</c:v>
                </c:pt>
                <c:pt idx="1840">
                  <c:v>5.75</c:v>
                </c:pt>
                <c:pt idx="1841">
                  <c:v>5.75</c:v>
                </c:pt>
                <c:pt idx="1842">
                  <c:v>5.75</c:v>
                </c:pt>
                <c:pt idx="1843">
                  <c:v>5.75</c:v>
                </c:pt>
                <c:pt idx="1844">
                  <c:v>5.75</c:v>
                </c:pt>
                <c:pt idx="1845">
                  <c:v>5.75</c:v>
                </c:pt>
                <c:pt idx="1846">
                  <c:v>5.75</c:v>
                </c:pt>
                <c:pt idx="1847">
                  <c:v>5.75</c:v>
                </c:pt>
                <c:pt idx="1848">
                  <c:v>5.75</c:v>
                </c:pt>
                <c:pt idx="1849">
                  <c:v>5.5</c:v>
                </c:pt>
                <c:pt idx="1850">
                  <c:v>5.5</c:v>
                </c:pt>
                <c:pt idx="1851">
                  <c:v>5.5</c:v>
                </c:pt>
                <c:pt idx="1852">
                  <c:v>5.5</c:v>
                </c:pt>
                <c:pt idx="1853">
                  <c:v>5.5</c:v>
                </c:pt>
                <c:pt idx="1854">
                  <c:v>5.5</c:v>
                </c:pt>
                <c:pt idx="1855">
                  <c:v>5.5</c:v>
                </c:pt>
                <c:pt idx="1856">
                  <c:v>5.5</c:v>
                </c:pt>
                <c:pt idx="1857">
                  <c:v>5.5</c:v>
                </c:pt>
                <c:pt idx="1858">
                  <c:v>5.5</c:v>
                </c:pt>
                <c:pt idx="1859">
                  <c:v>5.5</c:v>
                </c:pt>
                <c:pt idx="1860">
                  <c:v>5.5</c:v>
                </c:pt>
                <c:pt idx="1861">
                  <c:v>5.5</c:v>
                </c:pt>
                <c:pt idx="1862">
                  <c:v>5.5</c:v>
                </c:pt>
                <c:pt idx="1863">
                  <c:v>5.5</c:v>
                </c:pt>
                <c:pt idx="1864">
                  <c:v>5.5</c:v>
                </c:pt>
                <c:pt idx="1865">
                  <c:v>5.5</c:v>
                </c:pt>
                <c:pt idx="1866">
                  <c:v>5.5</c:v>
                </c:pt>
                <c:pt idx="1867">
                  <c:v>5.5</c:v>
                </c:pt>
                <c:pt idx="1868">
                  <c:v>5.5</c:v>
                </c:pt>
                <c:pt idx="1869">
                  <c:v>5.5</c:v>
                </c:pt>
                <c:pt idx="1870">
                  <c:v>5.5</c:v>
                </c:pt>
                <c:pt idx="1871">
                  <c:v>5.5</c:v>
                </c:pt>
                <c:pt idx="1872">
                  <c:v>5.5</c:v>
                </c:pt>
                <c:pt idx="1873">
                  <c:v>5.5</c:v>
                </c:pt>
                <c:pt idx="1874">
                  <c:v>5.5</c:v>
                </c:pt>
                <c:pt idx="1875">
                  <c:v>5.5</c:v>
                </c:pt>
                <c:pt idx="1876">
                  <c:v>5.5</c:v>
                </c:pt>
                <c:pt idx="1877">
                  <c:v>5.5</c:v>
                </c:pt>
                <c:pt idx="1878">
                  <c:v>5.5</c:v>
                </c:pt>
                <c:pt idx="1879">
                  <c:v>5.5</c:v>
                </c:pt>
                <c:pt idx="1880">
                  <c:v>5.5</c:v>
                </c:pt>
                <c:pt idx="1881">
                  <c:v>5.5</c:v>
                </c:pt>
                <c:pt idx="1882">
                  <c:v>5.5</c:v>
                </c:pt>
                <c:pt idx="1883">
                  <c:v>5.5</c:v>
                </c:pt>
                <c:pt idx="1884">
                  <c:v>5.5</c:v>
                </c:pt>
                <c:pt idx="1885">
                  <c:v>5.5</c:v>
                </c:pt>
                <c:pt idx="1886">
                  <c:v>5.5</c:v>
                </c:pt>
                <c:pt idx="1887">
                  <c:v>5.5</c:v>
                </c:pt>
                <c:pt idx="1888">
                  <c:v>5.5</c:v>
                </c:pt>
                <c:pt idx="1889">
                  <c:v>5.25</c:v>
                </c:pt>
                <c:pt idx="1890">
                  <c:v>5.25</c:v>
                </c:pt>
                <c:pt idx="1891">
                  <c:v>5.25</c:v>
                </c:pt>
                <c:pt idx="1892">
                  <c:v>5.25</c:v>
                </c:pt>
                <c:pt idx="1893">
                  <c:v>5.25</c:v>
                </c:pt>
                <c:pt idx="1894">
                  <c:v>5.25</c:v>
                </c:pt>
                <c:pt idx="1895">
                  <c:v>5.25</c:v>
                </c:pt>
                <c:pt idx="1896">
                  <c:v>5.25</c:v>
                </c:pt>
                <c:pt idx="1897">
                  <c:v>5.25</c:v>
                </c:pt>
                <c:pt idx="1898">
                  <c:v>5.25</c:v>
                </c:pt>
                <c:pt idx="1899">
                  <c:v>5.25</c:v>
                </c:pt>
                <c:pt idx="1900">
                  <c:v>5.25</c:v>
                </c:pt>
                <c:pt idx="1901">
                  <c:v>5.25</c:v>
                </c:pt>
                <c:pt idx="1902">
                  <c:v>5.25</c:v>
                </c:pt>
                <c:pt idx="1903">
                  <c:v>5.25</c:v>
                </c:pt>
                <c:pt idx="1904">
                  <c:v>5.25</c:v>
                </c:pt>
                <c:pt idx="1905">
                  <c:v>5.25</c:v>
                </c:pt>
                <c:pt idx="1906">
                  <c:v>5.25</c:v>
                </c:pt>
                <c:pt idx="1907">
                  <c:v>5.25</c:v>
                </c:pt>
                <c:pt idx="1908">
                  <c:v>5.25</c:v>
                </c:pt>
                <c:pt idx="1909">
                  <c:v>5.25</c:v>
                </c:pt>
                <c:pt idx="1910">
                  <c:v>5.25</c:v>
                </c:pt>
                <c:pt idx="1911">
                  <c:v>5.25</c:v>
                </c:pt>
                <c:pt idx="1912">
                  <c:v>5.25</c:v>
                </c:pt>
                <c:pt idx="1913">
                  <c:v>5.25</c:v>
                </c:pt>
                <c:pt idx="1914">
                  <c:v>5.25</c:v>
                </c:pt>
                <c:pt idx="1915">
                  <c:v>5.25</c:v>
                </c:pt>
                <c:pt idx="1916">
                  <c:v>5.25</c:v>
                </c:pt>
                <c:pt idx="1917">
                  <c:v>5.25</c:v>
                </c:pt>
                <c:pt idx="1918">
                  <c:v>5.25</c:v>
                </c:pt>
                <c:pt idx="1919">
                  <c:v>5.25</c:v>
                </c:pt>
                <c:pt idx="1920">
                  <c:v>5.25</c:v>
                </c:pt>
                <c:pt idx="1921">
                  <c:v>5.25</c:v>
                </c:pt>
                <c:pt idx="1922">
                  <c:v>5.25</c:v>
                </c:pt>
                <c:pt idx="1923">
                  <c:v>5.25</c:v>
                </c:pt>
                <c:pt idx="1924">
                  <c:v>5.25</c:v>
                </c:pt>
                <c:pt idx="1925">
                  <c:v>5.25</c:v>
                </c:pt>
                <c:pt idx="1926">
                  <c:v>5.25</c:v>
                </c:pt>
                <c:pt idx="1927">
                  <c:v>5.25</c:v>
                </c:pt>
                <c:pt idx="1928">
                  <c:v>5.25</c:v>
                </c:pt>
                <c:pt idx="1929">
                  <c:v>5.25</c:v>
                </c:pt>
                <c:pt idx="1930">
                  <c:v>5.25</c:v>
                </c:pt>
                <c:pt idx="1931">
                  <c:v>5.25</c:v>
                </c:pt>
                <c:pt idx="1932">
                  <c:v>5.25</c:v>
                </c:pt>
                <c:pt idx="1933">
                  <c:v>5.25</c:v>
                </c:pt>
                <c:pt idx="1934">
                  <c:v>5.25</c:v>
                </c:pt>
                <c:pt idx="1935">
                  <c:v>5.25</c:v>
                </c:pt>
                <c:pt idx="1936">
                  <c:v>5.25</c:v>
                </c:pt>
                <c:pt idx="1937">
                  <c:v>5.25</c:v>
                </c:pt>
                <c:pt idx="1938">
                  <c:v>5.25</c:v>
                </c:pt>
                <c:pt idx="1939">
                  <c:v>5.25</c:v>
                </c:pt>
                <c:pt idx="1940">
                  <c:v>5.25</c:v>
                </c:pt>
                <c:pt idx="1941">
                  <c:v>5.25</c:v>
                </c:pt>
                <c:pt idx="1942">
                  <c:v>5.25</c:v>
                </c:pt>
                <c:pt idx="1943">
                  <c:v>5.25</c:v>
                </c:pt>
                <c:pt idx="1944">
                  <c:v>5.25</c:v>
                </c:pt>
                <c:pt idx="1945">
                  <c:v>5.25</c:v>
                </c:pt>
                <c:pt idx="1946">
                  <c:v>5.25</c:v>
                </c:pt>
                <c:pt idx="1947">
                  <c:v>5.25</c:v>
                </c:pt>
                <c:pt idx="1948">
                  <c:v>5.25</c:v>
                </c:pt>
                <c:pt idx="1949">
                  <c:v>5.25</c:v>
                </c:pt>
                <c:pt idx="1950">
                  <c:v>5.25</c:v>
                </c:pt>
                <c:pt idx="1951">
                  <c:v>5.25</c:v>
                </c:pt>
                <c:pt idx="1952">
                  <c:v>5.25</c:v>
                </c:pt>
                <c:pt idx="1953">
                  <c:v>5.25</c:v>
                </c:pt>
                <c:pt idx="1954">
                  <c:v>5.25</c:v>
                </c:pt>
                <c:pt idx="1955">
                  <c:v>5.25</c:v>
                </c:pt>
                <c:pt idx="1956">
                  <c:v>5.25</c:v>
                </c:pt>
                <c:pt idx="1957">
                  <c:v>5.25</c:v>
                </c:pt>
                <c:pt idx="1958">
                  <c:v>5.25</c:v>
                </c:pt>
                <c:pt idx="1959">
                  <c:v>5.25</c:v>
                </c:pt>
                <c:pt idx="1960">
                  <c:v>5.25</c:v>
                </c:pt>
                <c:pt idx="1961">
                  <c:v>5.25</c:v>
                </c:pt>
                <c:pt idx="1962">
                  <c:v>5.25</c:v>
                </c:pt>
                <c:pt idx="1963">
                  <c:v>5.25</c:v>
                </c:pt>
                <c:pt idx="1964">
                  <c:v>5.25</c:v>
                </c:pt>
                <c:pt idx="1965">
                  <c:v>5.25</c:v>
                </c:pt>
                <c:pt idx="1966">
                  <c:v>5.25</c:v>
                </c:pt>
                <c:pt idx="1967">
                  <c:v>5.25</c:v>
                </c:pt>
                <c:pt idx="1968">
                  <c:v>5.25</c:v>
                </c:pt>
                <c:pt idx="1969">
                  <c:v>5.25</c:v>
                </c:pt>
                <c:pt idx="1970">
                  <c:v>5.25</c:v>
                </c:pt>
                <c:pt idx="1971">
                  <c:v>5.25</c:v>
                </c:pt>
                <c:pt idx="1972">
                  <c:v>5.25</c:v>
                </c:pt>
                <c:pt idx="1973">
                  <c:v>5.25</c:v>
                </c:pt>
                <c:pt idx="1974">
                  <c:v>5.25</c:v>
                </c:pt>
                <c:pt idx="1975">
                  <c:v>5.25</c:v>
                </c:pt>
                <c:pt idx="1976">
                  <c:v>5.25</c:v>
                </c:pt>
                <c:pt idx="1977">
                  <c:v>5.25</c:v>
                </c:pt>
                <c:pt idx="1978">
                  <c:v>5.25</c:v>
                </c:pt>
                <c:pt idx="1979">
                  <c:v>5.25</c:v>
                </c:pt>
                <c:pt idx="1980">
                  <c:v>5.25</c:v>
                </c:pt>
                <c:pt idx="1981">
                  <c:v>5.25</c:v>
                </c:pt>
                <c:pt idx="1982">
                  <c:v>5.25</c:v>
                </c:pt>
                <c:pt idx="1983">
                  <c:v>5.25</c:v>
                </c:pt>
                <c:pt idx="1984">
                  <c:v>5.25</c:v>
                </c:pt>
                <c:pt idx="1985">
                  <c:v>5.25</c:v>
                </c:pt>
                <c:pt idx="1986">
                  <c:v>5.25</c:v>
                </c:pt>
                <c:pt idx="1987">
                  <c:v>5.25</c:v>
                </c:pt>
                <c:pt idx="1988">
                  <c:v>5.25</c:v>
                </c:pt>
                <c:pt idx="1989">
                  <c:v>5.25</c:v>
                </c:pt>
                <c:pt idx="1990">
                  <c:v>5.25</c:v>
                </c:pt>
                <c:pt idx="1991">
                  <c:v>5.25</c:v>
                </c:pt>
                <c:pt idx="1992">
                  <c:v>5.25</c:v>
                </c:pt>
                <c:pt idx="1993">
                  <c:v>5.25</c:v>
                </c:pt>
                <c:pt idx="1994">
                  <c:v>5.25</c:v>
                </c:pt>
                <c:pt idx="1995">
                  <c:v>5.25</c:v>
                </c:pt>
                <c:pt idx="1996">
                  <c:v>5.25</c:v>
                </c:pt>
                <c:pt idx="1997">
                  <c:v>5.25</c:v>
                </c:pt>
                <c:pt idx="1998">
                  <c:v>5.25</c:v>
                </c:pt>
                <c:pt idx="1999">
                  <c:v>5.25</c:v>
                </c:pt>
                <c:pt idx="2000">
                  <c:v>5.25</c:v>
                </c:pt>
                <c:pt idx="2001">
                  <c:v>5.25</c:v>
                </c:pt>
                <c:pt idx="2002">
                  <c:v>5.25</c:v>
                </c:pt>
                <c:pt idx="2003">
                  <c:v>5.25</c:v>
                </c:pt>
                <c:pt idx="2004">
                  <c:v>5.25</c:v>
                </c:pt>
                <c:pt idx="2005">
                  <c:v>5.25</c:v>
                </c:pt>
                <c:pt idx="2006">
                  <c:v>5.25</c:v>
                </c:pt>
                <c:pt idx="2007">
                  <c:v>5.25</c:v>
                </c:pt>
                <c:pt idx="2008">
                  <c:v>5.25</c:v>
                </c:pt>
                <c:pt idx="2009">
                  <c:v>5.25</c:v>
                </c:pt>
                <c:pt idx="2010">
                  <c:v>5.25</c:v>
                </c:pt>
                <c:pt idx="2011">
                  <c:v>5.25</c:v>
                </c:pt>
                <c:pt idx="2012">
                  <c:v>5.25</c:v>
                </c:pt>
                <c:pt idx="2013">
                  <c:v>5.25</c:v>
                </c:pt>
                <c:pt idx="2014">
                  <c:v>5.25</c:v>
                </c:pt>
                <c:pt idx="2015">
                  <c:v>5.25</c:v>
                </c:pt>
                <c:pt idx="2016">
                  <c:v>5.25</c:v>
                </c:pt>
                <c:pt idx="2017">
                  <c:v>5.25</c:v>
                </c:pt>
                <c:pt idx="2018">
                  <c:v>5.25</c:v>
                </c:pt>
                <c:pt idx="2019">
                  <c:v>5.25</c:v>
                </c:pt>
                <c:pt idx="2020">
                  <c:v>5.25</c:v>
                </c:pt>
                <c:pt idx="2021">
                  <c:v>5.25</c:v>
                </c:pt>
                <c:pt idx="2022">
                  <c:v>5.25</c:v>
                </c:pt>
                <c:pt idx="2023">
                  <c:v>5.25</c:v>
                </c:pt>
                <c:pt idx="2024">
                  <c:v>5.25</c:v>
                </c:pt>
                <c:pt idx="2025">
                  <c:v>5.25</c:v>
                </c:pt>
                <c:pt idx="2026">
                  <c:v>5.25</c:v>
                </c:pt>
                <c:pt idx="2027">
                  <c:v>5.25</c:v>
                </c:pt>
                <c:pt idx="2028">
                  <c:v>5.25</c:v>
                </c:pt>
                <c:pt idx="2029">
                  <c:v>5.25</c:v>
                </c:pt>
                <c:pt idx="2030">
                  <c:v>5.25</c:v>
                </c:pt>
                <c:pt idx="2031">
                  <c:v>5.25</c:v>
                </c:pt>
                <c:pt idx="2032">
                  <c:v>5.25</c:v>
                </c:pt>
                <c:pt idx="2033">
                  <c:v>5.25</c:v>
                </c:pt>
                <c:pt idx="2034">
                  <c:v>5.25</c:v>
                </c:pt>
                <c:pt idx="2035">
                  <c:v>5.25</c:v>
                </c:pt>
                <c:pt idx="2036">
                  <c:v>5.25</c:v>
                </c:pt>
                <c:pt idx="2037">
                  <c:v>5.25</c:v>
                </c:pt>
                <c:pt idx="2038">
                  <c:v>5.25</c:v>
                </c:pt>
                <c:pt idx="2039">
                  <c:v>5.25</c:v>
                </c:pt>
                <c:pt idx="2040">
                  <c:v>5.25</c:v>
                </c:pt>
                <c:pt idx="2041">
                  <c:v>5.25</c:v>
                </c:pt>
                <c:pt idx="2042">
                  <c:v>5.25</c:v>
                </c:pt>
                <c:pt idx="2043">
                  <c:v>5.25</c:v>
                </c:pt>
                <c:pt idx="2044">
                  <c:v>5.25</c:v>
                </c:pt>
                <c:pt idx="2045">
                  <c:v>5.25</c:v>
                </c:pt>
                <c:pt idx="2046">
                  <c:v>5.25</c:v>
                </c:pt>
                <c:pt idx="2047">
                  <c:v>5.25</c:v>
                </c:pt>
                <c:pt idx="2048">
                  <c:v>5.25</c:v>
                </c:pt>
                <c:pt idx="2049">
                  <c:v>5.25</c:v>
                </c:pt>
                <c:pt idx="2050">
                  <c:v>5.25</c:v>
                </c:pt>
                <c:pt idx="2051">
                  <c:v>5.25</c:v>
                </c:pt>
                <c:pt idx="2052">
                  <c:v>5.25</c:v>
                </c:pt>
                <c:pt idx="2053">
                  <c:v>5.25</c:v>
                </c:pt>
                <c:pt idx="2054">
                  <c:v>5.25</c:v>
                </c:pt>
                <c:pt idx="2055">
                  <c:v>5.25</c:v>
                </c:pt>
                <c:pt idx="2056">
                  <c:v>5.25</c:v>
                </c:pt>
                <c:pt idx="2057">
                  <c:v>5.25</c:v>
                </c:pt>
                <c:pt idx="2058">
                  <c:v>5.25</c:v>
                </c:pt>
                <c:pt idx="2059">
                  <c:v>5.25</c:v>
                </c:pt>
                <c:pt idx="2060">
                  <c:v>5.25</c:v>
                </c:pt>
                <c:pt idx="2061">
                  <c:v>5.25</c:v>
                </c:pt>
                <c:pt idx="2062">
                  <c:v>5.25</c:v>
                </c:pt>
                <c:pt idx="2063">
                  <c:v>5.25</c:v>
                </c:pt>
                <c:pt idx="2064">
                  <c:v>5.25</c:v>
                </c:pt>
                <c:pt idx="2065">
                  <c:v>5.25</c:v>
                </c:pt>
                <c:pt idx="2066">
                  <c:v>5.25</c:v>
                </c:pt>
                <c:pt idx="2067">
                  <c:v>5.25</c:v>
                </c:pt>
                <c:pt idx="2068">
                  <c:v>5.25</c:v>
                </c:pt>
                <c:pt idx="2069">
                  <c:v>5.25</c:v>
                </c:pt>
                <c:pt idx="2070">
                  <c:v>5.25</c:v>
                </c:pt>
                <c:pt idx="2071">
                  <c:v>5.25</c:v>
                </c:pt>
                <c:pt idx="2072">
                  <c:v>5.25</c:v>
                </c:pt>
                <c:pt idx="2073">
                  <c:v>5.25</c:v>
                </c:pt>
                <c:pt idx="2074">
                  <c:v>5.25</c:v>
                </c:pt>
                <c:pt idx="2075">
                  <c:v>5.25</c:v>
                </c:pt>
                <c:pt idx="2076">
                  <c:v>5.25</c:v>
                </c:pt>
                <c:pt idx="2077">
                  <c:v>5.25</c:v>
                </c:pt>
                <c:pt idx="2078">
                  <c:v>5.25</c:v>
                </c:pt>
                <c:pt idx="2079">
                  <c:v>5.25</c:v>
                </c:pt>
                <c:pt idx="2080">
                  <c:v>5.25</c:v>
                </c:pt>
                <c:pt idx="2081">
                  <c:v>5.25</c:v>
                </c:pt>
                <c:pt idx="2082">
                  <c:v>5.25</c:v>
                </c:pt>
                <c:pt idx="2083">
                  <c:v>5.25</c:v>
                </c:pt>
                <c:pt idx="2084">
                  <c:v>5.25</c:v>
                </c:pt>
                <c:pt idx="2085">
                  <c:v>5.25</c:v>
                </c:pt>
                <c:pt idx="2086">
                  <c:v>5.25</c:v>
                </c:pt>
                <c:pt idx="2087">
                  <c:v>5.25</c:v>
                </c:pt>
                <c:pt idx="2088">
                  <c:v>5.25</c:v>
                </c:pt>
                <c:pt idx="2089">
                  <c:v>5.25</c:v>
                </c:pt>
                <c:pt idx="2090">
                  <c:v>5.25</c:v>
                </c:pt>
                <c:pt idx="2091">
                  <c:v>5.25</c:v>
                </c:pt>
                <c:pt idx="2092">
                  <c:v>5.25</c:v>
                </c:pt>
                <c:pt idx="2093">
                  <c:v>5.25</c:v>
                </c:pt>
                <c:pt idx="2094">
                  <c:v>5.25</c:v>
                </c:pt>
                <c:pt idx="2095">
                  <c:v>5.25</c:v>
                </c:pt>
                <c:pt idx="2096">
                  <c:v>5.25</c:v>
                </c:pt>
                <c:pt idx="2097">
                  <c:v>5.25</c:v>
                </c:pt>
                <c:pt idx="2098">
                  <c:v>5.25</c:v>
                </c:pt>
                <c:pt idx="2099">
                  <c:v>5.25</c:v>
                </c:pt>
                <c:pt idx="2100">
                  <c:v>5.25</c:v>
                </c:pt>
                <c:pt idx="2101">
                  <c:v>5.25</c:v>
                </c:pt>
                <c:pt idx="2102">
                  <c:v>5.25</c:v>
                </c:pt>
                <c:pt idx="2103">
                  <c:v>5.25</c:v>
                </c:pt>
                <c:pt idx="2104">
                  <c:v>5.25</c:v>
                </c:pt>
                <c:pt idx="2105">
                  <c:v>5.25</c:v>
                </c:pt>
                <c:pt idx="2106">
                  <c:v>5.25</c:v>
                </c:pt>
                <c:pt idx="2107">
                  <c:v>5.25</c:v>
                </c:pt>
                <c:pt idx="2108">
                  <c:v>5.25</c:v>
                </c:pt>
                <c:pt idx="2109">
                  <c:v>5.25</c:v>
                </c:pt>
                <c:pt idx="2110">
                  <c:v>5.25</c:v>
                </c:pt>
                <c:pt idx="2111">
                  <c:v>5.25</c:v>
                </c:pt>
                <c:pt idx="2112">
                  <c:v>5.25</c:v>
                </c:pt>
                <c:pt idx="2113">
                  <c:v>5.25</c:v>
                </c:pt>
                <c:pt idx="2114">
                  <c:v>5.25</c:v>
                </c:pt>
                <c:pt idx="2115">
                  <c:v>5.25</c:v>
                </c:pt>
                <c:pt idx="2116">
                  <c:v>5.25</c:v>
                </c:pt>
                <c:pt idx="2117">
                  <c:v>5.25</c:v>
                </c:pt>
                <c:pt idx="2118">
                  <c:v>5.25</c:v>
                </c:pt>
                <c:pt idx="2119">
                  <c:v>5.25</c:v>
                </c:pt>
                <c:pt idx="2120">
                  <c:v>5.25</c:v>
                </c:pt>
                <c:pt idx="2121">
                  <c:v>5.25</c:v>
                </c:pt>
                <c:pt idx="2122">
                  <c:v>5.25</c:v>
                </c:pt>
                <c:pt idx="2123">
                  <c:v>5.25</c:v>
                </c:pt>
                <c:pt idx="2124">
                  <c:v>5.25</c:v>
                </c:pt>
                <c:pt idx="2125">
                  <c:v>5.25</c:v>
                </c:pt>
                <c:pt idx="2126">
                  <c:v>5.25</c:v>
                </c:pt>
                <c:pt idx="2127">
                  <c:v>5.25</c:v>
                </c:pt>
                <c:pt idx="2128">
                  <c:v>5.25</c:v>
                </c:pt>
                <c:pt idx="2129">
                  <c:v>5.25</c:v>
                </c:pt>
                <c:pt idx="2130">
                  <c:v>5.25</c:v>
                </c:pt>
                <c:pt idx="2131">
                  <c:v>5.25</c:v>
                </c:pt>
                <c:pt idx="2132">
                  <c:v>5.25</c:v>
                </c:pt>
                <c:pt idx="2133">
                  <c:v>5.25</c:v>
                </c:pt>
                <c:pt idx="2134">
                  <c:v>5.25</c:v>
                </c:pt>
                <c:pt idx="2135">
                  <c:v>5.25</c:v>
                </c:pt>
                <c:pt idx="2136">
                  <c:v>5.25</c:v>
                </c:pt>
                <c:pt idx="2137">
                  <c:v>5.25</c:v>
                </c:pt>
                <c:pt idx="2138">
                  <c:v>5.25</c:v>
                </c:pt>
                <c:pt idx="2139">
                  <c:v>5.25</c:v>
                </c:pt>
                <c:pt idx="2140">
                  <c:v>5.25</c:v>
                </c:pt>
                <c:pt idx="2141">
                  <c:v>5.25</c:v>
                </c:pt>
                <c:pt idx="2142">
                  <c:v>5.25</c:v>
                </c:pt>
                <c:pt idx="2143">
                  <c:v>5.25</c:v>
                </c:pt>
                <c:pt idx="2144">
                  <c:v>5.25</c:v>
                </c:pt>
                <c:pt idx="2145">
                  <c:v>5.25</c:v>
                </c:pt>
                <c:pt idx="2146">
                  <c:v>5.25</c:v>
                </c:pt>
                <c:pt idx="2147">
                  <c:v>5.25</c:v>
                </c:pt>
                <c:pt idx="2148">
                  <c:v>5.25</c:v>
                </c:pt>
                <c:pt idx="2149">
                  <c:v>5.25</c:v>
                </c:pt>
                <c:pt idx="2150">
                  <c:v>5.25</c:v>
                </c:pt>
                <c:pt idx="2151">
                  <c:v>5.25</c:v>
                </c:pt>
                <c:pt idx="2152">
                  <c:v>5.25</c:v>
                </c:pt>
                <c:pt idx="2153">
                  <c:v>5.25</c:v>
                </c:pt>
                <c:pt idx="2154">
                  <c:v>5.25</c:v>
                </c:pt>
                <c:pt idx="2155">
                  <c:v>5.25</c:v>
                </c:pt>
                <c:pt idx="2156">
                  <c:v>5.25</c:v>
                </c:pt>
                <c:pt idx="2157">
                  <c:v>5.25</c:v>
                </c:pt>
                <c:pt idx="2158">
                  <c:v>5.25</c:v>
                </c:pt>
                <c:pt idx="2159">
                  <c:v>5.25</c:v>
                </c:pt>
                <c:pt idx="2160">
                  <c:v>5.25</c:v>
                </c:pt>
                <c:pt idx="2161">
                  <c:v>5.25</c:v>
                </c:pt>
                <c:pt idx="2162">
                  <c:v>5.25</c:v>
                </c:pt>
                <c:pt idx="2163">
                  <c:v>5.25</c:v>
                </c:pt>
                <c:pt idx="2164">
                  <c:v>5.25</c:v>
                </c:pt>
                <c:pt idx="2165">
                  <c:v>5.25</c:v>
                </c:pt>
                <c:pt idx="2166">
                  <c:v>5.25</c:v>
                </c:pt>
                <c:pt idx="2167">
                  <c:v>5.25</c:v>
                </c:pt>
                <c:pt idx="2168">
                  <c:v>5.25</c:v>
                </c:pt>
                <c:pt idx="2169">
                  <c:v>5.25</c:v>
                </c:pt>
                <c:pt idx="2170">
                  <c:v>5.25</c:v>
                </c:pt>
                <c:pt idx="2171">
                  <c:v>5.25</c:v>
                </c:pt>
                <c:pt idx="2172">
                  <c:v>5.25</c:v>
                </c:pt>
                <c:pt idx="2173">
                  <c:v>5.25</c:v>
                </c:pt>
                <c:pt idx="2174">
                  <c:v>5.25</c:v>
                </c:pt>
                <c:pt idx="2175">
                  <c:v>5.25</c:v>
                </c:pt>
                <c:pt idx="2176">
                  <c:v>5.25</c:v>
                </c:pt>
                <c:pt idx="2177">
                  <c:v>5.25</c:v>
                </c:pt>
                <c:pt idx="2178">
                  <c:v>5.25</c:v>
                </c:pt>
                <c:pt idx="2179">
                  <c:v>5.25</c:v>
                </c:pt>
                <c:pt idx="2180">
                  <c:v>5.25</c:v>
                </c:pt>
                <c:pt idx="2181">
                  <c:v>5.25</c:v>
                </c:pt>
                <c:pt idx="2182">
                  <c:v>5.25</c:v>
                </c:pt>
                <c:pt idx="2183">
                  <c:v>5.25</c:v>
                </c:pt>
                <c:pt idx="2184">
                  <c:v>5.25</c:v>
                </c:pt>
                <c:pt idx="2185">
                  <c:v>5.25</c:v>
                </c:pt>
                <c:pt idx="2186">
                  <c:v>5.25</c:v>
                </c:pt>
                <c:pt idx="2187">
                  <c:v>5.25</c:v>
                </c:pt>
                <c:pt idx="2188">
                  <c:v>5.25</c:v>
                </c:pt>
                <c:pt idx="2189">
                  <c:v>5.25</c:v>
                </c:pt>
                <c:pt idx="2190">
                  <c:v>5.25</c:v>
                </c:pt>
                <c:pt idx="2191">
                  <c:v>5.25</c:v>
                </c:pt>
                <c:pt idx="2192">
                  <c:v>5.25</c:v>
                </c:pt>
                <c:pt idx="2193">
                  <c:v>5.25</c:v>
                </c:pt>
                <c:pt idx="2194">
                  <c:v>5.25</c:v>
                </c:pt>
                <c:pt idx="2195">
                  <c:v>5.25</c:v>
                </c:pt>
                <c:pt idx="2196">
                  <c:v>5.25</c:v>
                </c:pt>
                <c:pt idx="2197">
                  <c:v>5.25</c:v>
                </c:pt>
                <c:pt idx="2198">
                  <c:v>5.25</c:v>
                </c:pt>
                <c:pt idx="2199">
                  <c:v>5.25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5.25</c:v>
                </c:pt>
                <c:pt idx="2208">
                  <c:v>5.25</c:v>
                </c:pt>
                <c:pt idx="2209">
                  <c:v>5.25</c:v>
                </c:pt>
                <c:pt idx="2210">
                  <c:v>5.25</c:v>
                </c:pt>
                <c:pt idx="2211">
                  <c:v>5.25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5.25</c:v>
                </c:pt>
                <c:pt idx="2216">
                  <c:v>5</c:v>
                </c:pt>
                <c:pt idx="2217">
                  <c:v>5</c:v>
                </c:pt>
                <c:pt idx="2218">
                  <c:v>5</c:v>
                </c:pt>
                <c:pt idx="2219">
                  <c:v>5</c:v>
                </c:pt>
                <c:pt idx="2220">
                  <c:v>5</c:v>
                </c:pt>
                <c:pt idx="2221">
                  <c:v>5</c:v>
                </c:pt>
                <c:pt idx="2222">
                  <c:v>5</c:v>
                </c:pt>
                <c:pt idx="2223">
                  <c:v>5</c:v>
                </c:pt>
                <c:pt idx="2224">
                  <c:v>5</c:v>
                </c:pt>
                <c:pt idx="2225">
                  <c:v>5</c:v>
                </c:pt>
                <c:pt idx="2226">
                  <c:v>5</c:v>
                </c:pt>
                <c:pt idx="2227">
                  <c:v>5</c:v>
                </c:pt>
                <c:pt idx="2228">
                  <c:v>5</c:v>
                </c:pt>
                <c:pt idx="2229">
                  <c:v>5</c:v>
                </c:pt>
                <c:pt idx="2230">
                  <c:v>5</c:v>
                </c:pt>
                <c:pt idx="2231">
                  <c:v>5</c:v>
                </c:pt>
                <c:pt idx="2232">
                  <c:v>5</c:v>
                </c:pt>
                <c:pt idx="2233">
                  <c:v>5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4.5</c:v>
                </c:pt>
                <c:pt idx="2241">
                  <c:v>4.5</c:v>
                </c:pt>
                <c:pt idx="2242">
                  <c:v>4.5</c:v>
                </c:pt>
                <c:pt idx="2243">
                  <c:v>4.5</c:v>
                </c:pt>
                <c:pt idx="2244">
                  <c:v>4.5</c:v>
                </c:pt>
                <c:pt idx="2245">
                  <c:v>4.5</c:v>
                </c:pt>
                <c:pt idx="2246">
                  <c:v>4.5</c:v>
                </c:pt>
                <c:pt idx="2247">
                  <c:v>4.5</c:v>
                </c:pt>
                <c:pt idx="2248">
                  <c:v>4.5</c:v>
                </c:pt>
                <c:pt idx="2249">
                  <c:v>4.5</c:v>
                </c:pt>
                <c:pt idx="2250">
                  <c:v>4.5</c:v>
                </c:pt>
                <c:pt idx="2251">
                  <c:v>4.5</c:v>
                </c:pt>
                <c:pt idx="2252">
                  <c:v>4.5</c:v>
                </c:pt>
                <c:pt idx="2253">
                  <c:v>4.5</c:v>
                </c:pt>
                <c:pt idx="2254">
                  <c:v>4.5</c:v>
                </c:pt>
                <c:pt idx="2255">
                  <c:v>4.5</c:v>
                </c:pt>
                <c:pt idx="2256">
                  <c:v>4.5</c:v>
                </c:pt>
                <c:pt idx="2257">
                  <c:v>4.5</c:v>
                </c:pt>
                <c:pt idx="2258">
                  <c:v>4.5</c:v>
                </c:pt>
                <c:pt idx="2259">
                  <c:v>4.5</c:v>
                </c:pt>
                <c:pt idx="2260">
                  <c:v>4.5</c:v>
                </c:pt>
                <c:pt idx="2261">
                  <c:v>4.5</c:v>
                </c:pt>
                <c:pt idx="2262">
                  <c:v>4.5</c:v>
                </c:pt>
                <c:pt idx="2263">
                  <c:v>4.5</c:v>
                </c:pt>
                <c:pt idx="2264">
                  <c:v>4.5</c:v>
                </c:pt>
                <c:pt idx="2265">
                  <c:v>4.5</c:v>
                </c:pt>
                <c:pt idx="2266">
                  <c:v>4.5</c:v>
                </c:pt>
                <c:pt idx="2267">
                  <c:v>4.5</c:v>
                </c:pt>
                <c:pt idx="2268">
                  <c:v>4.5</c:v>
                </c:pt>
                <c:pt idx="2269">
                  <c:v>4.5</c:v>
                </c:pt>
                <c:pt idx="2270">
                  <c:v>4.5</c:v>
                </c:pt>
                <c:pt idx="2271">
                  <c:v>4.5</c:v>
                </c:pt>
                <c:pt idx="2272">
                  <c:v>4.5</c:v>
                </c:pt>
                <c:pt idx="2273">
                  <c:v>4.5</c:v>
                </c:pt>
                <c:pt idx="2274">
                  <c:v>4.5</c:v>
                </c:pt>
                <c:pt idx="2275">
                  <c:v>4.5</c:v>
                </c:pt>
                <c:pt idx="2276">
                  <c:v>4.5</c:v>
                </c:pt>
                <c:pt idx="2277">
                  <c:v>4.5</c:v>
                </c:pt>
                <c:pt idx="2278">
                  <c:v>4.5</c:v>
                </c:pt>
                <c:pt idx="2279">
                  <c:v>4.5</c:v>
                </c:pt>
                <c:pt idx="2280">
                  <c:v>4.5</c:v>
                </c:pt>
                <c:pt idx="2281">
                  <c:v>4.25</c:v>
                </c:pt>
                <c:pt idx="2282">
                  <c:v>4.25</c:v>
                </c:pt>
                <c:pt idx="2283">
                  <c:v>4.25</c:v>
                </c:pt>
                <c:pt idx="2284">
                  <c:v>4.25</c:v>
                </c:pt>
                <c:pt idx="2285">
                  <c:v>4.25</c:v>
                </c:pt>
                <c:pt idx="2286">
                  <c:v>4.25</c:v>
                </c:pt>
                <c:pt idx="2287">
                  <c:v>4.25</c:v>
                </c:pt>
                <c:pt idx="2288">
                  <c:v>4.25</c:v>
                </c:pt>
                <c:pt idx="2289">
                  <c:v>4.25</c:v>
                </c:pt>
                <c:pt idx="2290">
                  <c:v>4.25</c:v>
                </c:pt>
                <c:pt idx="2291">
                  <c:v>4.25</c:v>
                </c:pt>
                <c:pt idx="2292">
                  <c:v>4.25</c:v>
                </c:pt>
                <c:pt idx="2293">
                  <c:v>4.25</c:v>
                </c:pt>
                <c:pt idx="2294">
                  <c:v>4.25</c:v>
                </c:pt>
                <c:pt idx="2295">
                  <c:v>4.25</c:v>
                </c:pt>
                <c:pt idx="2296">
                  <c:v>4.25</c:v>
                </c:pt>
                <c:pt idx="2297">
                  <c:v>4.25</c:v>
                </c:pt>
                <c:pt idx="2298">
                  <c:v>4.25</c:v>
                </c:pt>
                <c:pt idx="2299">
                  <c:v>4.25</c:v>
                </c:pt>
                <c:pt idx="2300">
                  <c:v>4.25</c:v>
                </c:pt>
                <c:pt idx="2301">
                  <c:v>4.25</c:v>
                </c:pt>
                <c:pt idx="2302">
                  <c:v>4.25</c:v>
                </c:pt>
                <c:pt idx="2303">
                  <c:v>4.25</c:v>
                </c:pt>
                <c:pt idx="2304">
                  <c:v>4.25</c:v>
                </c:pt>
                <c:pt idx="2305">
                  <c:v>4.25</c:v>
                </c:pt>
                <c:pt idx="2306">
                  <c:v>4.25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3.75</c:v>
                </c:pt>
                <c:pt idx="2354">
                  <c:v>3.75</c:v>
                </c:pt>
                <c:pt idx="2355">
                  <c:v>3.75</c:v>
                </c:pt>
                <c:pt idx="2356">
                  <c:v>3.75</c:v>
                </c:pt>
                <c:pt idx="2357">
                  <c:v>3.75</c:v>
                </c:pt>
                <c:pt idx="2358">
                  <c:v>3.75</c:v>
                </c:pt>
                <c:pt idx="2359">
                  <c:v>3.75</c:v>
                </c:pt>
                <c:pt idx="2360">
                  <c:v>3.75</c:v>
                </c:pt>
                <c:pt idx="2361">
                  <c:v>3.75</c:v>
                </c:pt>
                <c:pt idx="2362">
                  <c:v>3.75</c:v>
                </c:pt>
                <c:pt idx="2363">
                  <c:v>3.75</c:v>
                </c:pt>
                <c:pt idx="2364">
                  <c:v>3.75</c:v>
                </c:pt>
                <c:pt idx="2365">
                  <c:v>3.75</c:v>
                </c:pt>
                <c:pt idx="2366">
                  <c:v>3.75</c:v>
                </c:pt>
                <c:pt idx="2367">
                  <c:v>3.75</c:v>
                </c:pt>
                <c:pt idx="2368">
                  <c:v>3.75</c:v>
                </c:pt>
                <c:pt idx="2369">
                  <c:v>3.75</c:v>
                </c:pt>
                <c:pt idx="2370">
                  <c:v>3.75</c:v>
                </c:pt>
                <c:pt idx="2371">
                  <c:v>3.75</c:v>
                </c:pt>
                <c:pt idx="2372">
                  <c:v>3.5</c:v>
                </c:pt>
                <c:pt idx="2373">
                  <c:v>3.5</c:v>
                </c:pt>
                <c:pt idx="2374">
                  <c:v>3.5</c:v>
                </c:pt>
                <c:pt idx="2375">
                  <c:v>3.5</c:v>
                </c:pt>
                <c:pt idx="2376">
                  <c:v>3.5</c:v>
                </c:pt>
                <c:pt idx="2377">
                  <c:v>3.5</c:v>
                </c:pt>
                <c:pt idx="2378">
                  <c:v>3.5</c:v>
                </c:pt>
                <c:pt idx="2379">
                  <c:v>3.5</c:v>
                </c:pt>
                <c:pt idx="2380">
                  <c:v>3.5</c:v>
                </c:pt>
                <c:pt idx="2381">
                  <c:v>3.5</c:v>
                </c:pt>
                <c:pt idx="2382">
                  <c:v>3.5</c:v>
                </c:pt>
                <c:pt idx="2383">
                  <c:v>3.5</c:v>
                </c:pt>
                <c:pt idx="2384">
                  <c:v>3.5</c:v>
                </c:pt>
                <c:pt idx="2385">
                  <c:v>3.5</c:v>
                </c:pt>
                <c:pt idx="2386">
                  <c:v>3.5</c:v>
                </c:pt>
                <c:pt idx="2387">
                  <c:v>3.5</c:v>
                </c:pt>
                <c:pt idx="2388">
                  <c:v>3.5</c:v>
                </c:pt>
                <c:pt idx="2389">
                  <c:v>3.5</c:v>
                </c:pt>
                <c:pt idx="2390">
                  <c:v>3.5</c:v>
                </c:pt>
                <c:pt idx="2391">
                  <c:v>3.5</c:v>
                </c:pt>
                <c:pt idx="2392">
                  <c:v>3.5</c:v>
                </c:pt>
                <c:pt idx="2393">
                  <c:v>3.5</c:v>
                </c:pt>
                <c:pt idx="2394">
                  <c:v>3.5</c:v>
                </c:pt>
                <c:pt idx="2395">
                  <c:v>3.5</c:v>
                </c:pt>
                <c:pt idx="2396">
                  <c:v>3.5</c:v>
                </c:pt>
                <c:pt idx="2397">
                  <c:v>3.5</c:v>
                </c:pt>
                <c:pt idx="2398">
                  <c:v>3.5</c:v>
                </c:pt>
                <c:pt idx="2399">
                  <c:v>3.5</c:v>
                </c:pt>
                <c:pt idx="2400">
                  <c:v>3.5</c:v>
                </c:pt>
                <c:pt idx="2401">
                  <c:v>3.5</c:v>
                </c:pt>
                <c:pt idx="2402">
                  <c:v>3.5</c:v>
                </c:pt>
                <c:pt idx="2403">
                  <c:v>3.5</c:v>
                </c:pt>
                <c:pt idx="2404">
                  <c:v>3.5</c:v>
                </c:pt>
                <c:pt idx="2405">
                  <c:v>3.5</c:v>
                </c:pt>
                <c:pt idx="2406">
                  <c:v>3.5</c:v>
                </c:pt>
                <c:pt idx="2407">
                  <c:v>3.5</c:v>
                </c:pt>
                <c:pt idx="2408">
                  <c:v>3.5</c:v>
                </c:pt>
                <c:pt idx="2409">
                  <c:v>3.5</c:v>
                </c:pt>
                <c:pt idx="2410">
                  <c:v>3.5</c:v>
                </c:pt>
                <c:pt idx="2411">
                  <c:v>3.5</c:v>
                </c:pt>
                <c:pt idx="2412">
                  <c:v>3.5</c:v>
                </c:pt>
                <c:pt idx="2413">
                  <c:v>3.5</c:v>
                </c:pt>
                <c:pt idx="2414">
                  <c:v>3.5</c:v>
                </c:pt>
                <c:pt idx="2415">
                  <c:v>3.5</c:v>
                </c:pt>
                <c:pt idx="2416">
                  <c:v>3.5</c:v>
                </c:pt>
                <c:pt idx="2417">
                  <c:v>3.5</c:v>
                </c:pt>
                <c:pt idx="2418">
                  <c:v>3.5</c:v>
                </c:pt>
                <c:pt idx="2419">
                  <c:v>3.5</c:v>
                </c:pt>
                <c:pt idx="2420">
                  <c:v>3.5</c:v>
                </c:pt>
                <c:pt idx="2421">
                  <c:v>3.5</c:v>
                </c:pt>
                <c:pt idx="2422">
                  <c:v>3.5</c:v>
                </c:pt>
                <c:pt idx="2423">
                  <c:v>3.5</c:v>
                </c:pt>
                <c:pt idx="2424">
                  <c:v>3.5</c:v>
                </c:pt>
                <c:pt idx="2425">
                  <c:v>3.5</c:v>
                </c:pt>
                <c:pt idx="2426">
                  <c:v>3.5</c:v>
                </c:pt>
                <c:pt idx="2427">
                  <c:v>3.5</c:v>
                </c:pt>
                <c:pt idx="2428">
                  <c:v>3.5</c:v>
                </c:pt>
                <c:pt idx="2429">
                  <c:v>3.5</c:v>
                </c:pt>
                <c:pt idx="2430">
                  <c:v>3.5</c:v>
                </c:pt>
                <c:pt idx="2431">
                  <c:v>3.5</c:v>
                </c:pt>
                <c:pt idx="2432">
                  <c:v>3.5</c:v>
                </c:pt>
                <c:pt idx="2433">
                  <c:v>3.5</c:v>
                </c:pt>
                <c:pt idx="2434">
                  <c:v>3.5</c:v>
                </c:pt>
                <c:pt idx="2435">
                  <c:v>3.5</c:v>
                </c:pt>
                <c:pt idx="2436">
                  <c:v>3.5</c:v>
                </c:pt>
                <c:pt idx="2437">
                  <c:v>3.5</c:v>
                </c:pt>
                <c:pt idx="2438">
                  <c:v>3.5</c:v>
                </c:pt>
                <c:pt idx="2439">
                  <c:v>3.5</c:v>
                </c:pt>
                <c:pt idx="2440">
                  <c:v>3.5</c:v>
                </c:pt>
                <c:pt idx="2441">
                  <c:v>3.5</c:v>
                </c:pt>
                <c:pt idx="2442">
                  <c:v>3.5</c:v>
                </c:pt>
                <c:pt idx="2443">
                  <c:v>3.5</c:v>
                </c:pt>
                <c:pt idx="2444">
                  <c:v>3.5</c:v>
                </c:pt>
                <c:pt idx="2445">
                  <c:v>3.5</c:v>
                </c:pt>
                <c:pt idx="2446">
                  <c:v>3.5</c:v>
                </c:pt>
                <c:pt idx="2447">
                  <c:v>3.5</c:v>
                </c:pt>
                <c:pt idx="2448">
                  <c:v>3.5</c:v>
                </c:pt>
                <c:pt idx="2449">
                  <c:v>3.5</c:v>
                </c:pt>
                <c:pt idx="2450">
                  <c:v>3.5</c:v>
                </c:pt>
                <c:pt idx="2451">
                  <c:v>3.5</c:v>
                </c:pt>
                <c:pt idx="2452">
                  <c:v>3.5</c:v>
                </c:pt>
                <c:pt idx="2453">
                  <c:v>3.5</c:v>
                </c:pt>
                <c:pt idx="2454">
                  <c:v>3.5</c:v>
                </c:pt>
                <c:pt idx="2455">
                  <c:v>3.5</c:v>
                </c:pt>
                <c:pt idx="2456">
                  <c:v>3.5</c:v>
                </c:pt>
                <c:pt idx="2457">
                  <c:v>3.5</c:v>
                </c:pt>
                <c:pt idx="2458">
                  <c:v>3.5</c:v>
                </c:pt>
                <c:pt idx="2459">
                  <c:v>3.5</c:v>
                </c:pt>
                <c:pt idx="2460">
                  <c:v>3.5</c:v>
                </c:pt>
                <c:pt idx="2461">
                  <c:v>3.5</c:v>
                </c:pt>
                <c:pt idx="2462">
                  <c:v>3.5</c:v>
                </c:pt>
                <c:pt idx="2463">
                  <c:v>3.5</c:v>
                </c:pt>
                <c:pt idx="2464">
                  <c:v>3.5</c:v>
                </c:pt>
                <c:pt idx="2465">
                  <c:v>3.5</c:v>
                </c:pt>
                <c:pt idx="2466">
                  <c:v>3.5</c:v>
                </c:pt>
                <c:pt idx="2467">
                  <c:v>3.5</c:v>
                </c:pt>
                <c:pt idx="2468">
                  <c:v>3.5</c:v>
                </c:pt>
                <c:pt idx="2469">
                  <c:v>3.5</c:v>
                </c:pt>
                <c:pt idx="2470">
                  <c:v>3.5</c:v>
                </c:pt>
                <c:pt idx="2471">
                  <c:v>3.5</c:v>
                </c:pt>
                <c:pt idx="2472">
                  <c:v>3.5</c:v>
                </c:pt>
                <c:pt idx="2473">
                  <c:v>3.5</c:v>
                </c:pt>
                <c:pt idx="2474">
                  <c:v>3.5</c:v>
                </c:pt>
                <c:pt idx="2475">
                  <c:v>3.5</c:v>
                </c:pt>
                <c:pt idx="2476">
                  <c:v>3.5</c:v>
                </c:pt>
                <c:pt idx="2477">
                  <c:v>3.5</c:v>
                </c:pt>
                <c:pt idx="2478">
                  <c:v>3.5</c:v>
                </c:pt>
                <c:pt idx="2479">
                  <c:v>3.5</c:v>
                </c:pt>
                <c:pt idx="2480">
                  <c:v>3.5</c:v>
                </c:pt>
                <c:pt idx="2481">
                  <c:v>3.5</c:v>
                </c:pt>
                <c:pt idx="2482">
                  <c:v>3.5</c:v>
                </c:pt>
                <c:pt idx="2483">
                  <c:v>3.5</c:v>
                </c:pt>
                <c:pt idx="2484">
                  <c:v>3.5</c:v>
                </c:pt>
                <c:pt idx="2485">
                  <c:v>3.5</c:v>
                </c:pt>
                <c:pt idx="2486">
                  <c:v>3.5</c:v>
                </c:pt>
                <c:pt idx="2487">
                  <c:v>3.5</c:v>
                </c:pt>
                <c:pt idx="2488">
                  <c:v>3.5</c:v>
                </c:pt>
                <c:pt idx="2489">
                  <c:v>3.5</c:v>
                </c:pt>
                <c:pt idx="2490">
                  <c:v>3.5</c:v>
                </c:pt>
                <c:pt idx="2491">
                  <c:v>3.5</c:v>
                </c:pt>
                <c:pt idx="2492">
                  <c:v>3.5</c:v>
                </c:pt>
                <c:pt idx="2493">
                  <c:v>3.5</c:v>
                </c:pt>
                <c:pt idx="2494">
                  <c:v>3.5</c:v>
                </c:pt>
                <c:pt idx="2495">
                  <c:v>3.5</c:v>
                </c:pt>
                <c:pt idx="2496">
                  <c:v>3.5</c:v>
                </c:pt>
                <c:pt idx="2497">
                  <c:v>3.5</c:v>
                </c:pt>
                <c:pt idx="2498">
                  <c:v>3.5</c:v>
                </c:pt>
                <c:pt idx="2499">
                  <c:v>3.5</c:v>
                </c:pt>
                <c:pt idx="2500">
                  <c:v>3.5</c:v>
                </c:pt>
                <c:pt idx="2501">
                  <c:v>3.25</c:v>
                </c:pt>
                <c:pt idx="2502">
                  <c:v>3.25</c:v>
                </c:pt>
                <c:pt idx="2503">
                  <c:v>3.25</c:v>
                </c:pt>
                <c:pt idx="2504">
                  <c:v>3.25</c:v>
                </c:pt>
                <c:pt idx="2505">
                  <c:v>3.25</c:v>
                </c:pt>
                <c:pt idx="2506">
                  <c:v>3.25</c:v>
                </c:pt>
                <c:pt idx="2507">
                  <c:v>3.25</c:v>
                </c:pt>
                <c:pt idx="2508">
                  <c:v>3.25</c:v>
                </c:pt>
                <c:pt idx="2509">
                  <c:v>3.25</c:v>
                </c:pt>
                <c:pt idx="2510">
                  <c:v>3.25</c:v>
                </c:pt>
                <c:pt idx="2511">
                  <c:v>3.25</c:v>
                </c:pt>
                <c:pt idx="2512">
                  <c:v>3.25</c:v>
                </c:pt>
                <c:pt idx="2513">
                  <c:v>3.25</c:v>
                </c:pt>
                <c:pt idx="2514">
                  <c:v>3.25</c:v>
                </c:pt>
                <c:pt idx="2515">
                  <c:v>3.25</c:v>
                </c:pt>
                <c:pt idx="2516">
                  <c:v>3.25</c:v>
                </c:pt>
                <c:pt idx="2517">
                  <c:v>3.25</c:v>
                </c:pt>
                <c:pt idx="2518">
                  <c:v>3.25</c:v>
                </c:pt>
                <c:pt idx="2519">
                  <c:v>3.25</c:v>
                </c:pt>
                <c:pt idx="2520">
                  <c:v>3.25</c:v>
                </c:pt>
                <c:pt idx="2521">
                  <c:v>3.25</c:v>
                </c:pt>
                <c:pt idx="2522">
                  <c:v>3.25</c:v>
                </c:pt>
                <c:pt idx="2523">
                  <c:v>3.25</c:v>
                </c:pt>
                <c:pt idx="2524">
                  <c:v>3.25</c:v>
                </c:pt>
                <c:pt idx="2525">
                  <c:v>3.25</c:v>
                </c:pt>
                <c:pt idx="2526">
                  <c:v>3.25</c:v>
                </c:pt>
                <c:pt idx="2527">
                  <c:v>3.25</c:v>
                </c:pt>
                <c:pt idx="2528">
                  <c:v>3.25</c:v>
                </c:pt>
                <c:pt idx="2529">
                  <c:v>3.25</c:v>
                </c:pt>
                <c:pt idx="2530">
                  <c:v>3.25</c:v>
                </c:pt>
                <c:pt idx="2531">
                  <c:v>3.25</c:v>
                </c:pt>
                <c:pt idx="2532">
                  <c:v>3.25</c:v>
                </c:pt>
                <c:pt idx="2533">
                  <c:v>3.25</c:v>
                </c:pt>
                <c:pt idx="2534">
                  <c:v>3.25</c:v>
                </c:pt>
                <c:pt idx="2535">
                  <c:v>3.25</c:v>
                </c:pt>
                <c:pt idx="2536">
                  <c:v>3.25</c:v>
                </c:pt>
                <c:pt idx="2537">
                  <c:v>3.25</c:v>
                </c:pt>
                <c:pt idx="2538">
                  <c:v>3.25</c:v>
                </c:pt>
                <c:pt idx="2539">
                  <c:v>3.25</c:v>
                </c:pt>
                <c:pt idx="2540">
                  <c:v>3.25</c:v>
                </c:pt>
                <c:pt idx="2541">
                  <c:v>3.25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2.75</c:v>
                </c:pt>
                <c:pt idx="2568">
                  <c:v>2.75</c:v>
                </c:pt>
                <c:pt idx="2569">
                  <c:v>2.75</c:v>
                </c:pt>
                <c:pt idx="2570">
                  <c:v>2.75</c:v>
                </c:pt>
                <c:pt idx="2571">
                  <c:v>2.75</c:v>
                </c:pt>
                <c:pt idx="2572">
                  <c:v>2.75</c:v>
                </c:pt>
                <c:pt idx="2573">
                  <c:v>2.75</c:v>
                </c:pt>
                <c:pt idx="2574">
                  <c:v>2.75</c:v>
                </c:pt>
                <c:pt idx="2575">
                  <c:v>2.75</c:v>
                </c:pt>
                <c:pt idx="2576">
                  <c:v>2.75</c:v>
                </c:pt>
                <c:pt idx="2577">
                  <c:v>2.75</c:v>
                </c:pt>
                <c:pt idx="2578">
                  <c:v>2.75</c:v>
                </c:pt>
                <c:pt idx="2579">
                  <c:v>2.75</c:v>
                </c:pt>
                <c:pt idx="2580">
                  <c:v>2.75</c:v>
                </c:pt>
                <c:pt idx="2581">
                  <c:v>2.75</c:v>
                </c:pt>
                <c:pt idx="2582">
                  <c:v>2.75</c:v>
                </c:pt>
                <c:pt idx="2583">
                  <c:v>2.75</c:v>
                </c:pt>
                <c:pt idx="2584">
                  <c:v>2.75</c:v>
                </c:pt>
                <c:pt idx="2585">
                  <c:v>2.75</c:v>
                </c:pt>
                <c:pt idx="2586">
                  <c:v>2.75</c:v>
                </c:pt>
                <c:pt idx="2587">
                  <c:v>2.75</c:v>
                </c:pt>
                <c:pt idx="2588">
                  <c:v>2.75</c:v>
                </c:pt>
                <c:pt idx="2589">
                  <c:v>2.75</c:v>
                </c:pt>
                <c:pt idx="2590">
                  <c:v>2.75</c:v>
                </c:pt>
                <c:pt idx="2591">
                  <c:v>2.75</c:v>
                </c:pt>
                <c:pt idx="2592">
                  <c:v>2.75</c:v>
                </c:pt>
                <c:pt idx="2593">
                  <c:v>2.75</c:v>
                </c:pt>
                <c:pt idx="2594">
                  <c:v>2.75</c:v>
                </c:pt>
                <c:pt idx="2595">
                  <c:v>2.75</c:v>
                </c:pt>
                <c:pt idx="2596">
                  <c:v>2.75</c:v>
                </c:pt>
                <c:pt idx="2597">
                  <c:v>2.75</c:v>
                </c:pt>
                <c:pt idx="2598">
                  <c:v>2.75</c:v>
                </c:pt>
                <c:pt idx="2599">
                  <c:v>2.75</c:v>
                </c:pt>
                <c:pt idx="2600">
                  <c:v>2.75</c:v>
                </c:pt>
                <c:pt idx="2601">
                  <c:v>2.75</c:v>
                </c:pt>
                <c:pt idx="2602">
                  <c:v>2.75</c:v>
                </c:pt>
                <c:pt idx="2603">
                  <c:v>2.75</c:v>
                </c:pt>
                <c:pt idx="2604">
                  <c:v>2.75</c:v>
                </c:pt>
                <c:pt idx="2605">
                  <c:v>2.75</c:v>
                </c:pt>
                <c:pt idx="2606">
                  <c:v>2.75</c:v>
                </c:pt>
                <c:pt idx="2607">
                  <c:v>2.75</c:v>
                </c:pt>
                <c:pt idx="2608">
                  <c:v>2.75</c:v>
                </c:pt>
                <c:pt idx="2609">
                  <c:v>2.75</c:v>
                </c:pt>
                <c:pt idx="2610">
                  <c:v>2.75</c:v>
                </c:pt>
                <c:pt idx="2611">
                  <c:v>2.75</c:v>
                </c:pt>
                <c:pt idx="2612">
                  <c:v>2.75</c:v>
                </c:pt>
                <c:pt idx="2613">
                  <c:v>2.5</c:v>
                </c:pt>
                <c:pt idx="2614">
                  <c:v>2.5</c:v>
                </c:pt>
                <c:pt idx="2615">
                  <c:v>2.5</c:v>
                </c:pt>
                <c:pt idx="2616">
                  <c:v>2.5</c:v>
                </c:pt>
                <c:pt idx="2617">
                  <c:v>2.5</c:v>
                </c:pt>
                <c:pt idx="2618">
                  <c:v>2.5</c:v>
                </c:pt>
                <c:pt idx="2619">
                  <c:v>2.5</c:v>
                </c:pt>
                <c:pt idx="2620">
                  <c:v>2.5</c:v>
                </c:pt>
                <c:pt idx="2621">
                  <c:v>2.5</c:v>
                </c:pt>
                <c:pt idx="2622">
                  <c:v>2.5</c:v>
                </c:pt>
                <c:pt idx="2623">
                  <c:v>2.5</c:v>
                </c:pt>
                <c:pt idx="2624">
                  <c:v>2.5</c:v>
                </c:pt>
                <c:pt idx="2625">
                  <c:v>2.5</c:v>
                </c:pt>
                <c:pt idx="2626">
                  <c:v>2.5</c:v>
                </c:pt>
                <c:pt idx="2627">
                  <c:v>2.5</c:v>
                </c:pt>
                <c:pt idx="2628">
                  <c:v>2.5</c:v>
                </c:pt>
                <c:pt idx="2629">
                  <c:v>2.5</c:v>
                </c:pt>
                <c:pt idx="2630">
                  <c:v>2.5</c:v>
                </c:pt>
                <c:pt idx="2631">
                  <c:v>2.5</c:v>
                </c:pt>
                <c:pt idx="2632">
                  <c:v>2.5</c:v>
                </c:pt>
                <c:pt idx="2633">
                  <c:v>2.25</c:v>
                </c:pt>
                <c:pt idx="2634">
                  <c:v>2.25</c:v>
                </c:pt>
                <c:pt idx="2635">
                  <c:v>2.25</c:v>
                </c:pt>
                <c:pt idx="2636">
                  <c:v>2.25</c:v>
                </c:pt>
                <c:pt idx="2637">
                  <c:v>2.25</c:v>
                </c:pt>
                <c:pt idx="2638">
                  <c:v>2.25</c:v>
                </c:pt>
                <c:pt idx="2639">
                  <c:v>2.25</c:v>
                </c:pt>
                <c:pt idx="2640">
                  <c:v>2.25</c:v>
                </c:pt>
                <c:pt idx="2641">
                  <c:v>2.25</c:v>
                </c:pt>
                <c:pt idx="2642">
                  <c:v>2.25</c:v>
                </c:pt>
                <c:pt idx="2643">
                  <c:v>2.25</c:v>
                </c:pt>
                <c:pt idx="2644">
                  <c:v>2.25</c:v>
                </c:pt>
                <c:pt idx="2645">
                  <c:v>2.25</c:v>
                </c:pt>
                <c:pt idx="2646">
                  <c:v>2.25</c:v>
                </c:pt>
                <c:pt idx="2647">
                  <c:v>2.25</c:v>
                </c:pt>
                <c:pt idx="2648">
                  <c:v>2.25</c:v>
                </c:pt>
                <c:pt idx="2649">
                  <c:v>2.25</c:v>
                </c:pt>
                <c:pt idx="2650">
                  <c:v>2.25</c:v>
                </c:pt>
                <c:pt idx="2651">
                  <c:v>2.25</c:v>
                </c:pt>
                <c:pt idx="2652">
                  <c:v>2.25</c:v>
                </c:pt>
                <c:pt idx="2653">
                  <c:v>2.25</c:v>
                </c:pt>
                <c:pt idx="2654">
                  <c:v>2.25</c:v>
                </c:pt>
                <c:pt idx="2655">
                  <c:v>2.25</c:v>
                </c:pt>
                <c:pt idx="2656">
                  <c:v>2.25</c:v>
                </c:pt>
                <c:pt idx="2657">
                  <c:v>2.25</c:v>
                </c:pt>
                <c:pt idx="2658">
                  <c:v>2.25</c:v>
                </c:pt>
                <c:pt idx="2659">
                  <c:v>2.25</c:v>
                </c:pt>
                <c:pt idx="2660">
                  <c:v>2.25</c:v>
                </c:pt>
                <c:pt idx="2661">
                  <c:v>2.25</c:v>
                </c:pt>
                <c:pt idx="2662">
                  <c:v>2.25</c:v>
                </c:pt>
                <c:pt idx="2663">
                  <c:v>2.25</c:v>
                </c:pt>
                <c:pt idx="2664">
                  <c:v>2.25</c:v>
                </c:pt>
                <c:pt idx="2665">
                  <c:v>2.25</c:v>
                </c:pt>
                <c:pt idx="2666">
                  <c:v>2.25</c:v>
                </c:pt>
                <c:pt idx="2667">
                  <c:v>2.25</c:v>
                </c:pt>
                <c:pt idx="2668">
                  <c:v>2.25</c:v>
                </c:pt>
                <c:pt idx="2669">
                  <c:v>2.25</c:v>
                </c:pt>
                <c:pt idx="2670">
                  <c:v>2.25</c:v>
                </c:pt>
                <c:pt idx="2671">
                  <c:v>2.25</c:v>
                </c:pt>
                <c:pt idx="2672">
                  <c:v>2</c:v>
                </c:pt>
                <c:pt idx="2673">
                  <c:v>2</c:v>
                </c:pt>
                <c:pt idx="2674">
                  <c:v>2</c:v>
                </c:pt>
                <c:pt idx="2675">
                  <c:v>2</c:v>
                </c:pt>
                <c:pt idx="2676">
                  <c:v>2</c:v>
                </c:pt>
                <c:pt idx="2677">
                  <c:v>2</c:v>
                </c:pt>
                <c:pt idx="2678">
                  <c:v>2</c:v>
                </c:pt>
                <c:pt idx="2679">
                  <c:v>2</c:v>
                </c:pt>
                <c:pt idx="2680">
                  <c:v>2</c:v>
                </c:pt>
                <c:pt idx="2681">
                  <c:v>2</c:v>
                </c:pt>
                <c:pt idx="2682">
                  <c:v>2</c:v>
                </c:pt>
                <c:pt idx="2683">
                  <c:v>2</c:v>
                </c:pt>
                <c:pt idx="2684">
                  <c:v>2</c:v>
                </c:pt>
                <c:pt idx="2685">
                  <c:v>2</c:v>
                </c:pt>
                <c:pt idx="2686">
                  <c:v>2</c:v>
                </c:pt>
                <c:pt idx="2687">
                  <c:v>2</c:v>
                </c:pt>
                <c:pt idx="2688">
                  <c:v>2</c:v>
                </c:pt>
                <c:pt idx="2689">
                  <c:v>2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2</c:v>
                </c:pt>
                <c:pt idx="2694">
                  <c:v>2</c:v>
                </c:pt>
                <c:pt idx="2695">
                  <c:v>2</c:v>
                </c:pt>
                <c:pt idx="2696">
                  <c:v>2</c:v>
                </c:pt>
                <c:pt idx="2697">
                  <c:v>2</c:v>
                </c:pt>
                <c:pt idx="2698">
                  <c:v>1.75</c:v>
                </c:pt>
                <c:pt idx="2699">
                  <c:v>1.75</c:v>
                </c:pt>
                <c:pt idx="2700">
                  <c:v>1.75</c:v>
                </c:pt>
                <c:pt idx="2701">
                  <c:v>1.75</c:v>
                </c:pt>
                <c:pt idx="2702">
                  <c:v>1.75</c:v>
                </c:pt>
                <c:pt idx="2703">
                  <c:v>1.75</c:v>
                </c:pt>
                <c:pt idx="2704">
                  <c:v>1.75</c:v>
                </c:pt>
                <c:pt idx="2705">
                  <c:v>1.75</c:v>
                </c:pt>
                <c:pt idx="2706">
                  <c:v>1.75</c:v>
                </c:pt>
                <c:pt idx="2707">
                  <c:v>1.75</c:v>
                </c:pt>
                <c:pt idx="2708">
                  <c:v>1.75</c:v>
                </c:pt>
                <c:pt idx="2709">
                  <c:v>1.75</c:v>
                </c:pt>
                <c:pt idx="2710">
                  <c:v>1.75</c:v>
                </c:pt>
                <c:pt idx="2711">
                  <c:v>1.75</c:v>
                </c:pt>
                <c:pt idx="2712">
                  <c:v>1.75</c:v>
                </c:pt>
                <c:pt idx="2713">
                  <c:v>1.75</c:v>
                </c:pt>
                <c:pt idx="2714">
                  <c:v>1.75</c:v>
                </c:pt>
                <c:pt idx="2715">
                  <c:v>1.75</c:v>
                </c:pt>
                <c:pt idx="2716">
                  <c:v>1.75</c:v>
                </c:pt>
                <c:pt idx="2717">
                  <c:v>1.75</c:v>
                </c:pt>
                <c:pt idx="2718">
                  <c:v>1.75</c:v>
                </c:pt>
                <c:pt idx="2719">
                  <c:v>1.75</c:v>
                </c:pt>
                <c:pt idx="2720">
                  <c:v>1.75</c:v>
                </c:pt>
                <c:pt idx="2721">
                  <c:v>1.75</c:v>
                </c:pt>
                <c:pt idx="2722">
                  <c:v>1.75</c:v>
                </c:pt>
                <c:pt idx="2723">
                  <c:v>1.75</c:v>
                </c:pt>
                <c:pt idx="2724">
                  <c:v>1.75</c:v>
                </c:pt>
                <c:pt idx="2725">
                  <c:v>1.75</c:v>
                </c:pt>
                <c:pt idx="2726">
                  <c:v>1.75</c:v>
                </c:pt>
                <c:pt idx="2727">
                  <c:v>1.75</c:v>
                </c:pt>
                <c:pt idx="2728">
                  <c:v>1.75</c:v>
                </c:pt>
                <c:pt idx="2729">
                  <c:v>1.75</c:v>
                </c:pt>
                <c:pt idx="2730">
                  <c:v>1.75</c:v>
                </c:pt>
                <c:pt idx="2731">
                  <c:v>1.75</c:v>
                </c:pt>
                <c:pt idx="2732">
                  <c:v>1.75</c:v>
                </c:pt>
                <c:pt idx="2733">
                  <c:v>1.75</c:v>
                </c:pt>
                <c:pt idx="2734">
                  <c:v>1.75</c:v>
                </c:pt>
                <c:pt idx="2735">
                  <c:v>1.75</c:v>
                </c:pt>
                <c:pt idx="2736">
                  <c:v>1.75</c:v>
                </c:pt>
                <c:pt idx="2737">
                  <c:v>1.75</c:v>
                </c:pt>
                <c:pt idx="2738">
                  <c:v>1.75</c:v>
                </c:pt>
                <c:pt idx="2739">
                  <c:v>1.75</c:v>
                </c:pt>
                <c:pt idx="2740">
                  <c:v>1.75</c:v>
                </c:pt>
                <c:pt idx="2741">
                  <c:v>1.75</c:v>
                </c:pt>
                <c:pt idx="2742">
                  <c:v>1.75</c:v>
                </c:pt>
                <c:pt idx="2743">
                  <c:v>1.75</c:v>
                </c:pt>
                <c:pt idx="2744">
                  <c:v>1.75</c:v>
                </c:pt>
                <c:pt idx="2745">
                  <c:v>1.75</c:v>
                </c:pt>
                <c:pt idx="2746">
                  <c:v>1.75</c:v>
                </c:pt>
                <c:pt idx="2747">
                  <c:v>1.75</c:v>
                </c:pt>
                <c:pt idx="2748">
                  <c:v>1.75</c:v>
                </c:pt>
                <c:pt idx="2749">
                  <c:v>1.75</c:v>
                </c:pt>
                <c:pt idx="2750">
                  <c:v>1.75</c:v>
                </c:pt>
                <c:pt idx="2751">
                  <c:v>1.75</c:v>
                </c:pt>
                <c:pt idx="2752">
                  <c:v>1.75</c:v>
                </c:pt>
                <c:pt idx="2753">
                  <c:v>1.75</c:v>
                </c:pt>
                <c:pt idx="2754">
                  <c:v>1.75</c:v>
                </c:pt>
                <c:pt idx="2755">
                  <c:v>1.75</c:v>
                </c:pt>
                <c:pt idx="2756">
                  <c:v>1.75</c:v>
                </c:pt>
                <c:pt idx="2757">
                  <c:v>1.75</c:v>
                </c:pt>
                <c:pt idx="2758">
                  <c:v>1.75</c:v>
                </c:pt>
                <c:pt idx="2759">
                  <c:v>1.75</c:v>
                </c:pt>
                <c:pt idx="2760">
                  <c:v>1.75</c:v>
                </c:pt>
                <c:pt idx="2761">
                  <c:v>1.75</c:v>
                </c:pt>
                <c:pt idx="2762">
                  <c:v>1.75</c:v>
                </c:pt>
                <c:pt idx="2763">
                  <c:v>1.75</c:v>
                </c:pt>
                <c:pt idx="2764">
                  <c:v>1.75</c:v>
                </c:pt>
                <c:pt idx="2765">
                  <c:v>1.75</c:v>
                </c:pt>
                <c:pt idx="2766">
                  <c:v>1.75</c:v>
                </c:pt>
                <c:pt idx="2767">
                  <c:v>1.75</c:v>
                </c:pt>
                <c:pt idx="2768">
                  <c:v>1.75</c:v>
                </c:pt>
                <c:pt idx="2769">
                  <c:v>1.75</c:v>
                </c:pt>
                <c:pt idx="2770">
                  <c:v>1.75</c:v>
                </c:pt>
                <c:pt idx="2771">
                  <c:v>1.75</c:v>
                </c:pt>
                <c:pt idx="2772">
                  <c:v>1.75</c:v>
                </c:pt>
                <c:pt idx="2773">
                  <c:v>1.75</c:v>
                </c:pt>
                <c:pt idx="2774">
                  <c:v>1.75</c:v>
                </c:pt>
                <c:pt idx="2775">
                  <c:v>1.75</c:v>
                </c:pt>
                <c:pt idx="2776">
                  <c:v>1.75</c:v>
                </c:pt>
                <c:pt idx="2777">
                  <c:v>1.75</c:v>
                </c:pt>
                <c:pt idx="2778">
                  <c:v>1.75</c:v>
                </c:pt>
                <c:pt idx="2779">
                  <c:v>1.75</c:v>
                </c:pt>
                <c:pt idx="2780">
                  <c:v>1.75</c:v>
                </c:pt>
                <c:pt idx="2781">
                  <c:v>1.75</c:v>
                </c:pt>
                <c:pt idx="2782">
                  <c:v>1.75</c:v>
                </c:pt>
                <c:pt idx="2783">
                  <c:v>1.75</c:v>
                </c:pt>
                <c:pt idx="2784">
                  <c:v>1.75</c:v>
                </c:pt>
                <c:pt idx="2785">
                  <c:v>1.75</c:v>
                </c:pt>
                <c:pt idx="2786">
                  <c:v>1.75</c:v>
                </c:pt>
                <c:pt idx="2787">
                  <c:v>1.75</c:v>
                </c:pt>
                <c:pt idx="2788">
                  <c:v>1.75</c:v>
                </c:pt>
                <c:pt idx="2789">
                  <c:v>1.75</c:v>
                </c:pt>
                <c:pt idx="2790">
                  <c:v>1.75</c:v>
                </c:pt>
                <c:pt idx="2791">
                  <c:v>1.75</c:v>
                </c:pt>
                <c:pt idx="2792">
                  <c:v>1.75</c:v>
                </c:pt>
                <c:pt idx="2793">
                  <c:v>1.75</c:v>
                </c:pt>
                <c:pt idx="2794">
                  <c:v>1.75</c:v>
                </c:pt>
                <c:pt idx="2795">
                  <c:v>1.75</c:v>
                </c:pt>
                <c:pt idx="2796">
                  <c:v>1.75</c:v>
                </c:pt>
                <c:pt idx="2797">
                  <c:v>1.75</c:v>
                </c:pt>
                <c:pt idx="2798">
                  <c:v>1.75</c:v>
                </c:pt>
                <c:pt idx="2799">
                  <c:v>1.75</c:v>
                </c:pt>
                <c:pt idx="2800">
                  <c:v>1.75</c:v>
                </c:pt>
                <c:pt idx="2801">
                  <c:v>1.75</c:v>
                </c:pt>
                <c:pt idx="2802">
                  <c:v>1.75</c:v>
                </c:pt>
                <c:pt idx="2803">
                  <c:v>1.75</c:v>
                </c:pt>
                <c:pt idx="2804">
                  <c:v>1.75</c:v>
                </c:pt>
                <c:pt idx="2805">
                  <c:v>1.75</c:v>
                </c:pt>
                <c:pt idx="2806">
                  <c:v>1.75</c:v>
                </c:pt>
                <c:pt idx="2807">
                  <c:v>1.75</c:v>
                </c:pt>
                <c:pt idx="2808">
                  <c:v>1.75</c:v>
                </c:pt>
                <c:pt idx="2809">
                  <c:v>1.75</c:v>
                </c:pt>
                <c:pt idx="2810">
                  <c:v>1.75</c:v>
                </c:pt>
                <c:pt idx="2811">
                  <c:v>1.75</c:v>
                </c:pt>
                <c:pt idx="2812">
                  <c:v>1.75</c:v>
                </c:pt>
                <c:pt idx="2813">
                  <c:v>1.75</c:v>
                </c:pt>
                <c:pt idx="2814">
                  <c:v>1.75</c:v>
                </c:pt>
                <c:pt idx="2815">
                  <c:v>1.75</c:v>
                </c:pt>
                <c:pt idx="2816">
                  <c:v>1.75</c:v>
                </c:pt>
                <c:pt idx="2817">
                  <c:v>1.75</c:v>
                </c:pt>
                <c:pt idx="2818">
                  <c:v>1.75</c:v>
                </c:pt>
                <c:pt idx="2819">
                  <c:v>1.75</c:v>
                </c:pt>
                <c:pt idx="2820">
                  <c:v>1.75</c:v>
                </c:pt>
                <c:pt idx="2821">
                  <c:v>1.75</c:v>
                </c:pt>
                <c:pt idx="2822">
                  <c:v>1.75</c:v>
                </c:pt>
                <c:pt idx="2823">
                  <c:v>1.75</c:v>
                </c:pt>
                <c:pt idx="2824">
                  <c:v>1.75</c:v>
                </c:pt>
                <c:pt idx="2825">
                  <c:v>1.75</c:v>
                </c:pt>
                <c:pt idx="2826">
                  <c:v>1.75</c:v>
                </c:pt>
                <c:pt idx="2827">
                  <c:v>1.75</c:v>
                </c:pt>
                <c:pt idx="2828">
                  <c:v>1.75</c:v>
                </c:pt>
                <c:pt idx="2829">
                  <c:v>1.75</c:v>
                </c:pt>
                <c:pt idx="2830">
                  <c:v>1.75</c:v>
                </c:pt>
                <c:pt idx="2831">
                  <c:v>1.75</c:v>
                </c:pt>
                <c:pt idx="2832">
                  <c:v>1.75</c:v>
                </c:pt>
                <c:pt idx="2833">
                  <c:v>1.75</c:v>
                </c:pt>
                <c:pt idx="2834">
                  <c:v>1.75</c:v>
                </c:pt>
                <c:pt idx="2835">
                  <c:v>1.75</c:v>
                </c:pt>
                <c:pt idx="2836">
                  <c:v>1.75</c:v>
                </c:pt>
                <c:pt idx="2837">
                  <c:v>1.75</c:v>
                </c:pt>
                <c:pt idx="2838">
                  <c:v>1.75</c:v>
                </c:pt>
                <c:pt idx="2839">
                  <c:v>1.75</c:v>
                </c:pt>
                <c:pt idx="2840">
                  <c:v>1.75</c:v>
                </c:pt>
                <c:pt idx="2841">
                  <c:v>1.75</c:v>
                </c:pt>
                <c:pt idx="2842">
                  <c:v>1.75</c:v>
                </c:pt>
                <c:pt idx="2843">
                  <c:v>1.75</c:v>
                </c:pt>
                <c:pt idx="2844">
                  <c:v>1.75</c:v>
                </c:pt>
                <c:pt idx="2845">
                  <c:v>1.75</c:v>
                </c:pt>
                <c:pt idx="2846">
                  <c:v>1.75</c:v>
                </c:pt>
                <c:pt idx="2847">
                  <c:v>1.75</c:v>
                </c:pt>
                <c:pt idx="2848">
                  <c:v>1.75</c:v>
                </c:pt>
                <c:pt idx="2849">
                  <c:v>1.75</c:v>
                </c:pt>
                <c:pt idx="2850">
                  <c:v>1.75</c:v>
                </c:pt>
                <c:pt idx="2851">
                  <c:v>1.75</c:v>
                </c:pt>
                <c:pt idx="2852">
                  <c:v>1.75</c:v>
                </c:pt>
                <c:pt idx="2853">
                  <c:v>1.75</c:v>
                </c:pt>
                <c:pt idx="2854">
                  <c:v>1.75</c:v>
                </c:pt>
                <c:pt idx="2855">
                  <c:v>1.75</c:v>
                </c:pt>
                <c:pt idx="2856">
                  <c:v>1.75</c:v>
                </c:pt>
                <c:pt idx="2857">
                  <c:v>1.75</c:v>
                </c:pt>
                <c:pt idx="2858">
                  <c:v>1.75</c:v>
                </c:pt>
                <c:pt idx="2859">
                  <c:v>1.75</c:v>
                </c:pt>
                <c:pt idx="2860">
                  <c:v>1.75</c:v>
                </c:pt>
                <c:pt idx="2861">
                  <c:v>1.75</c:v>
                </c:pt>
                <c:pt idx="2862">
                  <c:v>1.75</c:v>
                </c:pt>
                <c:pt idx="2863">
                  <c:v>1.75</c:v>
                </c:pt>
                <c:pt idx="2864">
                  <c:v>1.75</c:v>
                </c:pt>
                <c:pt idx="2865">
                  <c:v>1.75</c:v>
                </c:pt>
                <c:pt idx="2866">
                  <c:v>1.75</c:v>
                </c:pt>
                <c:pt idx="2867">
                  <c:v>1.75</c:v>
                </c:pt>
                <c:pt idx="2868">
                  <c:v>1.75</c:v>
                </c:pt>
                <c:pt idx="2869">
                  <c:v>1.75</c:v>
                </c:pt>
                <c:pt idx="2870">
                  <c:v>1.75</c:v>
                </c:pt>
                <c:pt idx="2871">
                  <c:v>1.75</c:v>
                </c:pt>
                <c:pt idx="2872">
                  <c:v>1.75</c:v>
                </c:pt>
                <c:pt idx="2873">
                  <c:v>1.75</c:v>
                </c:pt>
                <c:pt idx="2874">
                  <c:v>1.75</c:v>
                </c:pt>
                <c:pt idx="2875">
                  <c:v>1.75</c:v>
                </c:pt>
                <c:pt idx="2876">
                  <c:v>1.75</c:v>
                </c:pt>
                <c:pt idx="2877">
                  <c:v>1.75</c:v>
                </c:pt>
                <c:pt idx="2878">
                  <c:v>1.75</c:v>
                </c:pt>
                <c:pt idx="2879">
                  <c:v>1.75</c:v>
                </c:pt>
                <c:pt idx="2880">
                  <c:v>1.75</c:v>
                </c:pt>
                <c:pt idx="2881">
                  <c:v>1.75</c:v>
                </c:pt>
                <c:pt idx="2882">
                  <c:v>1.75</c:v>
                </c:pt>
                <c:pt idx="2883">
                  <c:v>1.75</c:v>
                </c:pt>
                <c:pt idx="2884">
                  <c:v>1.75</c:v>
                </c:pt>
                <c:pt idx="2885">
                  <c:v>1.75</c:v>
                </c:pt>
                <c:pt idx="2886">
                  <c:v>1.75</c:v>
                </c:pt>
                <c:pt idx="2887">
                  <c:v>1.75</c:v>
                </c:pt>
                <c:pt idx="2888">
                  <c:v>1.75</c:v>
                </c:pt>
                <c:pt idx="2889">
                  <c:v>1.75</c:v>
                </c:pt>
                <c:pt idx="2890">
                  <c:v>1.75</c:v>
                </c:pt>
                <c:pt idx="2891">
                  <c:v>1.75</c:v>
                </c:pt>
                <c:pt idx="2892">
                  <c:v>1.75</c:v>
                </c:pt>
                <c:pt idx="2893">
                  <c:v>1.75</c:v>
                </c:pt>
                <c:pt idx="2894">
                  <c:v>1.75</c:v>
                </c:pt>
                <c:pt idx="2895">
                  <c:v>1.75</c:v>
                </c:pt>
                <c:pt idx="2896">
                  <c:v>1.75</c:v>
                </c:pt>
                <c:pt idx="2897">
                  <c:v>1.75</c:v>
                </c:pt>
                <c:pt idx="2898">
                  <c:v>1.75</c:v>
                </c:pt>
                <c:pt idx="2899">
                  <c:v>1.75</c:v>
                </c:pt>
                <c:pt idx="2900">
                  <c:v>1.75</c:v>
                </c:pt>
                <c:pt idx="2901">
                  <c:v>1.75</c:v>
                </c:pt>
                <c:pt idx="2902">
                  <c:v>1.75</c:v>
                </c:pt>
                <c:pt idx="2903">
                  <c:v>1.75</c:v>
                </c:pt>
                <c:pt idx="2904">
                  <c:v>1.75</c:v>
                </c:pt>
                <c:pt idx="2905">
                  <c:v>1.75</c:v>
                </c:pt>
                <c:pt idx="2906">
                  <c:v>1.75</c:v>
                </c:pt>
                <c:pt idx="2907">
                  <c:v>1.75</c:v>
                </c:pt>
                <c:pt idx="2908">
                  <c:v>1.75</c:v>
                </c:pt>
                <c:pt idx="2909">
                  <c:v>1.75</c:v>
                </c:pt>
                <c:pt idx="2910">
                  <c:v>1.75</c:v>
                </c:pt>
                <c:pt idx="2911">
                  <c:v>1.75</c:v>
                </c:pt>
                <c:pt idx="2912">
                  <c:v>1.75</c:v>
                </c:pt>
                <c:pt idx="2913">
                  <c:v>1.75</c:v>
                </c:pt>
                <c:pt idx="2914">
                  <c:v>1.75</c:v>
                </c:pt>
                <c:pt idx="2915">
                  <c:v>1.75</c:v>
                </c:pt>
                <c:pt idx="2916">
                  <c:v>1.75</c:v>
                </c:pt>
                <c:pt idx="2917">
                  <c:v>1.75</c:v>
                </c:pt>
                <c:pt idx="2918">
                  <c:v>1.75</c:v>
                </c:pt>
                <c:pt idx="2919">
                  <c:v>1.75</c:v>
                </c:pt>
                <c:pt idx="2920">
                  <c:v>1.75</c:v>
                </c:pt>
                <c:pt idx="2921">
                  <c:v>1.75</c:v>
                </c:pt>
                <c:pt idx="2922">
                  <c:v>1.75</c:v>
                </c:pt>
                <c:pt idx="2923">
                  <c:v>1.75</c:v>
                </c:pt>
                <c:pt idx="2924">
                  <c:v>1.75</c:v>
                </c:pt>
                <c:pt idx="2925">
                  <c:v>1.75</c:v>
                </c:pt>
                <c:pt idx="2926">
                  <c:v>1.75</c:v>
                </c:pt>
                <c:pt idx="2927">
                  <c:v>1.75</c:v>
                </c:pt>
                <c:pt idx="2928">
                  <c:v>1.75</c:v>
                </c:pt>
                <c:pt idx="2929">
                  <c:v>1.75</c:v>
                </c:pt>
                <c:pt idx="2930">
                  <c:v>1.75</c:v>
                </c:pt>
                <c:pt idx="2931">
                  <c:v>1.75</c:v>
                </c:pt>
                <c:pt idx="2932">
                  <c:v>1.75</c:v>
                </c:pt>
                <c:pt idx="2933">
                  <c:v>1.75</c:v>
                </c:pt>
                <c:pt idx="2934">
                  <c:v>1.75</c:v>
                </c:pt>
                <c:pt idx="2935">
                  <c:v>1.75</c:v>
                </c:pt>
                <c:pt idx="2936">
                  <c:v>1.75</c:v>
                </c:pt>
                <c:pt idx="2937">
                  <c:v>1.75</c:v>
                </c:pt>
                <c:pt idx="2938">
                  <c:v>1.75</c:v>
                </c:pt>
                <c:pt idx="2939">
                  <c:v>1.75</c:v>
                </c:pt>
                <c:pt idx="2940">
                  <c:v>1.75</c:v>
                </c:pt>
                <c:pt idx="2941">
                  <c:v>1.75</c:v>
                </c:pt>
                <c:pt idx="2942">
                  <c:v>1.75</c:v>
                </c:pt>
                <c:pt idx="2943">
                  <c:v>1.75</c:v>
                </c:pt>
                <c:pt idx="2944">
                  <c:v>1.75</c:v>
                </c:pt>
                <c:pt idx="2945">
                  <c:v>1.75</c:v>
                </c:pt>
                <c:pt idx="2946">
                  <c:v>1.75</c:v>
                </c:pt>
                <c:pt idx="2947">
                  <c:v>1.75</c:v>
                </c:pt>
                <c:pt idx="2948">
                  <c:v>1.75</c:v>
                </c:pt>
                <c:pt idx="2949">
                  <c:v>1.75</c:v>
                </c:pt>
                <c:pt idx="2950">
                  <c:v>1.75</c:v>
                </c:pt>
                <c:pt idx="2951">
                  <c:v>1.75</c:v>
                </c:pt>
                <c:pt idx="2952">
                  <c:v>1.75</c:v>
                </c:pt>
                <c:pt idx="2953">
                  <c:v>1.75</c:v>
                </c:pt>
                <c:pt idx="2954">
                  <c:v>1.75</c:v>
                </c:pt>
                <c:pt idx="2955">
                  <c:v>1.75</c:v>
                </c:pt>
                <c:pt idx="2956">
                  <c:v>1.75</c:v>
                </c:pt>
                <c:pt idx="2957">
                  <c:v>1.75</c:v>
                </c:pt>
                <c:pt idx="2958">
                  <c:v>1.75</c:v>
                </c:pt>
                <c:pt idx="2959">
                  <c:v>1.75</c:v>
                </c:pt>
                <c:pt idx="2960">
                  <c:v>1.75</c:v>
                </c:pt>
                <c:pt idx="2961">
                  <c:v>1.75</c:v>
                </c:pt>
                <c:pt idx="2962">
                  <c:v>1.75</c:v>
                </c:pt>
                <c:pt idx="2963">
                  <c:v>1.75</c:v>
                </c:pt>
                <c:pt idx="2964">
                  <c:v>1.75</c:v>
                </c:pt>
                <c:pt idx="2965">
                  <c:v>1.75</c:v>
                </c:pt>
                <c:pt idx="2966">
                  <c:v>1.75</c:v>
                </c:pt>
                <c:pt idx="2967">
                  <c:v>1.75</c:v>
                </c:pt>
                <c:pt idx="2968">
                  <c:v>1.75</c:v>
                </c:pt>
                <c:pt idx="2969">
                  <c:v>1.75</c:v>
                </c:pt>
                <c:pt idx="2970">
                  <c:v>1.75</c:v>
                </c:pt>
                <c:pt idx="2971">
                  <c:v>1.75</c:v>
                </c:pt>
                <c:pt idx="2972">
                  <c:v>1.75</c:v>
                </c:pt>
                <c:pt idx="2973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8-480B-89E3-D9E4DAD29659}"/>
            </c:ext>
          </c:extLst>
        </c:ser>
        <c:ser>
          <c:idx val="1"/>
          <c:order val="1"/>
          <c:tx>
            <c:strRef>
              <c:f>'c4-8'!$G$12</c:f>
              <c:strCache>
                <c:ptCount val="1"/>
                <c:pt idx="0">
                  <c:v>román 3 hónapos bankközi hozam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'c4-8'!$G$13:$G$2986</c:f>
              <c:numCache>
                <c:formatCode>General</c:formatCode>
                <c:ptCount val="2974"/>
                <c:pt idx="0">
                  <c:v>16.5</c:v>
                </c:pt>
                <c:pt idx="1">
                  <c:v>16.559999999999999</c:v>
                </c:pt>
                <c:pt idx="2">
                  <c:v>16.48</c:v>
                </c:pt>
                <c:pt idx="3">
                  <c:v>16.48</c:v>
                </c:pt>
                <c:pt idx="4">
                  <c:v>16.48</c:v>
                </c:pt>
                <c:pt idx="5">
                  <c:v>16.43</c:v>
                </c:pt>
                <c:pt idx="6">
                  <c:v>16.43</c:v>
                </c:pt>
                <c:pt idx="7">
                  <c:v>16.43</c:v>
                </c:pt>
                <c:pt idx="8">
                  <c:v>16.43</c:v>
                </c:pt>
                <c:pt idx="9">
                  <c:v>15.51</c:v>
                </c:pt>
                <c:pt idx="10">
                  <c:v>15.41</c:v>
                </c:pt>
                <c:pt idx="11">
                  <c:v>15.11</c:v>
                </c:pt>
                <c:pt idx="12">
                  <c:v>14.97</c:v>
                </c:pt>
                <c:pt idx="13">
                  <c:v>14.22</c:v>
                </c:pt>
                <c:pt idx="14">
                  <c:v>14.22</c:v>
                </c:pt>
                <c:pt idx="15">
                  <c:v>14.39</c:v>
                </c:pt>
                <c:pt idx="16">
                  <c:v>14.21</c:v>
                </c:pt>
                <c:pt idx="17">
                  <c:v>14.22</c:v>
                </c:pt>
                <c:pt idx="18">
                  <c:v>14.3</c:v>
                </c:pt>
                <c:pt idx="19">
                  <c:v>14.370000000000001</c:v>
                </c:pt>
                <c:pt idx="20">
                  <c:v>14.4</c:v>
                </c:pt>
                <c:pt idx="21">
                  <c:v>14.35</c:v>
                </c:pt>
                <c:pt idx="22">
                  <c:v>14.1</c:v>
                </c:pt>
                <c:pt idx="23">
                  <c:v>14.1</c:v>
                </c:pt>
                <c:pt idx="24">
                  <c:v>13.18</c:v>
                </c:pt>
                <c:pt idx="25">
                  <c:v>12.59</c:v>
                </c:pt>
                <c:pt idx="26">
                  <c:v>12.040000000000001</c:v>
                </c:pt>
                <c:pt idx="27">
                  <c:v>12.07</c:v>
                </c:pt>
                <c:pt idx="28">
                  <c:v>12.1</c:v>
                </c:pt>
                <c:pt idx="29">
                  <c:v>11.72</c:v>
                </c:pt>
                <c:pt idx="30">
                  <c:v>11.5</c:v>
                </c:pt>
                <c:pt idx="31">
                  <c:v>11.41</c:v>
                </c:pt>
                <c:pt idx="32">
                  <c:v>11.93</c:v>
                </c:pt>
                <c:pt idx="33">
                  <c:v>11.92</c:v>
                </c:pt>
                <c:pt idx="34">
                  <c:v>11.86</c:v>
                </c:pt>
                <c:pt idx="35">
                  <c:v>11.73</c:v>
                </c:pt>
                <c:pt idx="36">
                  <c:v>11.61</c:v>
                </c:pt>
                <c:pt idx="37">
                  <c:v>11.64</c:v>
                </c:pt>
                <c:pt idx="38">
                  <c:v>11.31</c:v>
                </c:pt>
                <c:pt idx="39">
                  <c:v>10.69</c:v>
                </c:pt>
                <c:pt idx="40">
                  <c:v>10.47</c:v>
                </c:pt>
                <c:pt idx="41">
                  <c:v>10.38</c:v>
                </c:pt>
                <c:pt idx="42">
                  <c:v>10.31</c:v>
                </c:pt>
                <c:pt idx="43">
                  <c:v>10.130000000000001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9.9700000000000006</c:v>
                </c:pt>
                <c:pt idx="49">
                  <c:v>9.36</c:v>
                </c:pt>
                <c:pt idx="50">
                  <c:v>9.36</c:v>
                </c:pt>
                <c:pt idx="51">
                  <c:v>9.33</c:v>
                </c:pt>
                <c:pt idx="52">
                  <c:v>9.33</c:v>
                </c:pt>
                <c:pt idx="53">
                  <c:v>9.14</c:v>
                </c:pt>
                <c:pt idx="54">
                  <c:v>9.14</c:v>
                </c:pt>
                <c:pt idx="55">
                  <c:v>8.8000000000000007</c:v>
                </c:pt>
                <c:pt idx="56">
                  <c:v>8.73</c:v>
                </c:pt>
                <c:pt idx="57">
                  <c:v>8.67</c:v>
                </c:pt>
                <c:pt idx="58">
                  <c:v>8.64</c:v>
                </c:pt>
                <c:pt idx="59">
                  <c:v>8.64</c:v>
                </c:pt>
                <c:pt idx="60">
                  <c:v>8.64</c:v>
                </c:pt>
                <c:pt idx="61">
                  <c:v>8.51</c:v>
                </c:pt>
                <c:pt idx="62">
                  <c:v>8.51</c:v>
                </c:pt>
                <c:pt idx="63">
                  <c:v>8.48</c:v>
                </c:pt>
                <c:pt idx="64">
                  <c:v>8.48</c:v>
                </c:pt>
                <c:pt idx="65">
                  <c:v>8.4499999999999993</c:v>
                </c:pt>
                <c:pt idx="66">
                  <c:v>8.4499999999999993</c:v>
                </c:pt>
                <c:pt idx="67">
                  <c:v>8.52</c:v>
                </c:pt>
                <c:pt idx="68">
                  <c:v>8.43</c:v>
                </c:pt>
                <c:pt idx="69">
                  <c:v>8.4499999999999993</c:v>
                </c:pt>
                <c:pt idx="70">
                  <c:v>8.4499999999999993</c:v>
                </c:pt>
                <c:pt idx="71">
                  <c:v>8.43</c:v>
                </c:pt>
                <c:pt idx="72">
                  <c:v>8.3800000000000008</c:v>
                </c:pt>
                <c:pt idx="73">
                  <c:v>8.3800000000000008</c:v>
                </c:pt>
                <c:pt idx="74">
                  <c:v>8.3800000000000008</c:v>
                </c:pt>
                <c:pt idx="75">
                  <c:v>8.3800000000000008</c:v>
                </c:pt>
                <c:pt idx="76">
                  <c:v>8.3800000000000008</c:v>
                </c:pt>
                <c:pt idx="77">
                  <c:v>8.36</c:v>
                </c:pt>
                <c:pt idx="78">
                  <c:v>8.36</c:v>
                </c:pt>
                <c:pt idx="79">
                  <c:v>8.36</c:v>
                </c:pt>
                <c:pt idx="80">
                  <c:v>8.36</c:v>
                </c:pt>
                <c:pt idx="81">
                  <c:v>8.39</c:v>
                </c:pt>
                <c:pt idx="82">
                  <c:v>8.39</c:v>
                </c:pt>
                <c:pt idx="83">
                  <c:v>8.33</c:v>
                </c:pt>
                <c:pt idx="84">
                  <c:v>8.36</c:v>
                </c:pt>
                <c:pt idx="85">
                  <c:v>8.36</c:v>
                </c:pt>
                <c:pt idx="86">
                  <c:v>8.36</c:v>
                </c:pt>
                <c:pt idx="87">
                  <c:v>8.36</c:v>
                </c:pt>
                <c:pt idx="88">
                  <c:v>8.34</c:v>
                </c:pt>
                <c:pt idx="89">
                  <c:v>8.34</c:v>
                </c:pt>
                <c:pt idx="90">
                  <c:v>8.34</c:v>
                </c:pt>
                <c:pt idx="91">
                  <c:v>8.3800000000000008</c:v>
                </c:pt>
                <c:pt idx="92">
                  <c:v>8.4499999999999993</c:v>
                </c:pt>
                <c:pt idx="93">
                  <c:v>8.5400000000000009</c:v>
                </c:pt>
                <c:pt idx="94">
                  <c:v>8.5299999999999994</c:v>
                </c:pt>
                <c:pt idx="95">
                  <c:v>8.4499999999999993</c:v>
                </c:pt>
                <c:pt idx="96">
                  <c:v>8.4700000000000006</c:v>
                </c:pt>
                <c:pt idx="97">
                  <c:v>8.4700000000000006</c:v>
                </c:pt>
                <c:pt idx="98">
                  <c:v>8.42</c:v>
                </c:pt>
                <c:pt idx="99">
                  <c:v>8.42</c:v>
                </c:pt>
                <c:pt idx="100">
                  <c:v>8.42</c:v>
                </c:pt>
                <c:pt idx="101">
                  <c:v>8.4700000000000006</c:v>
                </c:pt>
                <c:pt idx="102">
                  <c:v>8.43</c:v>
                </c:pt>
                <c:pt idx="103">
                  <c:v>8.43</c:v>
                </c:pt>
                <c:pt idx="104">
                  <c:v>8.43</c:v>
                </c:pt>
                <c:pt idx="105">
                  <c:v>8.43</c:v>
                </c:pt>
                <c:pt idx="106">
                  <c:v>8.43</c:v>
                </c:pt>
                <c:pt idx="107">
                  <c:v>8.43</c:v>
                </c:pt>
                <c:pt idx="108">
                  <c:v>8.43</c:v>
                </c:pt>
                <c:pt idx="109">
                  <c:v>8.43</c:v>
                </c:pt>
                <c:pt idx="110">
                  <c:v>8.48</c:v>
                </c:pt>
                <c:pt idx="111">
                  <c:v>8.48</c:v>
                </c:pt>
                <c:pt idx="112">
                  <c:v>8.48</c:v>
                </c:pt>
                <c:pt idx="113">
                  <c:v>8.48</c:v>
                </c:pt>
                <c:pt idx="114">
                  <c:v>8.48</c:v>
                </c:pt>
                <c:pt idx="115">
                  <c:v>8.48</c:v>
                </c:pt>
                <c:pt idx="116">
                  <c:v>8.48</c:v>
                </c:pt>
                <c:pt idx="117">
                  <c:v>8.48</c:v>
                </c:pt>
                <c:pt idx="118">
                  <c:v>8.48</c:v>
                </c:pt>
                <c:pt idx="119">
                  <c:v>8.48</c:v>
                </c:pt>
                <c:pt idx="120">
                  <c:v>8.48</c:v>
                </c:pt>
                <c:pt idx="121">
                  <c:v>8.48</c:v>
                </c:pt>
                <c:pt idx="122">
                  <c:v>8.5</c:v>
                </c:pt>
                <c:pt idx="123">
                  <c:v>8.5</c:v>
                </c:pt>
                <c:pt idx="124">
                  <c:v>8.5</c:v>
                </c:pt>
                <c:pt idx="125">
                  <c:v>8.5</c:v>
                </c:pt>
                <c:pt idx="126">
                  <c:v>8.5</c:v>
                </c:pt>
                <c:pt idx="127">
                  <c:v>8.5</c:v>
                </c:pt>
                <c:pt idx="128">
                  <c:v>8.5</c:v>
                </c:pt>
                <c:pt idx="129">
                  <c:v>8.5</c:v>
                </c:pt>
                <c:pt idx="130">
                  <c:v>8.4600000000000009</c:v>
                </c:pt>
                <c:pt idx="131">
                  <c:v>8.4600000000000009</c:v>
                </c:pt>
                <c:pt idx="132">
                  <c:v>8.4700000000000006</c:v>
                </c:pt>
                <c:pt idx="133">
                  <c:v>8.4700000000000006</c:v>
                </c:pt>
                <c:pt idx="134">
                  <c:v>8.4700000000000006</c:v>
                </c:pt>
                <c:pt idx="135">
                  <c:v>8.4700000000000006</c:v>
                </c:pt>
                <c:pt idx="136">
                  <c:v>8.4700000000000006</c:v>
                </c:pt>
                <c:pt idx="137">
                  <c:v>8.4700000000000006</c:v>
                </c:pt>
                <c:pt idx="138">
                  <c:v>8.4700000000000006</c:v>
                </c:pt>
                <c:pt idx="139">
                  <c:v>8.4700000000000006</c:v>
                </c:pt>
                <c:pt idx="140">
                  <c:v>8.4700000000000006</c:v>
                </c:pt>
                <c:pt idx="141">
                  <c:v>8.34</c:v>
                </c:pt>
                <c:pt idx="142">
                  <c:v>8.34</c:v>
                </c:pt>
                <c:pt idx="143">
                  <c:v>8.34</c:v>
                </c:pt>
                <c:pt idx="144">
                  <c:v>8.34</c:v>
                </c:pt>
                <c:pt idx="145">
                  <c:v>8.34</c:v>
                </c:pt>
                <c:pt idx="146">
                  <c:v>8.34</c:v>
                </c:pt>
                <c:pt idx="147">
                  <c:v>8.34</c:v>
                </c:pt>
                <c:pt idx="148">
                  <c:v>8.370000000000001</c:v>
                </c:pt>
                <c:pt idx="149">
                  <c:v>8.42</c:v>
                </c:pt>
                <c:pt idx="150">
                  <c:v>8.42</c:v>
                </c:pt>
                <c:pt idx="151">
                  <c:v>7.75</c:v>
                </c:pt>
                <c:pt idx="152">
                  <c:v>7.7</c:v>
                </c:pt>
                <c:pt idx="153">
                  <c:v>7.7</c:v>
                </c:pt>
                <c:pt idx="154">
                  <c:v>7.6400000000000006</c:v>
                </c:pt>
                <c:pt idx="155">
                  <c:v>7.65</c:v>
                </c:pt>
                <c:pt idx="156">
                  <c:v>7.79</c:v>
                </c:pt>
                <c:pt idx="157">
                  <c:v>7.82</c:v>
                </c:pt>
                <c:pt idx="158">
                  <c:v>7.8</c:v>
                </c:pt>
                <c:pt idx="159">
                  <c:v>7.82</c:v>
                </c:pt>
                <c:pt idx="160">
                  <c:v>7.8</c:v>
                </c:pt>
                <c:pt idx="161">
                  <c:v>7.57</c:v>
                </c:pt>
                <c:pt idx="162">
                  <c:v>7.4</c:v>
                </c:pt>
                <c:pt idx="163">
                  <c:v>7.11</c:v>
                </c:pt>
                <c:pt idx="164">
                  <c:v>7.04</c:v>
                </c:pt>
                <c:pt idx="165">
                  <c:v>7.1000000000000005</c:v>
                </c:pt>
                <c:pt idx="166">
                  <c:v>7.11</c:v>
                </c:pt>
                <c:pt idx="167">
                  <c:v>7.1000000000000005</c:v>
                </c:pt>
                <c:pt idx="168">
                  <c:v>7.11</c:v>
                </c:pt>
                <c:pt idx="169">
                  <c:v>7.11</c:v>
                </c:pt>
                <c:pt idx="170">
                  <c:v>7.07</c:v>
                </c:pt>
                <c:pt idx="171">
                  <c:v>7.07</c:v>
                </c:pt>
                <c:pt idx="172">
                  <c:v>7.07</c:v>
                </c:pt>
                <c:pt idx="173">
                  <c:v>7.1000000000000005</c:v>
                </c:pt>
                <c:pt idx="174">
                  <c:v>7.11</c:v>
                </c:pt>
                <c:pt idx="175">
                  <c:v>7.11</c:v>
                </c:pt>
                <c:pt idx="176">
                  <c:v>7.17</c:v>
                </c:pt>
                <c:pt idx="177">
                  <c:v>7.16</c:v>
                </c:pt>
                <c:pt idx="178">
                  <c:v>7.18</c:v>
                </c:pt>
                <c:pt idx="179">
                  <c:v>7.19</c:v>
                </c:pt>
                <c:pt idx="180">
                  <c:v>7.1400000000000006</c:v>
                </c:pt>
                <c:pt idx="181">
                  <c:v>7.1400000000000006</c:v>
                </c:pt>
                <c:pt idx="182">
                  <c:v>6.79</c:v>
                </c:pt>
                <c:pt idx="183">
                  <c:v>6.79</c:v>
                </c:pt>
                <c:pt idx="184">
                  <c:v>6.6000000000000005</c:v>
                </c:pt>
                <c:pt idx="185">
                  <c:v>6.53</c:v>
                </c:pt>
                <c:pt idx="186">
                  <c:v>6.44</c:v>
                </c:pt>
                <c:pt idx="187">
                  <c:v>6.37</c:v>
                </c:pt>
                <c:pt idx="188">
                  <c:v>4.99</c:v>
                </c:pt>
                <c:pt idx="189">
                  <c:v>4.74</c:v>
                </c:pt>
                <c:pt idx="190">
                  <c:v>4.76</c:v>
                </c:pt>
                <c:pt idx="191">
                  <c:v>4.79</c:v>
                </c:pt>
                <c:pt idx="192">
                  <c:v>4.79</c:v>
                </c:pt>
                <c:pt idx="193">
                  <c:v>4.7700000000000005</c:v>
                </c:pt>
                <c:pt idx="194">
                  <c:v>4.76</c:v>
                </c:pt>
                <c:pt idx="195">
                  <c:v>4.7300000000000004</c:v>
                </c:pt>
                <c:pt idx="196">
                  <c:v>4.7</c:v>
                </c:pt>
                <c:pt idx="197">
                  <c:v>4.6399999999999997</c:v>
                </c:pt>
                <c:pt idx="198">
                  <c:v>4.63</c:v>
                </c:pt>
                <c:pt idx="199">
                  <c:v>4.57</c:v>
                </c:pt>
                <c:pt idx="200">
                  <c:v>4.6399999999999997</c:v>
                </c:pt>
                <c:pt idx="201">
                  <c:v>4.63</c:v>
                </c:pt>
                <c:pt idx="202">
                  <c:v>4.7300000000000004</c:v>
                </c:pt>
                <c:pt idx="203">
                  <c:v>4.66</c:v>
                </c:pt>
                <c:pt idx="204">
                  <c:v>4.63</c:v>
                </c:pt>
                <c:pt idx="205">
                  <c:v>4.63</c:v>
                </c:pt>
                <c:pt idx="206">
                  <c:v>4.59</c:v>
                </c:pt>
                <c:pt idx="207">
                  <c:v>4.59</c:v>
                </c:pt>
                <c:pt idx="208">
                  <c:v>4.43</c:v>
                </c:pt>
                <c:pt idx="209">
                  <c:v>4.4000000000000004</c:v>
                </c:pt>
                <c:pt idx="210">
                  <c:v>4.28</c:v>
                </c:pt>
                <c:pt idx="211">
                  <c:v>4.43</c:v>
                </c:pt>
                <c:pt idx="212">
                  <c:v>4.43</c:v>
                </c:pt>
                <c:pt idx="213">
                  <c:v>4.43</c:v>
                </c:pt>
                <c:pt idx="214">
                  <c:v>4.5</c:v>
                </c:pt>
                <c:pt idx="215">
                  <c:v>4.53</c:v>
                </c:pt>
                <c:pt idx="216">
                  <c:v>4.53</c:v>
                </c:pt>
                <c:pt idx="217">
                  <c:v>4.53</c:v>
                </c:pt>
                <c:pt idx="218">
                  <c:v>4.51</c:v>
                </c:pt>
                <c:pt idx="219">
                  <c:v>4.53</c:v>
                </c:pt>
                <c:pt idx="220">
                  <c:v>4.5600000000000005</c:v>
                </c:pt>
                <c:pt idx="221">
                  <c:v>4.5600000000000005</c:v>
                </c:pt>
                <c:pt idx="222">
                  <c:v>4.5600000000000005</c:v>
                </c:pt>
                <c:pt idx="223">
                  <c:v>4.6500000000000004</c:v>
                </c:pt>
                <c:pt idx="224">
                  <c:v>5.1100000000000003</c:v>
                </c:pt>
                <c:pt idx="225">
                  <c:v>5.17</c:v>
                </c:pt>
                <c:pt idx="226">
                  <c:v>5.23</c:v>
                </c:pt>
                <c:pt idx="227">
                  <c:v>5.43</c:v>
                </c:pt>
                <c:pt idx="228">
                  <c:v>5.43</c:v>
                </c:pt>
                <c:pt idx="229">
                  <c:v>5.4</c:v>
                </c:pt>
                <c:pt idx="230">
                  <c:v>5.46</c:v>
                </c:pt>
                <c:pt idx="231">
                  <c:v>5.49</c:v>
                </c:pt>
                <c:pt idx="232">
                  <c:v>5.51</c:v>
                </c:pt>
                <c:pt idx="233">
                  <c:v>5.51</c:v>
                </c:pt>
                <c:pt idx="234">
                  <c:v>5.7</c:v>
                </c:pt>
                <c:pt idx="235">
                  <c:v>6.29</c:v>
                </c:pt>
                <c:pt idx="236">
                  <c:v>6.3900000000000006</c:v>
                </c:pt>
                <c:pt idx="237">
                  <c:v>6.33</c:v>
                </c:pt>
                <c:pt idx="238">
                  <c:v>6.33</c:v>
                </c:pt>
                <c:pt idx="239">
                  <c:v>6.32</c:v>
                </c:pt>
                <c:pt idx="240">
                  <c:v>6.32</c:v>
                </c:pt>
                <c:pt idx="241">
                  <c:v>6.4</c:v>
                </c:pt>
                <c:pt idx="242">
                  <c:v>6.38</c:v>
                </c:pt>
                <c:pt idx="243">
                  <c:v>6.43</c:v>
                </c:pt>
                <c:pt idx="244">
                  <c:v>6.43</c:v>
                </c:pt>
                <c:pt idx="245">
                  <c:v>6.4</c:v>
                </c:pt>
                <c:pt idx="246">
                  <c:v>6.3100000000000005</c:v>
                </c:pt>
                <c:pt idx="247">
                  <c:v>6.28</c:v>
                </c:pt>
                <c:pt idx="248">
                  <c:v>6.28</c:v>
                </c:pt>
                <c:pt idx="249">
                  <c:v>6.25</c:v>
                </c:pt>
                <c:pt idx="250">
                  <c:v>6.25</c:v>
                </c:pt>
                <c:pt idx="251">
                  <c:v>6.34</c:v>
                </c:pt>
                <c:pt idx="252">
                  <c:v>6.33</c:v>
                </c:pt>
                <c:pt idx="253">
                  <c:v>6.3900000000000006</c:v>
                </c:pt>
                <c:pt idx="254">
                  <c:v>6.3900000000000006</c:v>
                </c:pt>
                <c:pt idx="255">
                  <c:v>6.3900000000000006</c:v>
                </c:pt>
                <c:pt idx="256">
                  <c:v>6.3900000000000006</c:v>
                </c:pt>
                <c:pt idx="257">
                  <c:v>6.3900000000000006</c:v>
                </c:pt>
                <c:pt idx="258">
                  <c:v>6.42</c:v>
                </c:pt>
                <c:pt idx="259">
                  <c:v>6.42</c:v>
                </c:pt>
                <c:pt idx="260">
                  <c:v>6.42</c:v>
                </c:pt>
                <c:pt idx="261">
                  <c:v>6.45</c:v>
                </c:pt>
                <c:pt idx="262">
                  <c:v>6.45</c:v>
                </c:pt>
                <c:pt idx="263">
                  <c:v>6.45</c:v>
                </c:pt>
                <c:pt idx="264">
                  <c:v>6.48</c:v>
                </c:pt>
                <c:pt idx="265">
                  <c:v>6.42</c:v>
                </c:pt>
                <c:pt idx="266">
                  <c:v>6.42</c:v>
                </c:pt>
                <c:pt idx="267">
                  <c:v>6.42</c:v>
                </c:pt>
                <c:pt idx="268">
                  <c:v>6.3900000000000006</c:v>
                </c:pt>
                <c:pt idx="269">
                  <c:v>6.4</c:v>
                </c:pt>
                <c:pt idx="270">
                  <c:v>6.3100000000000005</c:v>
                </c:pt>
                <c:pt idx="271">
                  <c:v>6.42</c:v>
                </c:pt>
                <c:pt idx="272">
                  <c:v>6.42</c:v>
                </c:pt>
                <c:pt idx="273">
                  <c:v>6.42</c:v>
                </c:pt>
                <c:pt idx="274">
                  <c:v>6.3900000000000006</c:v>
                </c:pt>
                <c:pt idx="275">
                  <c:v>6.3900000000000006</c:v>
                </c:pt>
                <c:pt idx="276">
                  <c:v>6.3900000000000006</c:v>
                </c:pt>
                <c:pt idx="277">
                  <c:v>6.3900000000000006</c:v>
                </c:pt>
                <c:pt idx="278">
                  <c:v>6.42</c:v>
                </c:pt>
                <c:pt idx="279">
                  <c:v>6.65</c:v>
                </c:pt>
                <c:pt idx="280">
                  <c:v>6.65</c:v>
                </c:pt>
                <c:pt idx="281">
                  <c:v>6.58</c:v>
                </c:pt>
                <c:pt idx="282">
                  <c:v>6.65</c:v>
                </c:pt>
                <c:pt idx="283">
                  <c:v>6.73</c:v>
                </c:pt>
                <c:pt idx="284">
                  <c:v>6.78</c:v>
                </c:pt>
                <c:pt idx="285">
                  <c:v>6.78</c:v>
                </c:pt>
                <c:pt idx="286">
                  <c:v>6.88</c:v>
                </c:pt>
                <c:pt idx="287">
                  <c:v>7.03</c:v>
                </c:pt>
                <c:pt idx="288">
                  <c:v>7.67</c:v>
                </c:pt>
                <c:pt idx="289">
                  <c:v>7.63</c:v>
                </c:pt>
                <c:pt idx="290">
                  <c:v>7.63</c:v>
                </c:pt>
                <c:pt idx="291">
                  <c:v>7.6400000000000006</c:v>
                </c:pt>
                <c:pt idx="292">
                  <c:v>7.6000000000000005</c:v>
                </c:pt>
                <c:pt idx="293">
                  <c:v>7.63</c:v>
                </c:pt>
                <c:pt idx="294">
                  <c:v>7.63</c:v>
                </c:pt>
                <c:pt idx="295">
                  <c:v>7.63</c:v>
                </c:pt>
                <c:pt idx="296">
                  <c:v>7.6400000000000006</c:v>
                </c:pt>
                <c:pt idx="297">
                  <c:v>7.6400000000000006</c:v>
                </c:pt>
                <c:pt idx="298">
                  <c:v>7.6400000000000006</c:v>
                </c:pt>
                <c:pt idx="299">
                  <c:v>7.6000000000000005</c:v>
                </c:pt>
                <c:pt idx="300">
                  <c:v>7.68</c:v>
                </c:pt>
                <c:pt idx="301">
                  <c:v>7.69</c:v>
                </c:pt>
                <c:pt idx="302">
                  <c:v>7.72</c:v>
                </c:pt>
                <c:pt idx="303">
                  <c:v>7.71</c:v>
                </c:pt>
                <c:pt idx="304">
                  <c:v>7.71</c:v>
                </c:pt>
                <c:pt idx="305">
                  <c:v>7.74</c:v>
                </c:pt>
                <c:pt idx="306">
                  <c:v>7.76</c:v>
                </c:pt>
                <c:pt idx="307">
                  <c:v>7.76</c:v>
                </c:pt>
                <c:pt idx="308">
                  <c:v>7.87</c:v>
                </c:pt>
                <c:pt idx="309">
                  <c:v>7.88</c:v>
                </c:pt>
                <c:pt idx="310">
                  <c:v>7.87</c:v>
                </c:pt>
                <c:pt idx="311">
                  <c:v>7.8100000000000005</c:v>
                </c:pt>
                <c:pt idx="312">
                  <c:v>7.65</c:v>
                </c:pt>
                <c:pt idx="313">
                  <c:v>7.65</c:v>
                </c:pt>
                <c:pt idx="314">
                  <c:v>7.65</c:v>
                </c:pt>
                <c:pt idx="315">
                  <c:v>7.6400000000000006</c:v>
                </c:pt>
                <c:pt idx="316">
                  <c:v>7.67</c:v>
                </c:pt>
                <c:pt idx="317">
                  <c:v>7.68</c:v>
                </c:pt>
                <c:pt idx="318">
                  <c:v>7.68</c:v>
                </c:pt>
                <c:pt idx="319">
                  <c:v>7.76</c:v>
                </c:pt>
                <c:pt idx="320">
                  <c:v>7.7700000000000005</c:v>
                </c:pt>
                <c:pt idx="321">
                  <c:v>7.76</c:v>
                </c:pt>
                <c:pt idx="322">
                  <c:v>7.76</c:v>
                </c:pt>
                <c:pt idx="323">
                  <c:v>7.7700000000000005</c:v>
                </c:pt>
                <c:pt idx="324">
                  <c:v>7.78</c:v>
                </c:pt>
                <c:pt idx="325">
                  <c:v>7.8100000000000005</c:v>
                </c:pt>
                <c:pt idx="326">
                  <c:v>7.8100000000000005</c:v>
                </c:pt>
                <c:pt idx="327">
                  <c:v>7.82</c:v>
                </c:pt>
                <c:pt idx="328">
                  <c:v>7.83</c:v>
                </c:pt>
                <c:pt idx="329">
                  <c:v>7.84</c:v>
                </c:pt>
                <c:pt idx="330">
                  <c:v>7.83</c:v>
                </c:pt>
                <c:pt idx="331">
                  <c:v>7.83</c:v>
                </c:pt>
                <c:pt idx="332">
                  <c:v>7.87</c:v>
                </c:pt>
                <c:pt idx="333">
                  <c:v>7.87</c:v>
                </c:pt>
                <c:pt idx="334">
                  <c:v>7.87</c:v>
                </c:pt>
                <c:pt idx="335">
                  <c:v>7.8100000000000005</c:v>
                </c:pt>
                <c:pt idx="336">
                  <c:v>7.8100000000000005</c:v>
                </c:pt>
                <c:pt idx="337">
                  <c:v>7.78</c:v>
                </c:pt>
                <c:pt idx="338">
                  <c:v>7.8100000000000005</c:v>
                </c:pt>
                <c:pt idx="339">
                  <c:v>7.84</c:v>
                </c:pt>
                <c:pt idx="340">
                  <c:v>7.84</c:v>
                </c:pt>
                <c:pt idx="341">
                  <c:v>7.94</c:v>
                </c:pt>
                <c:pt idx="342">
                  <c:v>7.97</c:v>
                </c:pt>
                <c:pt idx="343">
                  <c:v>7.99</c:v>
                </c:pt>
                <c:pt idx="344">
                  <c:v>7.98</c:v>
                </c:pt>
                <c:pt idx="345">
                  <c:v>7.98</c:v>
                </c:pt>
                <c:pt idx="346">
                  <c:v>7.99</c:v>
                </c:pt>
                <c:pt idx="347">
                  <c:v>7.99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7.96</c:v>
                </c:pt>
                <c:pt idx="352">
                  <c:v>7.98</c:v>
                </c:pt>
                <c:pt idx="353">
                  <c:v>7.98</c:v>
                </c:pt>
                <c:pt idx="354">
                  <c:v>8.01</c:v>
                </c:pt>
                <c:pt idx="355">
                  <c:v>8.01</c:v>
                </c:pt>
                <c:pt idx="356">
                  <c:v>8.01</c:v>
                </c:pt>
                <c:pt idx="357">
                  <c:v>8.01</c:v>
                </c:pt>
                <c:pt idx="358">
                  <c:v>8.01</c:v>
                </c:pt>
                <c:pt idx="359">
                  <c:v>7.97</c:v>
                </c:pt>
                <c:pt idx="360">
                  <c:v>7.96</c:v>
                </c:pt>
                <c:pt idx="361">
                  <c:v>7.98</c:v>
                </c:pt>
                <c:pt idx="362">
                  <c:v>8</c:v>
                </c:pt>
                <c:pt idx="363">
                  <c:v>8</c:v>
                </c:pt>
                <c:pt idx="364">
                  <c:v>8.01</c:v>
                </c:pt>
                <c:pt idx="365">
                  <c:v>8.01</c:v>
                </c:pt>
                <c:pt idx="366">
                  <c:v>8.01</c:v>
                </c:pt>
                <c:pt idx="367">
                  <c:v>8.07</c:v>
                </c:pt>
                <c:pt idx="368">
                  <c:v>8.09</c:v>
                </c:pt>
                <c:pt idx="369">
                  <c:v>8.09</c:v>
                </c:pt>
                <c:pt idx="370">
                  <c:v>8.08</c:v>
                </c:pt>
                <c:pt idx="371">
                  <c:v>8.07</c:v>
                </c:pt>
                <c:pt idx="372">
                  <c:v>8.08</c:v>
                </c:pt>
                <c:pt idx="373">
                  <c:v>8.08</c:v>
                </c:pt>
                <c:pt idx="374">
                  <c:v>8.08</c:v>
                </c:pt>
                <c:pt idx="375">
                  <c:v>8.0299999999999994</c:v>
                </c:pt>
                <c:pt idx="376">
                  <c:v>8.0299999999999994</c:v>
                </c:pt>
                <c:pt idx="377">
                  <c:v>8.0299999999999994</c:v>
                </c:pt>
                <c:pt idx="378">
                  <c:v>8.02</c:v>
                </c:pt>
                <c:pt idx="379">
                  <c:v>8.02</c:v>
                </c:pt>
                <c:pt idx="380">
                  <c:v>8.02</c:v>
                </c:pt>
                <c:pt idx="381">
                  <c:v>8.0299999999999994</c:v>
                </c:pt>
                <c:pt idx="382">
                  <c:v>8.11</c:v>
                </c:pt>
                <c:pt idx="383">
                  <c:v>8.11</c:v>
                </c:pt>
                <c:pt idx="384">
                  <c:v>8.11</c:v>
                </c:pt>
                <c:pt idx="385">
                  <c:v>8.25</c:v>
                </c:pt>
                <c:pt idx="386">
                  <c:v>8.36</c:v>
                </c:pt>
                <c:pt idx="387">
                  <c:v>8.4600000000000009</c:v>
                </c:pt>
                <c:pt idx="388">
                  <c:v>8.4700000000000006</c:v>
                </c:pt>
                <c:pt idx="389">
                  <c:v>8.48</c:v>
                </c:pt>
                <c:pt idx="390">
                  <c:v>8.48</c:v>
                </c:pt>
                <c:pt idx="391">
                  <c:v>8.48</c:v>
                </c:pt>
                <c:pt idx="392">
                  <c:v>8.48</c:v>
                </c:pt>
                <c:pt idx="393">
                  <c:v>8.51</c:v>
                </c:pt>
                <c:pt idx="394">
                  <c:v>8.51</c:v>
                </c:pt>
                <c:pt idx="395">
                  <c:v>8.51</c:v>
                </c:pt>
                <c:pt idx="396">
                  <c:v>8.51</c:v>
                </c:pt>
                <c:pt idx="397">
                  <c:v>8.57</c:v>
                </c:pt>
                <c:pt idx="398">
                  <c:v>8.57</c:v>
                </c:pt>
                <c:pt idx="399">
                  <c:v>8.5400000000000009</c:v>
                </c:pt>
                <c:pt idx="400">
                  <c:v>8.51</c:v>
                </c:pt>
                <c:pt idx="401">
                  <c:v>8.49</c:v>
                </c:pt>
                <c:pt idx="402">
                  <c:v>8.49</c:v>
                </c:pt>
                <c:pt idx="403">
                  <c:v>8.48</c:v>
                </c:pt>
                <c:pt idx="404">
                  <c:v>8.48</c:v>
                </c:pt>
                <c:pt idx="405">
                  <c:v>8.5400000000000009</c:v>
                </c:pt>
                <c:pt idx="406">
                  <c:v>8.6</c:v>
                </c:pt>
                <c:pt idx="407">
                  <c:v>8.7000000000000011</c:v>
                </c:pt>
                <c:pt idx="408">
                  <c:v>8.86</c:v>
                </c:pt>
                <c:pt idx="409">
                  <c:v>8.8800000000000008</c:v>
                </c:pt>
                <c:pt idx="410">
                  <c:v>8.74</c:v>
                </c:pt>
                <c:pt idx="411">
                  <c:v>8.7799999999999994</c:v>
                </c:pt>
                <c:pt idx="412">
                  <c:v>8.7799999999999994</c:v>
                </c:pt>
                <c:pt idx="413">
                  <c:v>8.81</c:v>
                </c:pt>
                <c:pt idx="414">
                  <c:v>8.81</c:v>
                </c:pt>
                <c:pt idx="415">
                  <c:v>8.77</c:v>
                </c:pt>
                <c:pt idx="416">
                  <c:v>8.77</c:v>
                </c:pt>
                <c:pt idx="417">
                  <c:v>8.77</c:v>
                </c:pt>
                <c:pt idx="418">
                  <c:v>8.7900000000000009</c:v>
                </c:pt>
                <c:pt idx="419">
                  <c:v>8.7900000000000009</c:v>
                </c:pt>
                <c:pt idx="420">
                  <c:v>8.81</c:v>
                </c:pt>
                <c:pt idx="421">
                  <c:v>8.7799999999999994</c:v>
                </c:pt>
                <c:pt idx="422">
                  <c:v>8.76</c:v>
                </c:pt>
                <c:pt idx="423">
                  <c:v>8.7000000000000011</c:v>
                </c:pt>
                <c:pt idx="424">
                  <c:v>8.7000000000000011</c:v>
                </c:pt>
                <c:pt idx="425">
                  <c:v>8.67</c:v>
                </c:pt>
                <c:pt idx="426">
                  <c:v>8.6</c:v>
                </c:pt>
                <c:pt idx="427">
                  <c:v>8.58</c:v>
                </c:pt>
                <c:pt idx="428">
                  <c:v>8.58</c:v>
                </c:pt>
                <c:pt idx="429">
                  <c:v>8.59</c:v>
                </c:pt>
                <c:pt idx="430">
                  <c:v>8.59</c:v>
                </c:pt>
                <c:pt idx="431">
                  <c:v>8.61</c:v>
                </c:pt>
                <c:pt idx="432">
                  <c:v>8.67</c:v>
                </c:pt>
                <c:pt idx="433">
                  <c:v>8.67</c:v>
                </c:pt>
                <c:pt idx="434">
                  <c:v>8.69</c:v>
                </c:pt>
                <c:pt idx="435">
                  <c:v>8.68</c:v>
                </c:pt>
                <c:pt idx="436">
                  <c:v>8.68</c:v>
                </c:pt>
                <c:pt idx="437">
                  <c:v>8.68</c:v>
                </c:pt>
                <c:pt idx="438">
                  <c:v>8.68</c:v>
                </c:pt>
                <c:pt idx="439">
                  <c:v>8.68</c:v>
                </c:pt>
                <c:pt idx="440">
                  <c:v>8.66</c:v>
                </c:pt>
                <c:pt idx="441">
                  <c:v>8.66</c:v>
                </c:pt>
                <c:pt idx="442">
                  <c:v>8.67</c:v>
                </c:pt>
                <c:pt idx="443">
                  <c:v>8.67</c:v>
                </c:pt>
                <c:pt idx="444">
                  <c:v>8.66</c:v>
                </c:pt>
                <c:pt idx="445">
                  <c:v>8.66</c:v>
                </c:pt>
                <c:pt idx="446">
                  <c:v>8.68</c:v>
                </c:pt>
                <c:pt idx="447">
                  <c:v>8.61</c:v>
                </c:pt>
                <c:pt idx="448">
                  <c:v>8.58</c:v>
                </c:pt>
                <c:pt idx="449">
                  <c:v>8.65</c:v>
                </c:pt>
                <c:pt idx="450">
                  <c:v>8.6300000000000008</c:v>
                </c:pt>
                <c:pt idx="451">
                  <c:v>8.65</c:v>
                </c:pt>
                <c:pt idx="452">
                  <c:v>8.66</c:v>
                </c:pt>
                <c:pt idx="453">
                  <c:v>8.66</c:v>
                </c:pt>
                <c:pt idx="454">
                  <c:v>8.66</c:v>
                </c:pt>
                <c:pt idx="455">
                  <c:v>8.67</c:v>
                </c:pt>
                <c:pt idx="456">
                  <c:v>8.65</c:v>
                </c:pt>
                <c:pt idx="457">
                  <c:v>8.65</c:v>
                </c:pt>
                <c:pt idx="458">
                  <c:v>8.6300000000000008</c:v>
                </c:pt>
                <c:pt idx="459">
                  <c:v>8.6300000000000008</c:v>
                </c:pt>
                <c:pt idx="460">
                  <c:v>8.6300000000000008</c:v>
                </c:pt>
                <c:pt idx="461">
                  <c:v>8.620000000000001</c:v>
                </c:pt>
                <c:pt idx="462">
                  <c:v>8.64</c:v>
                </c:pt>
                <c:pt idx="463">
                  <c:v>8.58</c:v>
                </c:pt>
                <c:pt idx="464">
                  <c:v>8.58</c:v>
                </c:pt>
                <c:pt idx="465">
                  <c:v>8.6</c:v>
                </c:pt>
                <c:pt idx="466">
                  <c:v>8.56</c:v>
                </c:pt>
                <c:pt idx="467">
                  <c:v>8.58</c:v>
                </c:pt>
                <c:pt idx="468">
                  <c:v>8.58</c:v>
                </c:pt>
                <c:pt idx="469">
                  <c:v>8.6</c:v>
                </c:pt>
                <c:pt idx="470">
                  <c:v>8.61</c:v>
                </c:pt>
                <c:pt idx="471">
                  <c:v>8.6300000000000008</c:v>
                </c:pt>
                <c:pt idx="472">
                  <c:v>8.6300000000000008</c:v>
                </c:pt>
                <c:pt idx="473">
                  <c:v>8.6300000000000008</c:v>
                </c:pt>
                <c:pt idx="474">
                  <c:v>8.6300000000000008</c:v>
                </c:pt>
                <c:pt idx="475">
                  <c:v>8.64</c:v>
                </c:pt>
                <c:pt idx="476">
                  <c:v>8.7100000000000009</c:v>
                </c:pt>
                <c:pt idx="477">
                  <c:v>8.7100000000000009</c:v>
                </c:pt>
                <c:pt idx="478">
                  <c:v>8.7100000000000009</c:v>
                </c:pt>
                <c:pt idx="479">
                  <c:v>8.7100000000000009</c:v>
                </c:pt>
                <c:pt idx="480">
                  <c:v>8.7100000000000009</c:v>
                </c:pt>
                <c:pt idx="481">
                  <c:v>8.7100000000000009</c:v>
                </c:pt>
                <c:pt idx="482">
                  <c:v>8.7100000000000009</c:v>
                </c:pt>
                <c:pt idx="483">
                  <c:v>8.7100000000000009</c:v>
                </c:pt>
                <c:pt idx="484">
                  <c:v>8.7100000000000009</c:v>
                </c:pt>
                <c:pt idx="485">
                  <c:v>8.7100000000000009</c:v>
                </c:pt>
                <c:pt idx="486">
                  <c:v>8.7100000000000009</c:v>
                </c:pt>
                <c:pt idx="487">
                  <c:v>8.7100000000000009</c:v>
                </c:pt>
                <c:pt idx="488">
                  <c:v>8.67</c:v>
                </c:pt>
                <c:pt idx="489">
                  <c:v>8.67</c:v>
                </c:pt>
                <c:pt idx="490">
                  <c:v>8.73</c:v>
                </c:pt>
                <c:pt idx="491">
                  <c:v>8.76</c:v>
                </c:pt>
                <c:pt idx="492">
                  <c:v>8.7000000000000011</c:v>
                </c:pt>
                <c:pt idx="493">
                  <c:v>8.7200000000000006</c:v>
                </c:pt>
                <c:pt idx="494">
                  <c:v>8.69</c:v>
                </c:pt>
                <c:pt idx="495">
                  <c:v>8.68</c:v>
                </c:pt>
                <c:pt idx="496">
                  <c:v>8.68</c:v>
                </c:pt>
                <c:pt idx="497">
                  <c:v>8.68</c:v>
                </c:pt>
                <c:pt idx="498">
                  <c:v>8.73</c:v>
                </c:pt>
                <c:pt idx="499">
                  <c:v>8.73</c:v>
                </c:pt>
                <c:pt idx="500">
                  <c:v>8.73</c:v>
                </c:pt>
                <c:pt idx="501">
                  <c:v>8.6300000000000008</c:v>
                </c:pt>
                <c:pt idx="502">
                  <c:v>8.6</c:v>
                </c:pt>
                <c:pt idx="503">
                  <c:v>8.6</c:v>
                </c:pt>
                <c:pt idx="504">
                  <c:v>8.57</c:v>
                </c:pt>
                <c:pt idx="505">
                  <c:v>8.57</c:v>
                </c:pt>
                <c:pt idx="506">
                  <c:v>8.48</c:v>
                </c:pt>
                <c:pt idx="507">
                  <c:v>8.4</c:v>
                </c:pt>
                <c:pt idx="508">
                  <c:v>8</c:v>
                </c:pt>
                <c:pt idx="509">
                  <c:v>7.96</c:v>
                </c:pt>
                <c:pt idx="510">
                  <c:v>7.9</c:v>
                </c:pt>
                <c:pt idx="511">
                  <c:v>7.75</c:v>
                </c:pt>
                <c:pt idx="512">
                  <c:v>7.79</c:v>
                </c:pt>
                <c:pt idx="513">
                  <c:v>7.82</c:v>
                </c:pt>
                <c:pt idx="514">
                  <c:v>7.84</c:v>
                </c:pt>
                <c:pt idx="515">
                  <c:v>7.84</c:v>
                </c:pt>
                <c:pt idx="516">
                  <c:v>7.84</c:v>
                </c:pt>
                <c:pt idx="517">
                  <c:v>7.8900000000000006</c:v>
                </c:pt>
                <c:pt idx="518">
                  <c:v>7.86</c:v>
                </c:pt>
                <c:pt idx="519">
                  <c:v>8.01</c:v>
                </c:pt>
                <c:pt idx="520">
                  <c:v>8.01</c:v>
                </c:pt>
                <c:pt idx="521">
                  <c:v>8.01</c:v>
                </c:pt>
                <c:pt idx="522">
                  <c:v>7.9300000000000006</c:v>
                </c:pt>
                <c:pt idx="523">
                  <c:v>7.36</c:v>
                </c:pt>
                <c:pt idx="524">
                  <c:v>7.42</c:v>
                </c:pt>
                <c:pt idx="525">
                  <c:v>7.22</c:v>
                </c:pt>
                <c:pt idx="526">
                  <c:v>6.95</c:v>
                </c:pt>
                <c:pt idx="527">
                  <c:v>6.67</c:v>
                </c:pt>
                <c:pt idx="528">
                  <c:v>6.54</c:v>
                </c:pt>
                <c:pt idx="529">
                  <c:v>5.95</c:v>
                </c:pt>
                <c:pt idx="530">
                  <c:v>5.93</c:v>
                </c:pt>
                <c:pt idx="531">
                  <c:v>5.9</c:v>
                </c:pt>
                <c:pt idx="532">
                  <c:v>6.13</c:v>
                </c:pt>
                <c:pt idx="533">
                  <c:v>6.2</c:v>
                </c:pt>
                <c:pt idx="534">
                  <c:v>6.4</c:v>
                </c:pt>
                <c:pt idx="535">
                  <c:v>6.69</c:v>
                </c:pt>
                <c:pt idx="536">
                  <c:v>6.59</c:v>
                </c:pt>
                <c:pt idx="537">
                  <c:v>6.69</c:v>
                </c:pt>
                <c:pt idx="538">
                  <c:v>6.65</c:v>
                </c:pt>
                <c:pt idx="539">
                  <c:v>6.75</c:v>
                </c:pt>
                <c:pt idx="540">
                  <c:v>6.75</c:v>
                </c:pt>
                <c:pt idx="541">
                  <c:v>6.91</c:v>
                </c:pt>
                <c:pt idx="542">
                  <c:v>6.88</c:v>
                </c:pt>
                <c:pt idx="543">
                  <c:v>7.2</c:v>
                </c:pt>
                <c:pt idx="544">
                  <c:v>7.3100000000000005</c:v>
                </c:pt>
                <c:pt idx="545">
                  <c:v>7.41</c:v>
                </c:pt>
                <c:pt idx="546">
                  <c:v>7.34</c:v>
                </c:pt>
                <c:pt idx="547">
                  <c:v>7.3100000000000005</c:v>
                </c:pt>
                <c:pt idx="548">
                  <c:v>7.3</c:v>
                </c:pt>
                <c:pt idx="549">
                  <c:v>7.25</c:v>
                </c:pt>
                <c:pt idx="550">
                  <c:v>7.18</c:v>
                </c:pt>
                <c:pt idx="551">
                  <c:v>7.17</c:v>
                </c:pt>
                <c:pt idx="552">
                  <c:v>6.91</c:v>
                </c:pt>
                <c:pt idx="553">
                  <c:v>7.01</c:v>
                </c:pt>
                <c:pt idx="554">
                  <c:v>7.01</c:v>
                </c:pt>
                <c:pt idx="555">
                  <c:v>6.92</c:v>
                </c:pt>
                <c:pt idx="556">
                  <c:v>6.92</c:v>
                </c:pt>
                <c:pt idx="557">
                  <c:v>6.92</c:v>
                </c:pt>
                <c:pt idx="558">
                  <c:v>6.95</c:v>
                </c:pt>
                <c:pt idx="559">
                  <c:v>7</c:v>
                </c:pt>
                <c:pt idx="560">
                  <c:v>7.13</c:v>
                </c:pt>
                <c:pt idx="561">
                  <c:v>7.17</c:v>
                </c:pt>
                <c:pt idx="562">
                  <c:v>7.2</c:v>
                </c:pt>
                <c:pt idx="563">
                  <c:v>7.2</c:v>
                </c:pt>
                <c:pt idx="564">
                  <c:v>7.28</c:v>
                </c:pt>
                <c:pt idx="565">
                  <c:v>7.28</c:v>
                </c:pt>
                <c:pt idx="566">
                  <c:v>7.28</c:v>
                </c:pt>
                <c:pt idx="567">
                  <c:v>7.3100000000000005</c:v>
                </c:pt>
                <c:pt idx="568">
                  <c:v>7.3100000000000005</c:v>
                </c:pt>
                <c:pt idx="569">
                  <c:v>7.3100000000000005</c:v>
                </c:pt>
                <c:pt idx="570">
                  <c:v>7.34</c:v>
                </c:pt>
                <c:pt idx="571">
                  <c:v>7.34</c:v>
                </c:pt>
                <c:pt idx="572">
                  <c:v>7.34</c:v>
                </c:pt>
                <c:pt idx="573">
                  <c:v>7.65</c:v>
                </c:pt>
                <c:pt idx="574">
                  <c:v>7.79</c:v>
                </c:pt>
                <c:pt idx="575">
                  <c:v>7.84</c:v>
                </c:pt>
                <c:pt idx="576">
                  <c:v>7.9</c:v>
                </c:pt>
                <c:pt idx="577">
                  <c:v>7.9</c:v>
                </c:pt>
                <c:pt idx="578">
                  <c:v>7.8</c:v>
                </c:pt>
                <c:pt idx="579">
                  <c:v>7.8</c:v>
                </c:pt>
                <c:pt idx="580">
                  <c:v>7.8100000000000005</c:v>
                </c:pt>
                <c:pt idx="581">
                  <c:v>7.3100000000000005</c:v>
                </c:pt>
                <c:pt idx="582">
                  <c:v>7.33</c:v>
                </c:pt>
                <c:pt idx="583">
                  <c:v>7.33</c:v>
                </c:pt>
                <c:pt idx="584">
                  <c:v>7.33</c:v>
                </c:pt>
                <c:pt idx="585">
                  <c:v>7.33</c:v>
                </c:pt>
                <c:pt idx="586">
                  <c:v>7.33</c:v>
                </c:pt>
                <c:pt idx="587">
                  <c:v>7.33</c:v>
                </c:pt>
                <c:pt idx="588">
                  <c:v>7.33</c:v>
                </c:pt>
                <c:pt idx="589">
                  <c:v>7.33</c:v>
                </c:pt>
                <c:pt idx="590">
                  <c:v>7.33</c:v>
                </c:pt>
                <c:pt idx="591">
                  <c:v>7.3900000000000006</c:v>
                </c:pt>
                <c:pt idx="592">
                  <c:v>7.2700000000000005</c:v>
                </c:pt>
                <c:pt idx="593">
                  <c:v>7.22</c:v>
                </c:pt>
                <c:pt idx="594">
                  <c:v>7.13</c:v>
                </c:pt>
                <c:pt idx="595">
                  <c:v>7.21</c:v>
                </c:pt>
                <c:pt idx="596">
                  <c:v>7.15</c:v>
                </c:pt>
                <c:pt idx="597">
                  <c:v>7.15</c:v>
                </c:pt>
                <c:pt idx="598">
                  <c:v>7.15</c:v>
                </c:pt>
                <c:pt idx="599">
                  <c:v>7.17</c:v>
                </c:pt>
                <c:pt idx="600">
                  <c:v>7.2</c:v>
                </c:pt>
                <c:pt idx="601">
                  <c:v>7.33</c:v>
                </c:pt>
                <c:pt idx="602">
                  <c:v>7.41</c:v>
                </c:pt>
                <c:pt idx="603">
                  <c:v>7.42</c:v>
                </c:pt>
                <c:pt idx="604">
                  <c:v>7.67</c:v>
                </c:pt>
                <c:pt idx="605">
                  <c:v>8.01</c:v>
                </c:pt>
                <c:pt idx="606">
                  <c:v>8.01</c:v>
                </c:pt>
                <c:pt idx="607">
                  <c:v>7.83</c:v>
                </c:pt>
                <c:pt idx="608">
                  <c:v>7.74</c:v>
                </c:pt>
                <c:pt idx="609">
                  <c:v>7.78</c:v>
                </c:pt>
                <c:pt idx="610">
                  <c:v>7.7700000000000005</c:v>
                </c:pt>
                <c:pt idx="611">
                  <c:v>7.73</c:v>
                </c:pt>
                <c:pt idx="612">
                  <c:v>7.73</c:v>
                </c:pt>
                <c:pt idx="613">
                  <c:v>7.73</c:v>
                </c:pt>
                <c:pt idx="614">
                  <c:v>7.82</c:v>
                </c:pt>
                <c:pt idx="615">
                  <c:v>7.84</c:v>
                </c:pt>
                <c:pt idx="616">
                  <c:v>7.84</c:v>
                </c:pt>
                <c:pt idx="617">
                  <c:v>7.7</c:v>
                </c:pt>
                <c:pt idx="618">
                  <c:v>7.6400000000000006</c:v>
                </c:pt>
                <c:pt idx="619">
                  <c:v>7.6400000000000006</c:v>
                </c:pt>
                <c:pt idx="620">
                  <c:v>7.62</c:v>
                </c:pt>
                <c:pt idx="621">
                  <c:v>7.43</c:v>
                </c:pt>
                <c:pt idx="622">
                  <c:v>7.49</c:v>
                </c:pt>
                <c:pt idx="623">
                  <c:v>7.43</c:v>
                </c:pt>
                <c:pt idx="624">
                  <c:v>7.41</c:v>
                </c:pt>
                <c:pt idx="625">
                  <c:v>7.3900000000000006</c:v>
                </c:pt>
                <c:pt idx="626">
                  <c:v>7.34</c:v>
                </c:pt>
                <c:pt idx="627">
                  <c:v>7.3</c:v>
                </c:pt>
                <c:pt idx="628">
                  <c:v>7.2700000000000005</c:v>
                </c:pt>
                <c:pt idx="629">
                  <c:v>7.2700000000000005</c:v>
                </c:pt>
                <c:pt idx="630">
                  <c:v>7.3</c:v>
                </c:pt>
                <c:pt idx="631">
                  <c:v>7.37</c:v>
                </c:pt>
                <c:pt idx="632">
                  <c:v>7.3500000000000005</c:v>
                </c:pt>
                <c:pt idx="633">
                  <c:v>7.38</c:v>
                </c:pt>
                <c:pt idx="634">
                  <c:v>7.38</c:v>
                </c:pt>
                <c:pt idx="635">
                  <c:v>7.38</c:v>
                </c:pt>
                <c:pt idx="636">
                  <c:v>7.2700000000000005</c:v>
                </c:pt>
                <c:pt idx="637">
                  <c:v>7.2700000000000005</c:v>
                </c:pt>
                <c:pt idx="638">
                  <c:v>7.25</c:v>
                </c:pt>
                <c:pt idx="639">
                  <c:v>7.22</c:v>
                </c:pt>
                <c:pt idx="640">
                  <c:v>7.22</c:v>
                </c:pt>
                <c:pt idx="641">
                  <c:v>7.1400000000000006</c:v>
                </c:pt>
                <c:pt idx="642">
                  <c:v>7.19</c:v>
                </c:pt>
                <c:pt idx="643">
                  <c:v>7.16</c:v>
                </c:pt>
                <c:pt idx="644">
                  <c:v>7.18</c:v>
                </c:pt>
                <c:pt idx="645">
                  <c:v>7.19</c:v>
                </c:pt>
                <c:pt idx="646">
                  <c:v>7.19</c:v>
                </c:pt>
                <c:pt idx="647">
                  <c:v>7.21</c:v>
                </c:pt>
                <c:pt idx="648">
                  <c:v>7.25</c:v>
                </c:pt>
                <c:pt idx="649">
                  <c:v>7.24</c:v>
                </c:pt>
                <c:pt idx="650">
                  <c:v>7.24</c:v>
                </c:pt>
                <c:pt idx="651">
                  <c:v>7.21</c:v>
                </c:pt>
                <c:pt idx="652">
                  <c:v>7.21</c:v>
                </c:pt>
                <c:pt idx="653">
                  <c:v>7.21</c:v>
                </c:pt>
                <c:pt idx="654">
                  <c:v>7.2</c:v>
                </c:pt>
                <c:pt idx="655">
                  <c:v>7.2</c:v>
                </c:pt>
                <c:pt idx="656">
                  <c:v>7.13</c:v>
                </c:pt>
                <c:pt idx="657">
                  <c:v>7.08</c:v>
                </c:pt>
                <c:pt idx="658">
                  <c:v>6.97</c:v>
                </c:pt>
                <c:pt idx="659">
                  <c:v>6.83</c:v>
                </c:pt>
                <c:pt idx="660">
                  <c:v>6.84</c:v>
                </c:pt>
                <c:pt idx="661">
                  <c:v>6.69</c:v>
                </c:pt>
                <c:pt idx="662">
                  <c:v>6.67</c:v>
                </c:pt>
                <c:pt idx="663">
                  <c:v>6.66</c:v>
                </c:pt>
                <c:pt idx="664">
                  <c:v>6.66</c:v>
                </c:pt>
                <c:pt idx="665">
                  <c:v>6.69</c:v>
                </c:pt>
                <c:pt idx="666">
                  <c:v>6.79</c:v>
                </c:pt>
                <c:pt idx="667">
                  <c:v>6.79</c:v>
                </c:pt>
                <c:pt idx="668">
                  <c:v>6.79</c:v>
                </c:pt>
                <c:pt idx="669">
                  <c:v>6.8100000000000005</c:v>
                </c:pt>
                <c:pt idx="670">
                  <c:v>6.82</c:v>
                </c:pt>
                <c:pt idx="671">
                  <c:v>6.75</c:v>
                </c:pt>
                <c:pt idx="672">
                  <c:v>6.63</c:v>
                </c:pt>
                <c:pt idx="673">
                  <c:v>6.62</c:v>
                </c:pt>
                <c:pt idx="674">
                  <c:v>6.62</c:v>
                </c:pt>
                <c:pt idx="675">
                  <c:v>6.67</c:v>
                </c:pt>
                <c:pt idx="676">
                  <c:v>6.67</c:v>
                </c:pt>
                <c:pt idx="677">
                  <c:v>6.62</c:v>
                </c:pt>
                <c:pt idx="678">
                  <c:v>6.58</c:v>
                </c:pt>
                <c:pt idx="679">
                  <c:v>6.59</c:v>
                </c:pt>
                <c:pt idx="680">
                  <c:v>6.61</c:v>
                </c:pt>
                <c:pt idx="681">
                  <c:v>6.6400000000000006</c:v>
                </c:pt>
                <c:pt idx="682">
                  <c:v>6.71</c:v>
                </c:pt>
                <c:pt idx="683">
                  <c:v>6.71</c:v>
                </c:pt>
                <c:pt idx="684">
                  <c:v>6.69</c:v>
                </c:pt>
                <c:pt idx="685">
                  <c:v>6.69</c:v>
                </c:pt>
                <c:pt idx="686">
                  <c:v>6.74</c:v>
                </c:pt>
                <c:pt idx="687">
                  <c:v>6.79</c:v>
                </c:pt>
                <c:pt idx="688">
                  <c:v>6.88</c:v>
                </c:pt>
                <c:pt idx="689">
                  <c:v>6.8100000000000005</c:v>
                </c:pt>
                <c:pt idx="690">
                  <c:v>6.71</c:v>
                </c:pt>
                <c:pt idx="691">
                  <c:v>6.69</c:v>
                </c:pt>
                <c:pt idx="692">
                  <c:v>6.69</c:v>
                </c:pt>
                <c:pt idx="693">
                  <c:v>6.71</c:v>
                </c:pt>
                <c:pt idx="694">
                  <c:v>6.71</c:v>
                </c:pt>
                <c:pt idx="695">
                  <c:v>6.71</c:v>
                </c:pt>
                <c:pt idx="696">
                  <c:v>6.68</c:v>
                </c:pt>
                <c:pt idx="697">
                  <c:v>6.68</c:v>
                </c:pt>
                <c:pt idx="698">
                  <c:v>6.72</c:v>
                </c:pt>
                <c:pt idx="699">
                  <c:v>6.71</c:v>
                </c:pt>
                <c:pt idx="700">
                  <c:v>6.74</c:v>
                </c:pt>
                <c:pt idx="701">
                  <c:v>6.72</c:v>
                </c:pt>
                <c:pt idx="702">
                  <c:v>6.83</c:v>
                </c:pt>
                <c:pt idx="703">
                  <c:v>6.74</c:v>
                </c:pt>
                <c:pt idx="704">
                  <c:v>6.7700000000000005</c:v>
                </c:pt>
                <c:pt idx="705">
                  <c:v>6.82</c:v>
                </c:pt>
                <c:pt idx="706">
                  <c:v>6.8100000000000005</c:v>
                </c:pt>
                <c:pt idx="707">
                  <c:v>6.8</c:v>
                </c:pt>
                <c:pt idx="708">
                  <c:v>6.83</c:v>
                </c:pt>
                <c:pt idx="709">
                  <c:v>6.83</c:v>
                </c:pt>
                <c:pt idx="710">
                  <c:v>6.88</c:v>
                </c:pt>
                <c:pt idx="711">
                  <c:v>6.91</c:v>
                </c:pt>
                <c:pt idx="712">
                  <c:v>7.01</c:v>
                </c:pt>
                <c:pt idx="713">
                  <c:v>7.11</c:v>
                </c:pt>
                <c:pt idx="714">
                  <c:v>7.1000000000000005</c:v>
                </c:pt>
                <c:pt idx="715">
                  <c:v>7.13</c:v>
                </c:pt>
                <c:pt idx="716">
                  <c:v>7.1400000000000006</c:v>
                </c:pt>
                <c:pt idx="717">
                  <c:v>7.22</c:v>
                </c:pt>
                <c:pt idx="718">
                  <c:v>7.22</c:v>
                </c:pt>
                <c:pt idx="719">
                  <c:v>7.24</c:v>
                </c:pt>
                <c:pt idx="720">
                  <c:v>7.28</c:v>
                </c:pt>
                <c:pt idx="721">
                  <c:v>7.21</c:v>
                </c:pt>
                <c:pt idx="722">
                  <c:v>7.17</c:v>
                </c:pt>
                <c:pt idx="723">
                  <c:v>7.22</c:v>
                </c:pt>
                <c:pt idx="724">
                  <c:v>7.2</c:v>
                </c:pt>
                <c:pt idx="725">
                  <c:v>7.22</c:v>
                </c:pt>
                <c:pt idx="726">
                  <c:v>7.23</c:v>
                </c:pt>
                <c:pt idx="727">
                  <c:v>7.21</c:v>
                </c:pt>
                <c:pt idx="728">
                  <c:v>7.21</c:v>
                </c:pt>
                <c:pt idx="729">
                  <c:v>7.2700000000000005</c:v>
                </c:pt>
                <c:pt idx="730">
                  <c:v>7.2700000000000005</c:v>
                </c:pt>
                <c:pt idx="731">
                  <c:v>7.29</c:v>
                </c:pt>
                <c:pt idx="732">
                  <c:v>7.3</c:v>
                </c:pt>
                <c:pt idx="733">
                  <c:v>7.3</c:v>
                </c:pt>
                <c:pt idx="734">
                  <c:v>7.32</c:v>
                </c:pt>
                <c:pt idx="735">
                  <c:v>7.36</c:v>
                </c:pt>
                <c:pt idx="736">
                  <c:v>7.36</c:v>
                </c:pt>
                <c:pt idx="737">
                  <c:v>7.4</c:v>
                </c:pt>
                <c:pt idx="738">
                  <c:v>7.55</c:v>
                </c:pt>
                <c:pt idx="739">
                  <c:v>7.5600000000000005</c:v>
                </c:pt>
                <c:pt idx="740">
                  <c:v>7.59</c:v>
                </c:pt>
                <c:pt idx="741">
                  <c:v>7.61</c:v>
                </c:pt>
                <c:pt idx="742">
                  <c:v>7.61</c:v>
                </c:pt>
                <c:pt idx="743">
                  <c:v>7.6400000000000006</c:v>
                </c:pt>
                <c:pt idx="744">
                  <c:v>7.6400000000000006</c:v>
                </c:pt>
                <c:pt idx="745">
                  <c:v>7.6400000000000006</c:v>
                </c:pt>
                <c:pt idx="746">
                  <c:v>7.65</c:v>
                </c:pt>
                <c:pt idx="747">
                  <c:v>7.66</c:v>
                </c:pt>
                <c:pt idx="748">
                  <c:v>7.67</c:v>
                </c:pt>
                <c:pt idx="749">
                  <c:v>7.69</c:v>
                </c:pt>
                <c:pt idx="750">
                  <c:v>7.69</c:v>
                </c:pt>
                <c:pt idx="751">
                  <c:v>7.7700000000000005</c:v>
                </c:pt>
                <c:pt idx="752">
                  <c:v>7.7700000000000005</c:v>
                </c:pt>
                <c:pt idx="753">
                  <c:v>7.75</c:v>
                </c:pt>
                <c:pt idx="754">
                  <c:v>7.82</c:v>
                </c:pt>
                <c:pt idx="755">
                  <c:v>7.86</c:v>
                </c:pt>
                <c:pt idx="756">
                  <c:v>7.87</c:v>
                </c:pt>
                <c:pt idx="757">
                  <c:v>7.87</c:v>
                </c:pt>
                <c:pt idx="758">
                  <c:v>7.87</c:v>
                </c:pt>
                <c:pt idx="759">
                  <c:v>7.86</c:v>
                </c:pt>
                <c:pt idx="760">
                  <c:v>7.86</c:v>
                </c:pt>
                <c:pt idx="761">
                  <c:v>7.8500000000000005</c:v>
                </c:pt>
                <c:pt idx="762">
                  <c:v>7.88</c:v>
                </c:pt>
                <c:pt idx="763">
                  <c:v>7.9</c:v>
                </c:pt>
                <c:pt idx="764">
                  <c:v>7.9</c:v>
                </c:pt>
                <c:pt idx="765">
                  <c:v>7.9</c:v>
                </c:pt>
                <c:pt idx="766">
                  <c:v>7.9</c:v>
                </c:pt>
                <c:pt idx="767">
                  <c:v>7.92</c:v>
                </c:pt>
                <c:pt idx="768">
                  <c:v>7.92</c:v>
                </c:pt>
                <c:pt idx="769">
                  <c:v>7.92</c:v>
                </c:pt>
                <c:pt idx="770">
                  <c:v>7.92</c:v>
                </c:pt>
                <c:pt idx="771">
                  <c:v>7.92</c:v>
                </c:pt>
                <c:pt idx="772">
                  <c:v>7.92</c:v>
                </c:pt>
                <c:pt idx="773">
                  <c:v>7.94</c:v>
                </c:pt>
                <c:pt idx="774">
                  <c:v>7.96</c:v>
                </c:pt>
                <c:pt idx="775">
                  <c:v>8.01</c:v>
                </c:pt>
                <c:pt idx="776">
                  <c:v>8.01</c:v>
                </c:pt>
                <c:pt idx="777">
                  <c:v>8.01</c:v>
                </c:pt>
                <c:pt idx="778">
                  <c:v>8.01</c:v>
                </c:pt>
                <c:pt idx="779">
                  <c:v>8.01</c:v>
                </c:pt>
                <c:pt idx="780">
                  <c:v>8.01</c:v>
                </c:pt>
                <c:pt idx="781">
                  <c:v>8.01</c:v>
                </c:pt>
                <c:pt idx="782">
                  <c:v>8.01</c:v>
                </c:pt>
                <c:pt idx="783">
                  <c:v>8.02</c:v>
                </c:pt>
                <c:pt idx="784">
                  <c:v>8.0299999999999994</c:v>
                </c:pt>
                <c:pt idx="785">
                  <c:v>8.06</c:v>
                </c:pt>
                <c:pt idx="786">
                  <c:v>8.15</c:v>
                </c:pt>
                <c:pt idx="787">
                  <c:v>8.18</c:v>
                </c:pt>
                <c:pt idx="788">
                  <c:v>8.2799999999999994</c:v>
                </c:pt>
                <c:pt idx="789">
                  <c:v>8.34</c:v>
                </c:pt>
                <c:pt idx="790">
                  <c:v>8.32</c:v>
                </c:pt>
                <c:pt idx="791">
                  <c:v>8.32</c:v>
                </c:pt>
                <c:pt idx="792">
                  <c:v>8.35</c:v>
                </c:pt>
                <c:pt idx="793">
                  <c:v>8.3800000000000008</c:v>
                </c:pt>
                <c:pt idx="794">
                  <c:v>8.3800000000000008</c:v>
                </c:pt>
                <c:pt idx="795">
                  <c:v>8.3800000000000008</c:v>
                </c:pt>
                <c:pt idx="796">
                  <c:v>8.3800000000000008</c:v>
                </c:pt>
                <c:pt idx="797">
                  <c:v>8.3800000000000008</c:v>
                </c:pt>
                <c:pt idx="798">
                  <c:v>8.68</c:v>
                </c:pt>
                <c:pt idx="799">
                  <c:v>8.77</c:v>
                </c:pt>
                <c:pt idx="800">
                  <c:v>8.81</c:v>
                </c:pt>
                <c:pt idx="801">
                  <c:v>8.89</c:v>
                </c:pt>
                <c:pt idx="802">
                  <c:v>8.93</c:v>
                </c:pt>
                <c:pt idx="803">
                  <c:v>8.91</c:v>
                </c:pt>
                <c:pt idx="804">
                  <c:v>9.0299999999999994</c:v>
                </c:pt>
                <c:pt idx="805">
                  <c:v>9.07</c:v>
                </c:pt>
                <c:pt idx="806">
                  <c:v>9.24</c:v>
                </c:pt>
                <c:pt idx="807">
                  <c:v>9.34</c:v>
                </c:pt>
                <c:pt idx="808">
                  <c:v>9.41</c:v>
                </c:pt>
                <c:pt idx="809">
                  <c:v>9.56</c:v>
                </c:pt>
                <c:pt idx="810">
                  <c:v>9.7000000000000011</c:v>
                </c:pt>
                <c:pt idx="811">
                  <c:v>9.56</c:v>
                </c:pt>
                <c:pt idx="812">
                  <c:v>9.51</c:v>
                </c:pt>
                <c:pt idx="813">
                  <c:v>9.64</c:v>
                </c:pt>
                <c:pt idx="814">
                  <c:v>9.56</c:v>
                </c:pt>
                <c:pt idx="815">
                  <c:v>9.6300000000000008</c:v>
                </c:pt>
                <c:pt idx="816">
                  <c:v>9.6300000000000008</c:v>
                </c:pt>
                <c:pt idx="817">
                  <c:v>9.64</c:v>
                </c:pt>
                <c:pt idx="818">
                  <c:v>9.73</c:v>
                </c:pt>
                <c:pt idx="819">
                  <c:v>10.11</c:v>
                </c:pt>
                <c:pt idx="820">
                  <c:v>10.130000000000001</c:v>
                </c:pt>
                <c:pt idx="821">
                  <c:v>10.08</c:v>
                </c:pt>
                <c:pt idx="822">
                  <c:v>10.14</c:v>
                </c:pt>
                <c:pt idx="823">
                  <c:v>10.16</c:v>
                </c:pt>
                <c:pt idx="824">
                  <c:v>10.16</c:v>
                </c:pt>
                <c:pt idx="825">
                  <c:v>10.1</c:v>
                </c:pt>
                <c:pt idx="826">
                  <c:v>10.1</c:v>
                </c:pt>
                <c:pt idx="827">
                  <c:v>10.01</c:v>
                </c:pt>
                <c:pt idx="828">
                  <c:v>10.46</c:v>
                </c:pt>
                <c:pt idx="829">
                  <c:v>10.55</c:v>
                </c:pt>
                <c:pt idx="830">
                  <c:v>10.58</c:v>
                </c:pt>
                <c:pt idx="831">
                  <c:v>10.58</c:v>
                </c:pt>
                <c:pt idx="832">
                  <c:v>10.56</c:v>
                </c:pt>
                <c:pt idx="833">
                  <c:v>10.56</c:v>
                </c:pt>
                <c:pt idx="834">
                  <c:v>10.55</c:v>
                </c:pt>
                <c:pt idx="835">
                  <c:v>10.56</c:v>
                </c:pt>
                <c:pt idx="836">
                  <c:v>10.6</c:v>
                </c:pt>
                <c:pt idx="837">
                  <c:v>10.59</c:v>
                </c:pt>
                <c:pt idx="838">
                  <c:v>10.69</c:v>
                </c:pt>
                <c:pt idx="839">
                  <c:v>10.71</c:v>
                </c:pt>
                <c:pt idx="840">
                  <c:v>10.700000000000001</c:v>
                </c:pt>
                <c:pt idx="841">
                  <c:v>10.71</c:v>
                </c:pt>
                <c:pt idx="842">
                  <c:v>10.69</c:v>
                </c:pt>
                <c:pt idx="843">
                  <c:v>10.65</c:v>
                </c:pt>
                <c:pt idx="844">
                  <c:v>10.71</c:v>
                </c:pt>
                <c:pt idx="845">
                  <c:v>10.71</c:v>
                </c:pt>
                <c:pt idx="846">
                  <c:v>10.67</c:v>
                </c:pt>
                <c:pt idx="847">
                  <c:v>10.700000000000001</c:v>
                </c:pt>
                <c:pt idx="848">
                  <c:v>10.700000000000001</c:v>
                </c:pt>
                <c:pt idx="849">
                  <c:v>10.74</c:v>
                </c:pt>
                <c:pt idx="850">
                  <c:v>10.74</c:v>
                </c:pt>
                <c:pt idx="851">
                  <c:v>10.76</c:v>
                </c:pt>
                <c:pt idx="852">
                  <c:v>11.200000000000001</c:v>
                </c:pt>
                <c:pt idx="853">
                  <c:v>11.73</c:v>
                </c:pt>
                <c:pt idx="854">
                  <c:v>11.96</c:v>
                </c:pt>
                <c:pt idx="855">
                  <c:v>12.17</c:v>
                </c:pt>
                <c:pt idx="856">
                  <c:v>12.25</c:v>
                </c:pt>
                <c:pt idx="857">
                  <c:v>12</c:v>
                </c:pt>
                <c:pt idx="858">
                  <c:v>12.07</c:v>
                </c:pt>
                <c:pt idx="859">
                  <c:v>12.1</c:v>
                </c:pt>
                <c:pt idx="860">
                  <c:v>12.11</c:v>
                </c:pt>
                <c:pt idx="861">
                  <c:v>12.14</c:v>
                </c:pt>
                <c:pt idx="862">
                  <c:v>12.07</c:v>
                </c:pt>
                <c:pt idx="863">
                  <c:v>12.07</c:v>
                </c:pt>
                <c:pt idx="864">
                  <c:v>11.94</c:v>
                </c:pt>
                <c:pt idx="865">
                  <c:v>11.94</c:v>
                </c:pt>
                <c:pt idx="866">
                  <c:v>11.620000000000001</c:v>
                </c:pt>
                <c:pt idx="867">
                  <c:v>11.57</c:v>
                </c:pt>
                <c:pt idx="868">
                  <c:v>11.57</c:v>
                </c:pt>
                <c:pt idx="869">
                  <c:v>10.870000000000001</c:v>
                </c:pt>
                <c:pt idx="870">
                  <c:v>10.88</c:v>
                </c:pt>
                <c:pt idx="871">
                  <c:v>10.69</c:v>
                </c:pt>
                <c:pt idx="872">
                  <c:v>10.81</c:v>
                </c:pt>
                <c:pt idx="873">
                  <c:v>10.9</c:v>
                </c:pt>
                <c:pt idx="874">
                  <c:v>10.94</c:v>
                </c:pt>
                <c:pt idx="875">
                  <c:v>10.93</c:v>
                </c:pt>
                <c:pt idx="876">
                  <c:v>10.85</c:v>
                </c:pt>
                <c:pt idx="877">
                  <c:v>10.790000000000001</c:v>
                </c:pt>
                <c:pt idx="878">
                  <c:v>10.790000000000001</c:v>
                </c:pt>
                <c:pt idx="879">
                  <c:v>10.78</c:v>
                </c:pt>
                <c:pt idx="880">
                  <c:v>10.76</c:v>
                </c:pt>
                <c:pt idx="881">
                  <c:v>10.78</c:v>
                </c:pt>
                <c:pt idx="882">
                  <c:v>10.8</c:v>
                </c:pt>
                <c:pt idx="883">
                  <c:v>10.870000000000001</c:v>
                </c:pt>
                <c:pt idx="884">
                  <c:v>10.84</c:v>
                </c:pt>
                <c:pt idx="885">
                  <c:v>10.86</c:v>
                </c:pt>
                <c:pt idx="886">
                  <c:v>10.950000000000001</c:v>
                </c:pt>
                <c:pt idx="887">
                  <c:v>11</c:v>
                </c:pt>
                <c:pt idx="888">
                  <c:v>11.09</c:v>
                </c:pt>
                <c:pt idx="889">
                  <c:v>11.1</c:v>
                </c:pt>
                <c:pt idx="890">
                  <c:v>11.11</c:v>
                </c:pt>
                <c:pt idx="891">
                  <c:v>11.120000000000001</c:v>
                </c:pt>
                <c:pt idx="892">
                  <c:v>11.1</c:v>
                </c:pt>
                <c:pt idx="893">
                  <c:v>11.07</c:v>
                </c:pt>
                <c:pt idx="894">
                  <c:v>11.13</c:v>
                </c:pt>
                <c:pt idx="895">
                  <c:v>11.14</c:v>
                </c:pt>
                <c:pt idx="896">
                  <c:v>11.15</c:v>
                </c:pt>
                <c:pt idx="897">
                  <c:v>11.19</c:v>
                </c:pt>
                <c:pt idx="898">
                  <c:v>11.19</c:v>
                </c:pt>
                <c:pt idx="899">
                  <c:v>11.17</c:v>
                </c:pt>
                <c:pt idx="900">
                  <c:v>11.17</c:v>
                </c:pt>
                <c:pt idx="901">
                  <c:v>11.19</c:v>
                </c:pt>
                <c:pt idx="902">
                  <c:v>11.16</c:v>
                </c:pt>
                <c:pt idx="903">
                  <c:v>11.19</c:v>
                </c:pt>
                <c:pt idx="904">
                  <c:v>11.28</c:v>
                </c:pt>
                <c:pt idx="905">
                  <c:v>11.290000000000001</c:v>
                </c:pt>
                <c:pt idx="906">
                  <c:v>11.47</c:v>
                </c:pt>
                <c:pt idx="907">
                  <c:v>11.61</c:v>
                </c:pt>
                <c:pt idx="908">
                  <c:v>11.74</c:v>
                </c:pt>
                <c:pt idx="909">
                  <c:v>11.76</c:v>
                </c:pt>
                <c:pt idx="910">
                  <c:v>11.78</c:v>
                </c:pt>
                <c:pt idx="911">
                  <c:v>11.84</c:v>
                </c:pt>
                <c:pt idx="912">
                  <c:v>11.790000000000001</c:v>
                </c:pt>
                <c:pt idx="913">
                  <c:v>11.58</c:v>
                </c:pt>
                <c:pt idx="914">
                  <c:v>11.540000000000001</c:v>
                </c:pt>
                <c:pt idx="915">
                  <c:v>11.53</c:v>
                </c:pt>
                <c:pt idx="916">
                  <c:v>11.49</c:v>
                </c:pt>
                <c:pt idx="917">
                  <c:v>11.36</c:v>
                </c:pt>
                <c:pt idx="918">
                  <c:v>11.3</c:v>
                </c:pt>
                <c:pt idx="919">
                  <c:v>11.34</c:v>
                </c:pt>
                <c:pt idx="920">
                  <c:v>11.27</c:v>
                </c:pt>
                <c:pt idx="921">
                  <c:v>11.25</c:v>
                </c:pt>
                <c:pt idx="922">
                  <c:v>11.26</c:v>
                </c:pt>
                <c:pt idx="923">
                  <c:v>11.26</c:v>
                </c:pt>
                <c:pt idx="924">
                  <c:v>11.24</c:v>
                </c:pt>
                <c:pt idx="925">
                  <c:v>11.17</c:v>
                </c:pt>
                <c:pt idx="926">
                  <c:v>11.17</c:v>
                </c:pt>
                <c:pt idx="927">
                  <c:v>11.18</c:v>
                </c:pt>
                <c:pt idx="928">
                  <c:v>11.23</c:v>
                </c:pt>
                <c:pt idx="929">
                  <c:v>11.5</c:v>
                </c:pt>
                <c:pt idx="930">
                  <c:v>11.56</c:v>
                </c:pt>
                <c:pt idx="931">
                  <c:v>11.55</c:v>
                </c:pt>
                <c:pt idx="932">
                  <c:v>11.53</c:v>
                </c:pt>
                <c:pt idx="933">
                  <c:v>11.49</c:v>
                </c:pt>
                <c:pt idx="934">
                  <c:v>11.53</c:v>
                </c:pt>
                <c:pt idx="935">
                  <c:v>11.540000000000001</c:v>
                </c:pt>
                <c:pt idx="936">
                  <c:v>11.51</c:v>
                </c:pt>
                <c:pt idx="937">
                  <c:v>11.52</c:v>
                </c:pt>
                <c:pt idx="938">
                  <c:v>11.6</c:v>
                </c:pt>
                <c:pt idx="939">
                  <c:v>11.83</c:v>
                </c:pt>
                <c:pt idx="940">
                  <c:v>11.97</c:v>
                </c:pt>
                <c:pt idx="941">
                  <c:v>12.790000000000001</c:v>
                </c:pt>
                <c:pt idx="942">
                  <c:v>12.450000000000001</c:v>
                </c:pt>
                <c:pt idx="943">
                  <c:v>12.42</c:v>
                </c:pt>
                <c:pt idx="944">
                  <c:v>12.21</c:v>
                </c:pt>
                <c:pt idx="945">
                  <c:v>12.02</c:v>
                </c:pt>
                <c:pt idx="946">
                  <c:v>11.92</c:v>
                </c:pt>
                <c:pt idx="947">
                  <c:v>11.96</c:v>
                </c:pt>
                <c:pt idx="948">
                  <c:v>12.030000000000001</c:v>
                </c:pt>
                <c:pt idx="949">
                  <c:v>12.26</c:v>
                </c:pt>
                <c:pt idx="950">
                  <c:v>12.33</c:v>
                </c:pt>
                <c:pt idx="951">
                  <c:v>12.42</c:v>
                </c:pt>
                <c:pt idx="952">
                  <c:v>12.5</c:v>
                </c:pt>
                <c:pt idx="953">
                  <c:v>12.63</c:v>
                </c:pt>
                <c:pt idx="954">
                  <c:v>12.9</c:v>
                </c:pt>
                <c:pt idx="955">
                  <c:v>12.85</c:v>
                </c:pt>
                <c:pt idx="956">
                  <c:v>12.89</c:v>
                </c:pt>
                <c:pt idx="957">
                  <c:v>12.98</c:v>
                </c:pt>
                <c:pt idx="958">
                  <c:v>13.030000000000001</c:v>
                </c:pt>
                <c:pt idx="959">
                  <c:v>13.19</c:v>
                </c:pt>
                <c:pt idx="960">
                  <c:v>13.24</c:v>
                </c:pt>
                <c:pt idx="961">
                  <c:v>13.280000000000001</c:v>
                </c:pt>
                <c:pt idx="962">
                  <c:v>13.36</c:v>
                </c:pt>
                <c:pt idx="963">
                  <c:v>13.41</c:v>
                </c:pt>
                <c:pt idx="964">
                  <c:v>13.23</c:v>
                </c:pt>
                <c:pt idx="965">
                  <c:v>12.55</c:v>
                </c:pt>
                <c:pt idx="966">
                  <c:v>12.56</c:v>
                </c:pt>
                <c:pt idx="967">
                  <c:v>12.63</c:v>
                </c:pt>
                <c:pt idx="968">
                  <c:v>12.66</c:v>
                </c:pt>
                <c:pt idx="969">
                  <c:v>12.780000000000001</c:v>
                </c:pt>
                <c:pt idx="970">
                  <c:v>13.02</c:v>
                </c:pt>
                <c:pt idx="971">
                  <c:v>13.02</c:v>
                </c:pt>
                <c:pt idx="972">
                  <c:v>13.09</c:v>
                </c:pt>
                <c:pt idx="973">
                  <c:v>13.09</c:v>
                </c:pt>
                <c:pt idx="974">
                  <c:v>12.790000000000001</c:v>
                </c:pt>
                <c:pt idx="975">
                  <c:v>12.97</c:v>
                </c:pt>
                <c:pt idx="976">
                  <c:v>13.36</c:v>
                </c:pt>
                <c:pt idx="977">
                  <c:v>14.26</c:v>
                </c:pt>
                <c:pt idx="978">
                  <c:v>14.57</c:v>
                </c:pt>
                <c:pt idx="979">
                  <c:v>14.86</c:v>
                </c:pt>
                <c:pt idx="980">
                  <c:v>15.200000000000001</c:v>
                </c:pt>
                <c:pt idx="981">
                  <c:v>15.21</c:v>
                </c:pt>
                <c:pt idx="982">
                  <c:v>15.290000000000001</c:v>
                </c:pt>
                <c:pt idx="983">
                  <c:v>15.33</c:v>
                </c:pt>
                <c:pt idx="984">
                  <c:v>15.51</c:v>
                </c:pt>
                <c:pt idx="985">
                  <c:v>15.49</c:v>
                </c:pt>
                <c:pt idx="986">
                  <c:v>15.200000000000001</c:v>
                </c:pt>
                <c:pt idx="987">
                  <c:v>15.17</c:v>
                </c:pt>
                <c:pt idx="988">
                  <c:v>19.96</c:v>
                </c:pt>
                <c:pt idx="989">
                  <c:v>28.2</c:v>
                </c:pt>
                <c:pt idx="990">
                  <c:v>32.1</c:v>
                </c:pt>
                <c:pt idx="991">
                  <c:v>29.29</c:v>
                </c:pt>
                <c:pt idx="992">
                  <c:v>26.78</c:v>
                </c:pt>
                <c:pt idx="993">
                  <c:v>19.740000000000002</c:v>
                </c:pt>
                <c:pt idx="994">
                  <c:v>16.04</c:v>
                </c:pt>
                <c:pt idx="995">
                  <c:v>16.23</c:v>
                </c:pt>
                <c:pt idx="996">
                  <c:v>16.36</c:v>
                </c:pt>
                <c:pt idx="997">
                  <c:v>16.2</c:v>
                </c:pt>
                <c:pt idx="998">
                  <c:v>15.91</c:v>
                </c:pt>
                <c:pt idx="999">
                  <c:v>15.91</c:v>
                </c:pt>
                <c:pt idx="1000">
                  <c:v>15.85</c:v>
                </c:pt>
                <c:pt idx="1001">
                  <c:v>15.9</c:v>
                </c:pt>
                <c:pt idx="1002">
                  <c:v>15.75</c:v>
                </c:pt>
                <c:pt idx="1003">
                  <c:v>15.68</c:v>
                </c:pt>
                <c:pt idx="1004">
                  <c:v>15.65</c:v>
                </c:pt>
                <c:pt idx="1005">
                  <c:v>15.450000000000001</c:v>
                </c:pt>
                <c:pt idx="1006">
                  <c:v>15.35</c:v>
                </c:pt>
                <c:pt idx="1007">
                  <c:v>15.24</c:v>
                </c:pt>
                <c:pt idx="1008">
                  <c:v>14.93</c:v>
                </c:pt>
                <c:pt idx="1009">
                  <c:v>14.61</c:v>
                </c:pt>
                <c:pt idx="1010">
                  <c:v>14.76</c:v>
                </c:pt>
                <c:pt idx="1011">
                  <c:v>14.68</c:v>
                </c:pt>
                <c:pt idx="1012">
                  <c:v>14.67</c:v>
                </c:pt>
                <c:pt idx="1013">
                  <c:v>15.19</c:v>
                </c:pt>
                <c:pt idx="1014">
                  <c:v>15.44</c:v>
                </c:pt>
                <c:pt idx="1015">
                  <c:v>15.36</c:v>
                </c:pt>
                <c:pt idx="1016">
                  <c:v>15.18</c:v>
                </c:pt>
                <c:pt idx="1017">
                  <c:v>15.13</c:v>
                </c:pt>
                <c:pt idx="1018">
                  <c:v>15.030000000000001</c:v>
                </c:pt>
                <c:pt idx="1019">
                  <c:v>14.98</c:v>
                </c:pt>
                <c:pt idx="1020">
                  <c:v>14.98</c:v>
                </c:pt>
                <c:pt idx="1021">
                  <c:v>14.86</c:v>
                </c:pt>
                <c:pt idx="1022">
                  <c:v>14.83</c:v>
                </c:pt>
                <c:pt idx="1023">
                  <c:v>14.85</c:v>
                </c:pt>
                <c:pt idx="1024">
                  <c:v>14.870000000000001</c:v>
                </c:pt>
                <c:pt idx="1025">
                  <c:v>14.84</c:v>
                </c:pt>
                <c:pt idx="1026">
                  <c:v>14.76</c:v>
                </c:pt>
                <c:pt idx="1027">
                  <c:v>14.77</c:v>
                </c:pt>
                <c:pt idx="1028">
                  <c:v>14.67</c:v>
                </c:pt>
                <c:pt idx="1029">
                  <c:v>14.55</c:v>
                </c:pt>
                <c:pt idx="1030">
                  <c:v>14.66</c:v>
                </c:pt>
                <c:pt idx="1031">
                  <c:v>14.65</c:v>
                </c:pt>
                <c:pt idx="1032">
                  <c:v>14.65</c:v>
                </c:pt>
                <c:pt idx="1033">
                  <c:v>14.49</c:v>
                </c:pt>
                <c:pt idx="1034">
                  <c:v>14.63</c:v>
                </c:pt>
                <c:pt idx="1035">
                  <c:v>14.700000000000001</c:v>
                </c:pt>
                <c:pt idx="1036">
                  <c:v>14.55</c:v>
                </c:pt>
                <c:pt idx="1037">
                  <c:v>14.76</c:v>
                </c:pt>
                <c:pt idx="1038">
                  <c:v>14.76</c:v>
                </c:pt>
                <c:pt idx="1039">
                  <c:v>14.76</c:v>
                </c:pt>
                <c:pt idx="1040">
                  <c:v>14.59</c:v>
                </c:pt>
                <c:pt idx="1041">
                  <c:v>14.66</c:v>
                </c:pt>
                <c:pt idx="1042">
                  <c:v>14.67</c:v>
                </c:pt>
                <c:pt idx="1043">
                  <c:v>14.67</c:v>
                </c:pt>
                <c:pt idx="1044">
                  <c:v>14.67</c:v>
                </c:pt>
                <c:pt idx="1045">
                  <c:v>14.65</c:v>
                </c:pt>
                <c:pt idx="1046">
                  <c:v>14.56</c:v>
                </c:pt>
                <c:pt idx="1047">
                  <c:v>14.530000000000001</c:v>
                </c:pt>
                <c:pt idx="1048">
                  <c:v>14.52</c:v>
                </c:pt>
                <c:pt idx="1049">
                  <c:v>14.47</c:v>
                </c:pt>
                <c:pt idx="1050">
                  <c:v>14.46</c:v>
                </c:pt>
                <c:pt idx="1051">
                  <c:v>14.46</c:v>
                </c:pt>
                <c:pt idx="1052">
                  <c:v>14.46</c:v>
                </c:pt>
                <c:pt idx="1053">
                  <c:v>14.56</c:v>
                </c:pt>
                <c:pt idx="1054">
                  <c:v>14.42</c:v>
                </c:pt>
                <c:pt idx="1055">
                  <c:v>14.370000000000001</c:v>
                </c:pt>
                <c:pt idx="1056">
                  <c:v>14.27</c:v>
                </c:pt>
                <c:pt idx="1057">
                  <c:v>14.22</c:v>
                </c:pt>
                <c:pt idx="1058">
                  <c:v>14.33</c:v>
                </c:pt>
                <c:pt idx="1059">
                  <c:v>14.450000000000001</c:v>
                </c:pt>
                <c:pt idx="1060">
                  <c:v>14.51</c:v>
                </c:pt>
                <c:pt idx="1061">
                  <c:v>14.56</c:v>
                </c:pt>
                <c:pt idx="1062">
                  <c:v>14.6</c:v>
                </c:pt>
                <c:pt idx="1063">
                  <c:v>14.540000000000001</c:v>
                </c:pt>
                <c:pt idx="1064">
                  <c:v>14.58</c:v>
                </c:pt>
                <c:pt idx="1065">
                  <c:v>14.59</c:v>
                </c:pt>
                <c:pt idx="1066">
                  <c:v>14.59</c:v>
                </c:pt>
                <c:pt idx="1067">
                  <c:v>14.58</c:v>
                </c:pt>
                <c:pt idx="1068">
                  <c:v>14.48</c:v>
                </c:pt>
                <c:pt idx="1069">
                  <c:v>14.6</c:v>
                </c:pt>
                <c:pt idx="1070">
                  <c:v>14.73</c:v>
                </c:pt>
                <c:pt idx="1071">
                  <c:v>14.66</c:v>
                </c:pt>
                <c:pt idx="1072">
                  <c:v>14.56</c:v>
                </c:pt>
                <c:pt idx="1073">
                  <c:v>14.48</c:v>
                </c:pt>
                <c:pt idx="1074">
                  <c:v>14.48</c:v>
                </c:pt>
                <c:pt idx="1075">
                  <c:v>14.61</c:v>
                </c:pt>
                <c:pt idx="1076">
                  <c:v>14.5</c:v>
                </c:pt>
                <c:pt idx="1077">
                  <c:v>14.5</c:v>
                </c:pt>
                <c:pt idx="1078">
                  <c:v>14.530000000000001</c:v>
                </c:pt>
                <c:pt idx="1079">
                  <c:v>14.61</c:v>
                </c:pt>
                <c:pt idx="1080">
                  <c:v>14.71</c:v>
                </c:pt>
                <c:pt idx="1081">
                  <c:v>14.73</c:v>
                </c:pt>
                <c:pt idx="1082">
                  <c:v>14.72</c:v>
                </c:pt>
                <c:pt idx="1083">
                  <c:v>14.72</c:v>
                </c:pt>
                <c:pt idx="1084">
                  <c:v>14.700000000000001</c:v>
                </c:pt>
                <c:pt idx="1085">
                  <c:v>14.65</c:v>
                </c:pt>
                <c:pt idx="1086">
                  <c:v>14.56</c:v>
                </c:pt>
                <c:pt idx="1087">
                  <c:v>14.57</c:v>
                </c:pt>
                <c:pt idx="1088">
                  <c:v>14.55</c:v>
                </c:pt>
                <c:pt idx="1089">
                  <c:v>14.66</c:v>
                </c:pt>
                <c:pt idx="1090">
                  <c:v>14.66</c:v>
                </c:pt>
                <c:pt idx="1091">
                  <c:v>14.64</c:v>
                </c:pt>
                <c:pt idx="1092">
                  <c:v>14.6</c:v>
                </c:pt>
                <c:pt idx="1093">
                  <c:v>14.59</c:v>
                </c:pt>
                <c:pt idx="1094">
                  <c:v>14.52</c:v>
                </c:pt>
                <c:pt idx="1095">
                  <c:v>14.530000000000001</c:v>
                </c:pt>
                <c:pt idx="1096">
                  <c:v>14.5</c:v>
                </c:pt>
                <c:pt idx="1097">
                  <c:v>14.48</c:v>
                </c:pt>
                <c:pt idx="1098">
                  <c:v>14.530000000000001</c:v>
                </c:pt>
                <c:pt idx="1099">
                  <c:v>14.52</c:v>
                </c:pt>
                <c:pt idx="1100">
                  <c:v>14.540000000000001</c:v>
                </c:pt>
                <c:pt idx="1101">
                  <c:v>14.55</c:v>
                </c:pt>
                <c:pt idx="1102">
                  <c:v>14.51</c:v>
                </c:pt>
                <c:pt idx="1103">
                  <c:v>14.39</c:v>
                </c:pt>
                <c:pt idx="1104">
                  <c:v>14.13</c:v>
                </c:pt>
                <c:pt idx="1105">
                  <c:v>14.11</c:v>
                </c:pt>
                <c:pt idx="1106">
                  <c:v>14.02</c:v>
                </c:pt>
                <c:pt idx="1107">
                  <c:v>14.1</c:v>
                </c:pt>
                <c:pt idx="1108">
                  <c:v>14.040000000000001</c:v>
                </c:pt>
                <c:pt idx="1109">
                  <c:v>14</c:v>
                </c:pt>
                <c:pt idx="1110">
                  <c:v>13.71</c:v>
                </c:pt>
                <c:pt idx="1111">
                  <c:v>13.48</c:v>
                </c:pt>
                <c:pt idx="1112">
                  <c:v>13.66</c:v>
                </c:pt>
                <c:pt idx="1113">
                  <c:v>13.68</c:v>
                </c:pt>
                <c:pt idx="1114">
                  <c:v>13.59</c:v>
                </c:pt>
                <c:pt idx="1115">
                  <c:v>13.71</c:v>
                </c:pt>
                <c:pt idx="1116">
                  <c:v>13.77</c:v>
                </c:pt>
                <c:pt idx="1117">
                  <c:v>13.81</c:v>
                </c:pt>
                <c:pt idx="1118">
                  <c:v>13.51</c:v>
                </c:pt>
                <c:pt idx="1119">
                  <c:v>13.55</c:v>
                </c:pt>
                <c:pt idx="1120">
                  <c:v>13.55</c:v>
                </c:pt>
                <c:pt idx="1121">
                  <c:v>13.73</c:v>
                </c:pt>
                <c:pt idx="1122">
                  <c:v>13.77</c:v>
                </c:pt>
                <c:pt idx="1123">
                  <c:v>13.85</c:v>
                </c:pt>
                <c:pt idx="1124">
                  <c:v>13.72</c:v>
                </c:pt>
                <c:pt idx="1125">
                  <c:v>13.44</c:v>
                </c:pt>
                <c:pt idx="1126">
                  <c:v>13.36</c:v>
                </c:pt>
                <c:pt idx="1127">
                  <c:v>12.81</c:v>
                </c:pt>
                <c:pt idx="1128">
                  <c:v>12.58</c:v>
                </c:pt>
                <c:pt idx="1129">
                  <c:v>12.58</c:v>
                </c:pt>
                <c:pt idx="1130">
                  <c:v>12.47</c:v>
                </c:pt>
                <c:pt idx="1131">
                  <c:v>12.44</c:v>
                </c:pt>
                <c:pt idx="1132">
                  <c:v>12.38</c:v>
                </c:pt>
                <c:pt idx="1133">
                  <c:v>11.97</c:v>
                </c:pt>
                <c:pt idx="1134">
                  <c:v>11.43</c:v>
                </c:pt>
                <c:pt idx="1135">
                  <c:v>11.39</c:v>
                </c:pt>
                <c:pt idx="1136">
                  <c:v>11.36</c:v>
                </c:pt>
                <c:pt idx="1137">
                  <c:v>11.26</c:v>
                </c:pt>
                <c:pt idx="1138">
                  <c:v>11.25</c:v>
                </c:pt>
                <c:pt idx="1139">
                  <c:v>11.26</c:v>
                </c:pt>
                <c:pt idx="1140">
                  <c:v>11.25</c:v>
                </c:pt>
                <c:pt idx="1141">
                  <c:v>10.92</c:v>
                </c:pt>
                <c:pt idx="1142">
                  <c:v>10.96</c:v>
                </c:pt>
                <c:pt idx="1143">
                  <c:v>10.84</c:v>
                </c:pt>
                <c:pt idx="1144">
                  <c:v>10.72</c:v>
                </c:pt>
                <c:pt idx="1145">
                  <c:v>10.49</c:v>
                </c:pt>
                <c:pt idx="1146">
                  <c:v>10.48</c:v>
                </c:pt>
                <c:pt idx="1147">
                  <c:v>10.49</c:v>
                </c:pt>
                <c:pt idx="1148">
                  <c:v>10.57</c:v>
                </c:pt>
                <c:pt idx="1149">
                  <c:v>10.58</c:v>
                </c:pt>
                <c:pt idx="1150">
                  <c:v>10.450000000000001</c:v>
                </c:pt>
                <c:pt idx="1151">
                  <c:v>10.370000000000001</c:v>
                </c:pt>
                <c:pt idx="1152">
                  <c:v>10.28</c:v>
                </c:pt>
                <c:pt idx="1153">
                  <c:v>10.370000000000001</c:v>
                </c:pt>
                <c:pt idx="1154">
                  <c:v>10.34</c:v>
                </c:pt>
                <c:pt idx="1155">
                  <c:v>10.34</c:v>
                </c:pt>
                <c:pt idx="1156">
                  <c:v>10.38</c:v>
                </c:pt>
                <c:pt idx="1157">
                  <c:v>10.34</c:v>
                </c:pt>
                <c:pt idx="1158">
                  <c:v>10.290000000000001</c:v>
                </c:pt>
                <c:pt idx="1159">
                  <c:v>10.290000000000001</c:v>
                </c:pt>
                <c:pt idx="1160">
                  <c:v>10.210000000000001</c:v>
                </c:pt>
                <c:pt idx="1161">
                  <c:v>10.18</c:v>
                </c:pt>
                <c:pt idx="1162">
                  <c:v>10.18</c:v>
                </c:pt>
                <c:pt idx="1163">
                  <c:v>10.18</c:v>
                </c:pt>
                <c:pt idx="1164">
                  <c:v>10.18</c:v>
                </c:pt>
                <c:pt idx="1165">
                  <c:v>10.14</c:v>
                </c:pt>
                <c:pt idx="1166">
                  <c:v>10.14</c:v>
                </c:pt>
                <c:pt idx="1167">
                  <c:v>10.120000000000001</c:v>
                </c:pt>
                <c:pt idx="1168">
                  <c:v>10.09</c:v>
                </c:pt>
                <c:pt idx="1169">
                  <c:v>10.08</c:v>
                </c:pt>
                <c:pt idx="1170">
                  <c:v>10.050000000000001</c:v>
                </c:pt>
                <c:pt idx="1171">
                  <c:v>9.98</c:v>
                </c:pt>
                <c:pt idx="1172">
                  <c:v>9.67</c:v>
                </c:pt>
                <c:pt idx="1173">
                  <c:v>9.5</c:v>
                </c:pt>
                <c:pt idx="1174">
                  <c:v>9.4</c:v>
                </c:pt>
                <c:pt idx="1175">
                  <c:v>9.36</c:v>
                </c:pt>
                <c:pt idx="1176">
                  <c:v>9.34</c:v>
                </c:pt>
                <c:pt idx="1177">
                  <c:v>9.2900000000000009</c:v>
                </c:pt>
                <c:pt idx="1178">
                  <c:v>9.27</c:v>
                </c:pt>
                <c:pt idx="1179">
                  <c:v>9.26</c:v>
                </c:pt>
                <c:pt idx="1180">
                  <c:v>9.24</c:v>
                </c:pt>
                <c:pt idx="1181">
                  <c:v>9.2200000000000006</c:v>
                </c:pt>
                <c:pt idx="1182">
                  <c:v>9.17</c:v>
                </c:pt>
                <c:pt idx="1183">
                  <c:v>9.08</c:v>
                </c:pt>
                <c:pt idx="1184">
                  <c:v>9.08</c:v>
                </c:pt>
                <c:pt idx="1185">
                  <c:v>9.02</c:v>
                </c:pt>
                <c:pt idx="1186">
                  <c:v>9.0500000000000007</c:v>
                </c:pt>
                <c:pt idx="1187">
                  <c:v>9.06</c:v>
                </c:pt>
                <c:pt idx="1188">
                  <c:v>9.0400000000000009</c:v>
                </c:pt>
                <c:pt idx="1189">
                  <c:v>9.0400000000000009</c:v>
                </c:pt>
                <c:pt idx="1190">
                  <c:v>9.0500000000000007</c:v>
                </c:pt>
                <c:pt idx="1191">
                  <c:v>9.09</c:v>
                </c:pt>
                <c:pt idx="1192">
                  <c:v>9.17</c:v>
                </c:pt>
                <c:pt idx="1193">
                  <c:v>9.16</c:v>
                </c:pt>
                <c:pt idx="1194">
                  <c:v>9.23</c:v>
                </c:pt>
                <c:pt idx="1195">
                  <c:v>9.0400000000000009</c:v>
                </c:pt>
                <c:pt idx="1196">
                  <c:v>9</c:v>
                </c:pt>
                <c:pt idx="1197">
                  <c:v>8.9600000000000009</c:v>
                </c:pt>
                <c:pt idx="1198">
                  <c:v>8.91</c:v>
                </c:pt>
                <c:pt idx="1199">
                  <c:v>8.9700000000000006</c:v>
                </c:pt>
                <c:pt idx="1200">
                  <c:v>8.92</c:v>
                </c:pt>
                <c:pt idx="1201">
                  <c:v>8.92</c:v>
                </c:pt>
                <c:pt idx="1202">
                  <c:v>8.9600000000000009</c:v>
                </c:pt>
                <c:pt idx="1203">
                  <c:v>8.9500000000000011</c:v>
                </c:pt>
                <c:pt idx="1204">
                  <c:v>9.0400000000000009</c:v>
                </c:pt>
                <c:pt idx="1205">
                  <c:v>9.06</c:v>
                </c:pt>
                <c:pt idx="1206">
                  <c:v>9.07</c:v>
                </c:pt>
                <c:pt idx="1207">
                  <c:v>9.09</c:v>
                </c:pt>
                <c:pt idx="1208">
                  <c:v>9.09</c:v>
                </c:pt>
                <c:pt idx="1209">
                  <c:v>9.1</c:v>
                </c:pt>
                <c:pt idx="1210">
                  <c:v>9.120000000000001</c:v>
                </c:pt>
                <c:pt idx="1211">
                  <c:v>9.14</c:v>
                </c:pt>
                <c:pt idx="1212">
                  <c:v>9.19</c:v>
                </c:pt>
                <c:pt idx="1213">
                  <c:v>9.26</c:v>
                </c:pt>
                <c:pt idx="1214">
                  <c:v>9.2200000000000006</c:v>
                </c:pt>
                <c:pt idx="1215">
                  <c:v>9.2100000000000009</c:v>
                </c:pt>
                <c:pt idx="1216">
                  <c:v>9.23</c:v>
                </c:pt>
                <c:pt idx="1217">
                  <c:v>9.25</c:v>
                </c:pt>
                <c:pt idx="1218">
                  <c:v>9.32</c:v>
                </c:pt>
                <c:pt idx="1219">
                  <c:v>9.34</c:v>
                </c:pt>
                <c:pt idx="1220">
                  <c:v>9.36</c:v>
                </c:pt>
                <c:pt idx="1221">
                  <c:v>9.2000000000000011</c:v>
                </c:pt>
                <c:pt idx="1222">
                  <c:v>9.18</c:v>
                </c:pt>
                <c:pt idx="1223">
                  <c:v>9.2000000000000011</c:v>
                </c:pt>
                <c:pt idx="1224">
                  <c:v>8.98</c:v>
                </c:pt>
                <c:pt idx="1225">
                  <c:v>8.98</c:v>
                </c:pt>
                <c:pt idx="1226">
                  <c:v>8.98</c:v>
                </c:pt>
                <c:pt idx="1227">
                  <c:v>8.91</c:v>
                </c:pt>
                <c:pt idx="1228">
                  <c:v>8.9</c:v>
                </c:pt>
                <c:pt idx="1229">
                  <c:v>8.91</c:v>
                </c:pt>
                <c:pt idx="1230">
                  <c:v>8.7900000000000009</c:v>
                </c:pt>
                <c:pt idx="1231">
                  <c:v>8.81</c:v>
                </c:pt>
                <c:pt idx="1232">
                  <c:v>8.7900000000000009</c:v>
                </c:pt>
                <c:pt idx="1233">
                  <c:v>8.83</c:v>
                </c:pt>
                <c:pt idx="1234">
                  <c:v>8.9</c:v>
                </c:pt>
                <c:pt idx="1235">
                  <c:v>9</c:v>
                </c:pt>
                <c:pt idx="1236">
                  <c:v>9.09</c:v>
                </c:pt>
                <c:pt idx="1237">
                  <c:v>9.18</c:v>
                </c:pt>
                <c:pt idx="1238">
                  <c:v>9.49</c:v>
                </c:pt>
                <c:pt idx="1239">
                  <c:v>9.5</c:v>
                </c:pt>
                <c:pt idx="1240">
                  <c:v>9.6300000000000008</c:v>
                </c:pt>
                <c:pt idx="1241">
                  <c:v>9.67</c:v>
                </c:pt>
                <c:pt idx="1242">
                  <c:v>9.67</c:v>
                </c:pt>
                <c:pt idx="1243">
                  <c:v>9.8000000000000007</c:v>
                </c:pt>
                <c:pt idx="1244">
                  <c:v>9.86</c:v>
                </c:pt>
                <c:pt idx="1245">
                  <c:v>9.92</c:v>
                </c:pt>
                <c:pt idx="1246">
                  <c:v>10.01</c:v>
                </c:pt>
                <c:pt idx="1247">
                  <c:v>10.02</c:v>
                </c:pt>
                <c:pt idx="1248">
                  <c:v>10.11</c:v>
                </c:pt>
                <c:pt idx="1249">
                  <c:v>10.120000000000001</c:v>
                </c:pt>
                <c:pt idx="1250">
                  <c:v>10.130000000000001</c:v>
                </c:pt>
                <c:pt idx="1251">
                  <c:v>10.18</c:v>
                </c:pt>
                <c:pt idx="1252">
                  <c:v>10.19</c:v>
                </c:pt>
                <c:pt idx="1253">
                  <c:v>10.25</c:v>
                </c:pt>
                <c:pt idx="1254">
                  <c:v>10.27</c:v>
                </c:pt>
                <c:pt idx="1255">
                  <c:v>10.27</c:v>
                </c:pt>
                <c:pt idx="1256">
                  <c:v>10.31</c:v>
                </c:pt>
                <c:pt idx="1257">
                  <c:v>10.32</c:v>
                </c:pt>
                <c:pt idx="1258">
                  <c:v>10.450000000000001</c:v>
                </c:pt>
                <c:pt idx="1259">
                  <c:v>10.52</c:v>
                </c:pt>
                <c:pt idx="1260">
                  <c:v>10.53</c:v>
                </c:pt>
                <c:pt idx="1261">
                  <c:v>10.53</c:v>
                </c:pt>
                <c:pt idx="1262">
                  <c:v>10.53</c:v>
                </c:pt>
                <c:pt idx="1263">
                  <c:v>10.540000000000001</c:v>
                </c:pt>
                <c:pt idx="1264">
                  <c:v>10.5</c:v>
                </c:pt>
                <c:pt idx="1265">
                  <c:v>10.52</c:v>
                </c:pt>
                <c:pt idx="1266">
                  <c:v>10.28</c:v>
                </c:pt>
                <c:pt idx="1267">
                  <c:v>10.16</c:v>
                </c:pt>
                <c:pt idx="1268">
                  <c:v>10.11</c:v>
                </c:pt>
                <c:pt idx="1269">
                  <c:v>10.120000000000001</c:v>
                </c:pt>
                <c:pt idx="1270">
                  <c:v>10.11</c:v>
                </c:pt>
                <c:pt idx="1271">
                  <c:v>10.06</c:v>
                </c:pt>
                <c:pt idx="1272">
                  <c:v>10.130000000000001</c:v>
                </c:pt>
                <c:pt idx="1273">
                  <c:v>10.14</c:v>
                </c:pt>
                <c:pt idx="1274">
                  <c:v>10.15</c:v>
                </c:pt>
                <c:pt idx="1275">
                  <c:v>10.130000000000001</c:v>
                </c:pt>
                <c:pt idx="1276">
                  <c:v>10.01</c:v>
                </c:pt>
                <c:pt idx="1277">
                  <c:v>9.8800000000000008</c:v>
                </c:pt>
                <c:pt idx="1278">
                  <c:v>9.86</c:v>
                </c:pt>
                <c:pt idx="1279">
                  <c:v>9.84</c:v>
                </c:pt>
                <c:pt idx="1280">
                  <c:v>9.7799999999999994</c:v>
                </c:pt>
                <c:pt idx="1281">
                  <c:v>9.7799999999999994</c:v>
                </c:pt>
                <c:pt idx="1282">
                  <c:v>9.76</c:v>
                </c:pt>
                <c:pt idx="1283">
                  <c:v>9.6300000000000008</c:v>
                </c:pt>
                <c:pt idx="1284">
                  <c:v>9.6</c:v>
                </c:pt>
                <c:pt idx="1285">
                  <c:v>9.74</c:v>
                </c:pt>
                <c:pt idx="1286">
                  <c:v>9.7799999999999994</c:v>
                </c:pt>
                <c:pt idx="1287">
                  <c:v>10.050000000000001</c:v>
                </c:pt>
                <c:pt idx="1288">
                  <c:v>10.25</c:v>
                </c:pt>
                <c:pt idx="1289">
                  <c:v>10.24</c:v>
                </c:pt>
                <c:pt idx="1290">
                  <c:v>10.200000000000001</c:v>
                </c:pt>
                <c:pt idx="1291">
                  <c:v>10.23</c:v>
                </c:pt>
                <c:pt idx="1292">
                  <c:v>10.23</c:v>
                </c:pt>
                <c:pt idx="1293">
                  <c:v>10.25</c:v>
                </c:pt>
                <c:pt idx="1294">
                  <c:v>10.28</c:v>
                </c:pt>
                <c:pt idx="1295">
                  <c:v>10.290000000000001</c:v>
                </c:pt>
                <c:pt idx="1296">
                  <c:v>10.28</c:v>
                </c:pt>
                <c:pt idx="1297">
                  <c:v>10.31</c:v>
                </c:pt>
                <c:pt idx="1298">
                  <c:v>10.46</c:v>
                </c:pt>
                <c:pt idx="1299">
                  <c:v>10.46</c:v>
                </c:pt>
                <c:pt idx="1300">
                  <c:v>10.620000000000001</c:v>
                </c:pt>
                <c:pt idx="1301">
                  <c:v>10.57</c:v>
                </c:pt>
                <c:pt idx="1302">
                  <c:v>10.51</c:v>
                </c:pt>
                <c:pt idx="1303">
                  <c:v>10.4</c:v>
                </c:pt>
                <c:pt idx="1304">
                  <c:v>10.4</c:v>
                </c:pt>
                <c:pt idx="1305">
                  <c:v>10.24</c:v>
                </c:pt>
                <c:pt idx="1306">
                  <c:v>10.029999999999999</c:v>
                </c:pt>
                <c:pt idx="1307">
                  <c:v>9.51</c:v>
                </c:pt>
                <c:pt idx="1308">
                  <c:v>9.2200000000000006</c:v>
                </c:pt>
                <c:pt idx="1309">
                  <c:v>8.7900000000000009</c:v>
                </c:pt>
                <c:pt idx="1310">
                  <c:v>8.64</c:v>
                </c:pt>
                <c:pt idx="1311">
                  <c:v>8.39</c:v>
                </c:pt>
                <c:pt idx="1312">
                  <c:v>8.2900000000000009</c:v>
                </c:pt>
                <c:pt idx="1313">
                  <c:v>8.26</c:v>
                </c:pt>
                <c:pt idx="1314">
                  <c:v>8.27</c:v>
                </c:pt>
                <c:pt idx="1315">
                  <c:v>8.26</c:v>
                </c:pt>
                <c:pt idx="1316">
                  <c:v>8.25</c:v>
                </c:pt>
                <c:pt idx="1317">
                  <c:v>8.25</c:v>
                </c:pt>
                <c:pt idx="1318">
                  <c:v>8.2799999999999994</c:v>
                </c:pt>
                <c:pt idx="1319">
                  <c:v>8.25</c:v>
                </c:pt>
                <c:pt idx="1320">
                  <c:v>8.19</c:v>
                </c:pt>
                <c:pt idx="1321">
                  <c:v>7.99</c:v>
                </c:pt>
                <c:pt idx="1322">
                  <c:v>8.02</c:v>
                </c:pt>
                <c:pt idx="1323">
                  <c:v>8.02</c:v>
                </c:pt>
                <c:pt idx="1324">
                  <c:v>8.0400000000000009</c:v>
                </c:pt>
                <c:pt idx="1325">
                  <c:v>7.9</c:v>
                </c:pt>
                <c:pt idx="1326">
                  <c:v>7.59</c:v>
                </c:pt>
                <c:pt idx="1327">
                  <c:v>6.99</c:v>
                </c:pt>
                <c:pt idx="1328">
                  <c:v>6.79</c:v>
                </c:pt>
                <c:pt idx="1329">
                  <c:v>7.04</c:v>
                </c:pt>
                <c:pt idx="1330">
                  <c:v>6.97</c:v>
                </c:pt>
                <c:pt idx="1331">
                  <c:v>6.94</c:v>
                </c:pt>
                <c:pt idx="1332">
                  <c:v>6.88</c:v>
                </c:pt>
                <c:pt idx="1333">
                  <c:v>6.76</c:v>
                </c:pt>
                <c:pt idx="1334">
                  <c:v>6.82</c:v>
                </c:pt>
                <c:pt idx="1335">
                  <c:v>6.76</c:v>
                </c:pt>
                <c:pt idx="1336">
                  <c:v>6.7700000000000005</c:v>
                </c:pt>
                <c:pt idx="1337">
                  <c:v>6.78</c:v>
                </c:pt>
                <c:pt idx="1338">
                  <c:v>6.7700000000000005</c:v>
                </c:pt>
                <c:pt idx="1339">
                  <c:v>6.86</c:v>
                </c:pt>
                <c:pt idx="1340">
                  <c:v>6.88</c:v>
                </c:pt>
                <c:pt idx="1341">
                  <c:v>6.88</c:v>
                </c:pt>
                <c:pt idx="1342">
                  <c:v>6.86</c:v>
                </c:pt>
                <c:pt idx="1343">
                  <c:v>6.72</c:v>
                </c:pt>
                <c:pt idx="1344">
                  <c:v>6.66</c:v>
                </c:pt>
                <c:pt idx="1345">
                  <c:v>6.65</c:v>
                </c:pt>
                <c:pt idx="1346">
                  <c:v>6.51</c:v>
                </c:pt>
                <c:pt idx="1347">
                  <c:v>6.42</c:v>
                </c:pt>
                <c:pt idx="1348">
                  <c:v>6.48</c:v>
                </c:pt>
                <c:pt idx="1349">
                  <c:v>6.41</c:v>
                </c:pt>
                <c:pt idx="1350">
                  <c:v>6.3500000000000005</c:v>
                </c:pt>
                <c:pt idx="1351">
                  <c:v>6.26</c:v>
                </c:pt>
                <c:pt idx="1352">
                  <c:v>6.22</c:v>
                </c:pt>
                <c:pt idx="1353">
                  <c:v>6.13</c:v>
                </c:pt>
                <c:pt idx="1354">
                  <c:v>5.94</c:v>
                </c:pt>
                <c:pt idx="1355">
                  <c:v>5.88</c:v>
                </c:pt>
                <c:pt idx="1356">
                  <c:v>5.8500000000000005</c:v>
                </c:pt>
                <c:pt idx="1357">
                  <c:v>5.89</c:v>
                </c:pt>
                <c:pt idx="1358">
                  <c:v>5.89</c:v>
                </c:pt>
                <c:pt idx="1359">
                  <c:v>5.88</c:v>
                </c:pt>
                <c:pt idx="1360">
                  <c:v>5.98</c:v>
                </c:pt>
                <c:pt idx="1361">
                  <c:v>5.97</c:v>
                </c:pt>
                <c:pt idx="1362">
                  <c:v>5.91</c:v>
                </c:pt>
                <c:pt idx="1363">
                  <c:v>5.69</c:v>
                </c:pt>
                <c:pt idx="1364">
                  <c:v>5.5200000000000005</c:v>
                </c:pt>
                <c:pt idx="1365">
                  <c:v>5.43</c:v>
                </c:pt>
                <c:pt idx="1366">
                  <c:v>5.45</c:v>
                </c:pt>
                <c:pt idx="1367">
                  <c:v>5.43</c:v>
                </c:pt>
                <c:pt idx="1368">
                  <c:v>5.43</c:v>
                </c:pt>
                <c:pt idx="1369">
                  <c:v>5.43</c:v>
                </c:pt>
                <c:pt idx="1370">
                  <c:v>5.43</c:v>
                </c:pt>
                <c:pt idx="1371">
                  <c:v>5.3100000000000005</c:v>
                </c:pt>
                <c:pt idx="1372">
                  <c:v>5.14</c:v>
                </c:pt>
                <c:pt idx="1373">
                  <c:v>4.97</c:v>
                </c:pt>
                <c:pt idx="1374">
                  <c:v>4.95</c:v>
                </c:pt>
                <c:pt idx="1375">
                  <c:v>4.96</c:v>
                </c:pt>
                <c:pt idx="1376">
                  <c:v>4.96</c:v>
                </c:pt>
                <c:pt idx="1377">
                  <c:v>4.93</c:v>
                </c:pt>
                <c:pt idx="1378">
                  <c:v>4.93</c:v>
                </c:pt>
                <c:pt idx="1379">
                  <c:v>4.76</c:v>
                </c:pt>
                <c:pt idx="1380">
                  <c:v>4.7300000000000004</c:v>
                </c:pt>
                <c:pt idx="1381">
                  <c:v>4.6500000000000004</c:v>
                </c:pt>
                <c:pt idx="1382">
                  <c:v>4.6000000000000005</c:v>
                </c:pt>
                <c:pt idx="1383">
                  <c:v>4.5</c:v>
                </c:pt>
                <c:pt idx="1384">
                  <c:v>4.46</c:v>
                </c:pt>
                <c:pt idx="1385">
                  <c:v>4.75</c:v>
                </c:pt>
                <c:pt idx="1386">
                  <c:v>4.6900000000000004</c:v>
                </c:pt>
                <c:pt idx="1387">
                  <c:v>5.3100000000000005</c:v>
                </c:pt>
                <c:pt idx="1388">
                  <c:v>5.3100000000000005</c:v>
                </c:pt>
                <c:pt idx="1389">
                  <c:v>5.78</c:v>
                </c:pt>
                <c:pt idx="1390">
                  <c:v>5.78</c:v>
                </c:pt>
                <c:pt idx="1391">
                  <c:v>5.62</c:v>
                </c:pt>
                <c:pt idx="1392">
                  <c:v>5.75</c:v>
                </c:pt>
                <c:pt idx="1393">
                  <c:v>6.23</c:v>
                </c:pt>
                <c:pt idx="1394">
                  <c:v>7.53</c:v>
                </c:pt>
                <c:pt idx="1395">
                  <c:v>6.3100000000000005</c:v>
                </c:pt>
                <c:pt idx="1396">
                  <c:v>6.28</c:v>
                </c:pt>
                <c:pt idx="1397">
                  <c:v>6.19</c:v>
                </c:pt>
                <c:pt idx="1398">
                  <c:v>6.19</c:v>
                </c:pt>
                <c:pt idx="1399">
                  <c:v>6.2</c:v>
                </c:pt>
                <c:pt idx="1400">
                  <c:v>6.21</c:v>
                </c:pt>
                <c:pt idx="1401">
                  <c:v>6.25</c:v>
                </c:pt>
                <c:pt idx="1402">
                  <c:v>6.42</c:v>
                </c:pt>
                <c:pt idx="1403">
                  <c:v>6.5</c:v>
                </c:pt>
                <c:pt idx="1404">
                  <c:v>6.63</c:v>
                </c:pt>
                <c:pt idx="1405">
                  <c:v>6.63</c:v>
                </c:pt>
                <c:pt idx="1406">
                  <c:v>6.8</c:v>
                </c:pt>
                <c:pt idx="1407">
                  <c:v>6.96</c:v>
                </c:pt>
                <c:pt idx="1408">
                  <c:v>6.82</c:v>
                </c:pt>
                <c:pt idx="1409">
                  <c:v>6.5200000000000005</c:v>
                </c:pt>
                <c:pt idx="1410">
                  <c:v>6.5</c:v>
                </c:pt>
                <c:pt idx="1411">
                  <c:v>6.48</c:v>
                </c:pt>
                <c:pt idx="1412">
                  <c:v>6.51</c:v>
                </c:pt>
                <c:pt idx="1413">
                  <c:v>6.51</c:v>
                </c:pt>
                <c:pt idx="1414">
                  <c:v>6.45</c:v>
                </c:pt>
                <c:pt idx="1415">
                  <c:v>6.5600000000000005</c:v>
                </c:pt>
                <c:pt idx="1416">
                  <c:v>6.62</c:v>
                </c:pt>
                <c:pt idx="1417">
                  <c:v>6.61</c:v>
                </c:pt>
                <c:pt idx="1418">
                  <c:v>6.57</c:v>
                </c:pt>
                <c:pt idx="1419">
                  <c:v>6.6000000000000005</c:v>
                </c:pt>
                <c:pt idx="1420">
                  <c:v>6.68</c:v>
                </c:pt>
                <c:pt idx="1421">
                  <c:v>6.67</c:v>
                </c:pt>
                <c:pt idx="1422">
                  <c:v>6.53</c:v>
                </c:pt>
                <c:pt idx="1423">
                  <c:v>6.53</c:v>
                </c:pt>
                <c:pt idx="1424">
                  <c:v>6.55</c:v>
                </c:pt>
                <c:pt idx="1425">
                  <c:v>6.59</c:v>
                </c:pt>
                <c:pt idx="1426">
                  <c:v>6.63</c:v>
                </c:pt>
                <c:pt idx="1427">
                  <c:v>6.6000000000000005</c:v>
                </c:pt>
                <c:pt idx="1428">
                  <c:v>6.58</c:v>
                </c:pt>
                <c:pt idx="1429">
                  <c:v>6.57</c:v>
                </c:pt>
                <c:pt idx="1430">
                  <c:v>6.69</c:v>
                </c:pt>
                <c:pt idx="1431">
                  <c:v>6.83</c:v>
                </c:pt>
                <c:pt idx="1432">
                  <c:v>6.91</c:v>
                </c:pt>
                <c:pt idx="1433">
                  <c:v>7.0200000000000005</c:v>
                </c:pt>
                <c:pt idx="1434">
                  <c:v>7.01</c:v>
                </c:pt>
                <c:pt idx="1435">
                  <c:v>7.0200000000000005</c:v>
                </c:pt>
                <c:pt idx="1436">
                  <c:v>7</c:v>
                </c:pt>
                <c:pt idx="1437">
                  <c:v>7</c:v>
                </c:pt>
                <c:pt idx="1438">
                  <c:v>6.93</c:v>
                </c:pt>
                <c:pt idx="1439">
                  <c:v>6.95</c:v>
                </c:pt>
                <c:pt idx="1440">
                  <c:v>6.97</c:v>
                </c:pt>
                <c:pt idx="1441">
                  <c:v>6.96</c:v>
                </c:pt>
                <c:pt idx="1442">
                  <c:v>6.91</c:v>
                </c:pt>
                <c:pt idx="1443">
                  <c:v>6.88</c:v>
                </c:pt>
                <c:pt idx="1444">
                  <c:v>6.8900000000000006</c:v>
                </c:pt>
                <c:pt idx="1445">
                  <c:v>6.93</c:v>
                </c:pt>
                <c:pt idx="1446">
                  <c:v>6.98</c:v>
                </c:pt>
                <c:pt idx="1447">
                  <c:v>6.96</c:v>
                </c:pt>
                <c:pt idx="1448">
                  <c:v>6.96</c:v>
                </c:pt>
                <c:pt idx="1449">
                  <c:v>6.99</c:v>
                </c:pt>
                <c:pt idx="1450">
                  <c:v>6.99</c:v>
                </c:pt>
                <c:pt idx="1451">
                  <c:v>6.93</c:v>
                </c:pt>
                <c:pt idx="1452">
                  <c:v>6.82</c:v>
                </c:pt>
                <c:pt idx="1453">
                  <c:v>6.67</c:v>
                </c:pt>
                <c:pt idx="1454">
                  <c:v>6.53</c:v>
                </c:pt>
                <c:pt idx="1455">
                  <c:v>6.46</c:v>
                </c:pt>
                <c:pt idx="1456">
                  <c:v>6.37</c:v>
                </c:pt>
                <c:pt idx="1457">
                  <c:v>6.38</c:v>
                </c:pt>
                <c:pt idx="1458">
                  <c:v>6.37</c:v>
                </c:pt>
                <c:pt idx="1459">
                  <c:v>6.38</c:v>
                </c:pt>
                <c:pt idx="1460">
                  <c:v>6.44</c:v>
                </c:pt>
                <c:pt idx="1461">
                  <c:v>6.45</c:v>
                </c:pt>
                <c:pt idx="1462">
                  <c:v>6.5</c:v>
                </c:pt>
                <c:pt idx="1463">
                  <c:v>6.48</c:v>
                </c:pt>
                <c:pt idx="1464">
                  <c:v>6.49</c:v>
                </c:pt>
                <c:pt idx="1465">
                  <c:v>6.46</c:v>
                </c:pt>
                <c:pt idx="1466">
                  <c:v>6.44</c:v>
                </c:pt>
                <c:pt idx="1467">
                  <c:v>6.45</c:v>
                </c:pt>
                <c:pt idx="1468">
                  <c:v>6.45</c:v>
                </c:pt>
                <c:pt idx="1469">
                  <c:v>6.48</c:v>
                </c:pt>
                <c:pt idx="1470">
                  <c:v>6.47</c:v>
                </c:pt>
                <c:pt idx="1471">
                  <c:v>6.51</c:v>
                </c:pt>
                <c:pt idx="1472">
                  <c:v>6.48</c:v>
                </c:pt>
                <c:pt idx="1473">
                  <c:v>6.46</c:v>
                </c:pt>
                <c:pt idx="1474">
                  <c:v>6.45</c:v>
                </c:pt>
                <c:pt idx="1475">
                  <c:v>6.5</c:v>
                </c:pt>
                <c:pt idx="1476">
                  <c:v>6.55</c:v>
                </c:pt>
                <c:pt idx="1477">
                  <c:v>6.51</c:v>
                </c:pt>
                <c:pt idx="1478">
                  <c:v>6.48</c:v>
                </c:pt>
                <c:pt idx="1479">
                  <c:v>6.5</c:v>
                </c:pt>
                <c:pt idx="1480">
                  <c:v>6.46</c:v>
                </c:pt>
                <c:pt idx="1481">
                  <c:v>6.48</c:v>
                </c:pt>
                <c:pt idx="1482">
                  <c:v>6.47</c:v>
                </c:pt>
                <c:pt idx="1483">
                  <c:v>6.49</c:v>
                </c:pt>
                <c:pt idx="1484">
                  <c:v>6.46</c:v>
                </c:pt>
                <c:pt idx="1485">
                  <c:v>6.45</c:v>
                </c:pt>
                <c:pt idx="1486">
                  <c:v>6.44</c:v>
                </c:pt>
                <c:pt idx="1487">
                  <c:v>6.42</c:v>
                </c:pt>
                <c:pt idx="1488">
                  <c:v>6.44</c:v>
                </c:pt>
                <c:pt idx="1489">
                  <c:v>6.45</c:v>
                </c:pt>
                <c:pt idx="1490">
                  <c:v>6.48</c:v>
                </c:pt>
                <c:pt idx="1491">
                  <c:v>6.51</c:v>
                </c:pt>
                <c:pt idx="1492">
                  <c:v>6.5200000000000005</c:v>
                </c:pt>
                <c:pt idx="1493">
                  <c:v>6.51</c:v>
                </c:pt>
                <c:pt idx="1494">
                  <c:v>6.46</c:v>
                </c:pt>
                <c:pt idx="1495">
                  <c:v>6.43</c:v>
                </c:pt>
                <c:pt idx="1496">
                  <c:v>6.49</c:v>
                </c:pt>
                <c:pt idx="1497">
                  <c:v>6.51</c:v>
                </c:pt>
                <c:pt idx="1498">
                  <c:v>6.51</c:v>
                </c:pt>
                <c:pt idx="1499">
                  <c:v>6.5</c:v>
                </c:pt>
                <c:pt idx="1500">
                  <c:v>6.47</c:v>
                </c:pt>
                <c:pt idx="1501">
                  <c:v>6.48</c:v>
                </c:pt>
                <c:pt idx="1502">
                  <c:v>6.46</c:v>
                </c:pt>
                <c:pt idx="1503">
                  <c:v>6.45</c:v>
                </c:pt>
                <c:pt idx="1504">
                  <c:v>6.46</c:v>
                </c:pt>
                <c:pt idx="1505">
                  <c:v>6.41</c:v>
                </c:pt>
                <c:pt idx="1506">
                  <c:v>6.45</c:v>
                </c:pt>
                <c:pt idx="1507">
                  <c:v>6.42</c:v>
                </c:pt>
                <c:pt idx="1508">
                  <c:v>6.44</c:v>
                </c:pt>
                <c:pt idx="1509">
                  <c:v>6.43</c:v>
                </c:pt>
                <c:pt idx="1510">
                  <c:v>6.44</c:v>
                </c:pt>
                <c:pt idx="1511">
                  <c:v>6.45</c:v>
                </c:pt>
                <c:pt idx="1512">
                  <c:v>6.46</c:v>
                </c:pt>
                <c:pt idx="1513">
                  <c:v>6.5</c:v>
                </c:pt>
                <c:pt idx="1514">
                  <c:v>6.5</c:v>
                </c:pt>
                <c:pt idx="1515">
                  <c:v>6.4</c:v>
                </c:pt>
                <c:pt idx="1516">
                  <c:v>6.4</c:v>
                </c:pt>
                <c:pt idx="1517">
                  <c:v>6.41</c:v>
                </c:pt>
                <c:pt idx="1518">
                  <c:v>6.41</c:v>
                </c:pt>
                <c:pt idx="1519">
                  <c:v>6.3900000000000006</c:v>
                </c:pt>
                <c:pt idx="1520">
                  <c:v>6.3900000000000006</c:v>
                </c:pt>
                <c:pt idx="1521">
                  <c:v>6.3900000000000006</c:v>
                </c:pt>
                <c:pt idx="1522">
                  <c:v>6.47</c:v>
                </c:pt>
                <c:pt idx="1523">
                  <c:v>6.43</c:v>
                </c:pt>
                <c:pt idx="1524">
                  <c:v>6.42</c:v>
                </c:pt>
                <c:pt idx="1525">
                  <c:v>6.42</c:v>
                </c:pt>
                <c:pt idx="1526">
                  <c:v>6.42</c:v>
                </c:pt>
                <c:pt idx="1527">
                  <c:v>6.3900000000000006</c:v>
                </c:pt>
                <c:pt idx="1528">
                  <c:v>6.37</c:v>
                </c:pt>
                <c:pt idx="1529">
                  <c:v>6.34</c:v>
                </c:pt>
                <c:pt idx="1530">
                  <c:v>6.3500000000000005</c:v>
                </c:pt>
                <c:pt idx="1531">
                  <c:v>6.34</c:v>
                </c:pt>
                <c:pt idx="1532">
                  <c:v>6.33</c:v>
                </c:pt>
                <c:pt idx="1533">
                  <c:v>6.32</c:v>
                </c:pt>
                <c:pt idx="1534">
                  <c:v>6.33</c:v>
                </c:pt>
                <c:pt idx="1535">
                  <c:v>6.36</c:v>
                </c:pt>
                <c:pt idx="1536">
                  <c:v>6.36</c:v>
                </c:pt>
                <c:pt idx="1537">
                  <c:v>6.3100000000000005</c:v>
                </c:pt>
                <c:pt idx="1538">
                  <c:v>6.29</c:v>
                </c:pt>
                <c:pt idx="1539">
                  <c:v>6.21</c:v>
                </c:pt>
                <c:pt idx="1540">
                  <c:v>6.21</c:v>
                </c:pt>
                <c:pt idx="1541">
                  <c:v>6.15</c:v>
                </c:pt>
                <c:pt idx="1542">
                  <c:v>6.15</c:v>
                </c:pt>
                <c:pt idx="1543">
                  <c:v>6.13</c:v>
                </c:pt>
                <c:pt idx="1544">
                  <c:v>6.1000000000000005</c:v>
                </c:pt>
                <c:pt idx="1545">
                  <c:v>6.1000000000000005</c:v>
                </c:pt>
                <c:pt idx="1546">
                  <c:v>6.11</c:v>
                </c:pt>
                <c:pt idx="1547">
                  <c:v>6.11</c:v>
                </c:pt>
                <c:pt idx="1548">
                  <c:v>6.07</c:v>
                </c:pt>
                <c:pt idx="1549">
                  <c:v>6.04</c:v>
                </c:pt>
                <c:pt idx="1550">
                  <c:v>6.0200000000000005</c:v>
                </c:pt>
                <c:pt idx="1551">
                  <c:v>5.98</c:v>
                </c:pt>
                <c:pt idx="1552">
                  <c:v>5.94</c:v>
                </c:pt>
                <c:pt idx="1553">
                  <c:v>5.94</c:v>
                </c:pt>
                <c:pt idx="1554">
                  <c:v>5.95</c:v>
                </c:pt>
                <c:pt idx="1555">
                  <c:v>5.97</c:v>
                </c:pt>
                <c:pt idx="1556">
                  <c:v>5.96</c:v>
                </c:pt>
                <c:pt idx="1557">
                  <c:v>5.96</c:v>
                </c:pt>
                <c:pt idx="1558">
                  <c:v>5.97</c:v>
                </c:pt>
                <c:pt idx="1559">
                  <c:v>5.96</c:v>
                </c:pt>
                <c:pt idx="1560">
                  <c:v>5.96</c:v>
                </c:pt>
                <c:pt idx="1561">
                  <c:v>5.98</c:v>
                </c:pt>
                <c:pt idx="1562">
                  <c:v>5.93</c:v>
                </c:pt>
                <c:pt idx="1563">
                  <c:v>5.96</c:v>
                </c:pt>
                <c:pt idx="1564">
                  <c:v>5.92</c:v>
                </c:pt>
                <c:pt idx="1565">
                  <c:v>5.87</c:v>
                </c:pt>
                <c:pt idx="1566">
                  <c:v>5.84</c:v>
                </c:pt>
                <c:pt idx="1567">
                  <c:v>5.62</c:v>
                </c:pt>
                <c:pt idx="1568">
                  <c:v>5.39</c:v>
                </c:pt>
                <c:pt idx="1569">
                  <c:v>5.39</c:v>
                </c:pt>
                <c:pt idx="1570">
                  <c:v>5.16</c:v>
                </c:pt>
                <c:pt idx="1571">
                  <c:v>5.09</c:v>
                </c:pt>
                <c:pt idx="1572">
                  <c:v>5.09</c:v>
                </c:pt>
                <c:pt idx="1573">
                  <c:v>4.9400000000000004</c:v>
                </c:pt>
                <c:pt idx="1574">
                  <c:v>4.91</c:v>
                </c:pt>
                <c:pt idx="1575">
                  <c:v>4.83</c:v>
                </c:pt>
                <c:pt idx="1576">
                  <c:v>4.8</c:v>
                </c:pt>
                <c:pt idx="1577">
                  <c:v>4.78</c:v>
                </c:pt>
                <c:pt idx="1578">
                  <c:v>4.78</c:v>
                </c:pt>
                <c:pt idx="1579">
                  <c:v>4.76</c:v>
                </c:pt>
                <c:pt idx="1580">
                  <c:v>4.71</c:v>
                </c:pt>
                <c:pt idx="1581">
                  <c:v>4.71</c:v>
                </c:pt>
                <c:pt idx="1582">
                  <c:v>4.7300000000000004</c:v>
                </c:pt>
                <c:pt idx="1583">
                  <c:v>4.7300000000000004</c:v>
                </c:pt>
                <c:pt idx="1584">
                  <c:v>4.79</c:v>
                </c:pt>
                <c:pt idx="1585">
                  <c:v>4.79</c:v>
                </c:pt>
                <c:pt idx="1586">
                  <c:v>4.7700000000000005</c:v>
                </c:pt>
                <c:pt idx="1587">
                  <c:v>4.79</c:v>
                </c:pt>
                <c:pt idx="1588">
                  <c:v>4.79</c:v>
                </c:pt>
                <c:pt idx="1589">
                  <c:v>4.76</c:v>
                </c:pt>
                <c:pt idx="1590">
                  <c:v>4.78</c:v>
                </c:pt>
                <c:pt idx="1591">
                  <c:v>5.05</c:v>
                </c:pt>
                <c:pt idx="1592">
                  <c:v>5.3100000000000005</c:v>
                </c:pt>
                <c:pt idx="1593">
                  <c:v>5.33</c:v>
                </c:pt>
                <c:pt idx="1594">
                  <c:v>5.37</c:v>
                </c:pt>
                <c:pt idx="1595">
                  <c:v>5.48</c:v>
                </c:pt>
                <c:pt idx="1596">
                  <c:v>5.67</c:v>
                </c:pt>
                <c:pt idx="1597">
                  <c:v>5.8100000000000005</c:v>
                </c:pt>
                <c:pt idx="1598">
                  <c:v>5.86</c:v>
                </c:pt>
                <c:pt idx="1599">
                  <c:v>5.84</c:v>
                </c:pt>
                <c:pt idx="1600">
                  <c:v>5.87</c:v>
                </c:pt>
                <c:pt idx="1601">
                  <c:v>6.01</c:v>
                </c:pt>
                <c:pt idx="1602">
                  <c:v>6.12</c:v>
                </c:pt>
                <c:pt idx="1603">
                  <c:v>6.1000000000000005</c:v>
                </c:pt>
                <c:pt idx="1604">
                  <c:v>6.0600000000000005</c:v>
                </c:pt>
                <c:pt idx="1605">
                  <c:v>6.1000000000000005</c:v>
                </c:pt>
                <c:pt idx="1606">
                  <c:v>6.1000000000000005</c:v>
                </c:pt>
                <c:pt idx="1607">
                  <c:v>6.07</c:v>
                </c:pt>
                <c:pt idx="1608">
                  <c:v>6.07</c:v>
                </c:pt>
                <c:pt idx="1609">
                  <c:v>5.99</c:v>
                </c:pt>
                <c:pt idx="1610">
                  <c:v>5.99</c:v>
                </c:pt>
                <c:pt idx="1611">
                  <c:v>5.96</c:v>
                </c:pt>
                <c:pt idx="1612">
                  <c:v>5.96</c:v>
                </c:pt>
                <c:pt idx="1613">
                  <c:v>5.87</c:v>
                </c:pt>
                <c:pt idx="1614">
                  <c:v>5.98</c:v>
                </c:pt>
                <c:pt idx="1615">
                  <c:v>6</c:v>
                </c:pt>
                <c:pt idx="1616">
                  <c:v>5.92</c:v>
                </c:pt>
                <c:pt idx="1617">
                  <c:v>5.94</c:v>
                </c:pt>
                <c:pt idx="1618">
                  <c:v>5.93</c:v>
                </c:pt>
                <c:pt idx="1619">
                  <c:v>5.93</c:v>
                </c:pt>
                <c:pt idx="1620">
                  <c:v>5.96</c:v>
                </c:pt>
                <c:pt idx="1621">
                  <c:v>5.95</c:v>
                </c:pt>
                <c:pt idx="1622">
                  <c:v>5.89</c:v>
                </c:pt>
                <c:pt idx="1623">
                  <c:v>5.74</c:v>
                </c:pt>
                <c:pt idx="1624">
                  <c:v>5.62</c:v>
                </c:pt>
                <c:pt idx="1625">
                  <c:v>5.51</c:v>
                </c:pt>
                <c:pt idx="1626">
                  <c:v>5.47</c:v>
                </c:pt>
                <c:pt idx="1627">
                  <c:v>5.47</c:v>
                </c:pt>
                <c:pt idx="1628">
                  <c:v>5.43</c:v>
                </c:pt>
                <c:pt idx="1629">
                  <c:v>5.42</c:v>
                </c:pt>
                <c:pt idx="1630">
                  <c:v>5.4</c:v>
                </c:pt>
                <c:pt idx="1631">
                  <c:v>5.4</c:v>
                </c:pt>
                <c:pt idx="1632">
                  <c:v>5.41</c:v>
                </c:pt>
                <c:pt idx="1633">
                  <c:v>5.43</c:v>
                </c:pt>
                <c:pt idx="1634">
                  <c:v>5.42</c:v>
                </c:pt>
                <c:pt idx="1635">
                  <c:v>5.42</c:v>
                </c:pt>
                <c:pt idx="1636">
                  <c:v>5.45</c:v>
                </c:pt>
                <c:pt idx="1637">
                  <c:v>5.43</c:v>
                </c:pt>
                <c:pt idx="1638">
                  <c:v>5.46</c:v>
                </c:pt>
                <c:pt idx="1639">
                  <c:v>5.46</c:v>
                </c:pt>
                <c:pt idx="1640">
                  <c:v>5.46</c:v>
                </c:pt>
                <c:pt idx="1641">
                  <c:v>5.47</c:v>
                </c:pt>
                <c:pt idx="1642">
                  <c:v>5.55</c:v>
                </c:pt>
                <c:pt idx="1643">
                  <c:v>5.5600000000000005</c:v>
                </c:pt>
                <c:pt idx="1644">
                  <c:v>5.62</c:v>
                </c:pt>
                <c:pt idx="1645">
                  <c:v>5.62</c:v>
                </c:pt>
                <c:pt idx="1646">
                  <c:v>5.5600000000000005</c:v>
                </c:pt>
                <c:pt idx="1647">
                  <c:v>5.48</c:v>
                </c:pt>
                <c:pt idx="1648">
                  <c:v>5.5</c:v>
                </c:pt>
                <c:pt idx="1649">
                  <c:v>5.46</c:v>
                </c:pt>
                <c:pt idx="1650">
                  <c:v>5.44</c:v>
                </c:pt>
                <c:pt idx="1651">
                  <c:v>5.42</c:v>
                </c:pt>
                <c:pt idx="1652">
                  <c:v>5.4</c:v>
                </c:pt>
                <c:pt idx="1653">
                  <c:v>5.3100000000000005</c:v>
                </c:pt>
                <c:pt idx="1654">
                  <c:v>5.25</c:v>
                </c:pt>
                <c:pt idx="1655">
                  <c:v>5.23</c:v>
                </c:pt>
                <c:pt idx="1656">
                  <c:v>5.23</c:v>
                </c:pt>
                <c:pt idx="1657">
                  <c:v>5.2700000000000005</c:v>
                </c:pt>
                <c:pt idx="1658">
                  <c:v>5.25</c:v>
                </c:pt>
                <c:pt idx="1659">
                  <c:v>5.26</c:v>
                </c:pt>
                <c:pt idx="1660">
                  <c:v>5.23</c:v>
                </c:pt>
                <c:pt idx="1661">
                  <c:v>5.23</c:v>
                </c:pt>
                <c:pt idx="1662">
                  <c:v>5.22</c:v>
                </c:pt>
                <c:pt idx="1663">
                  <c:v>5.22</c:v>
                </c:pt>
                <c:pt idx="1664">
                  <c:v>5.21</c:v>
                </c:pt>
                <c:pt idx="1665">
                  <c:v>5.22</c:v>
                </c:pt>
                <c:pt idx="1666">
                  <c:v>5.2</c:v>
                </c:pt>
                <c:pt idx="1667">
                  <c:v>5.17</c:v>
                </c:pt>
                <c:pt idx="1668">
                  <c:v>5.19</c:v>
                </c:pt>
                <c:pt idx="1669">
                  <c:v>5.19</c:v>
                </c:pt>
                <c:pt idx="1670">
                  <c:v>5.18</c:v>
                </c:pt>
                <c:pt idx="1671">
                  <c:v>5.3</c:v>
                </c:pt>
                <c:pt idx="1672">
                  <c:v>5.41</c:v>
                </c:pt>
                <c:pt idx="1673">
                  <c:v>5.39</c:v>
                </c:pt>
                <c:pt idx="1674">
                  <c:v>5.29</c:v>
                </c:pt>
                <c:pt idx="1675">
                  <c:v>5.24</c:v>
                </c:pt>
                <c:pt idx="1676">
                  <c:v>5.26</c:v>
                </c:pt>
                <c:pt idx="1677">
                  <c:v>5.2</c:v>
                </c:pt>
                <c:pt idx="1678">
                  <c:v>5.19</c:v>
                </c:pt>
                <c:pt idx="1679">
                  <c:v>5.16</c:v>
                </c:pt>
                <c:pt idx="1680">
                  <c:v>5.16</c:v>
                </c:pt>
                <c:pt idx="1681">
                  <c:v>5.15</c:v>
                </c:pt>
                <c:pt idx="1682">
                  <c:v>5.18</c:v>
                </c:pt>
                <c:pt idx="1683">
                  <c:v>5.18</c:v>
                </c:pt>
                <c:pt idx="1684">
                  <c:v>5.23</c:v>
                </c:pt>
                <c:pt idx="1685">
                  <c:v>5.3100000000000005</c:v>
                </c:pt>
                <c:pt idx="1686">
                  <c:v>5.3</c:v>
                </c:pt>
                <c:pt idx="1687">
                  <c:v>5.28</c:v>
                </c:pt>
                <c:pt idx="1688">
                  <c:v>5.28</c:v>
                </c:pt>
                <c:pt idx="1689">
                  <c:v>5.25</c:v>
                </c:pt>
                <c:pt idx="1690">
                  <c:v>5.26</c:v>
                </c:pt>
                <c:pt idx="1691">
                  <c:v>5.23</c:v>
                </c:pt>
                <c:pt idx="1692">
                  <c:v>5.22</c:v>
                </c:pt>
                <c:pt idx="1693">
                  <c:v>5.24</c:v>
                </c:pt>
                <c:pt idx="1694">
                  <c:v>5.24</c:v>
                </c:pt>
                <c:pt idx="1695">
                  <c:v>5.22</c:v>
                </c:pt>
                <c:pt idx="1696">
                  <c:v>5.18</c:v>
                </c:pt>
                <c:pt idx="1697">
                  <c:v>5.18</c:v>
                </c:pt>
                <c:pt idx="1698">
                  <c:v>5.1000000000000005</c:v>
                </c:pt>
                <c:pt idx="1699">
                  <c:v>5.12</c:v>
                </c:pt>
                <c:pt idx="1700">
                  <c:v>5.09</c:v>
                </c:pt>
                <c:pt idx="1701">
                  <c:v>5.15</c:v>
                </c:pt>
                <c:pt idx="1702">
                  <c:v>5.15</c:v>
                </c:pt>
                <c:pt idx="1703">
                  <c:v>5.1000000000000005</c:v>
                </c:pt>
                <c:pt idx="1704">
                  <c:v>5.07</c:v>
                </c:pt>
                <c:pt idx="1705">
                  <c:v>5.1000000000000005</c:v>
                </c:pt>
                <c:pt idx="1706">
                  <c:v>5.1000000000000005</c:v>
                </c:pt>
                <c:pt idx="1707">
                  <c:v>5.08</c:v>
                </c:pt>
                <c:pt idx="1708">
                  <c:v>5.1000000000000005</c:v>
                </c:pt>
                <c:pt idx="1709">
                  <c:v>5.1000000000000005</c:v>
                </c:pt>
                <c:pt idx="1710">
                  <c:v>5.12</c:v>
                </c:pt>
                <c:pt idx="1711">
                  <c:v>5.16</c:v>
                </c:pt>
                <c:pt idx="1712">
                  <c:v>5.03</c:v>
                </c:pt>
                <c:pt idx="1713">
                  <c:v>5</c:v>
                </c:pt>
                <c:pt idx="1714">
                  <c:v>5.0200000000000005</c:v>
                </c:pt>
                <c:pt idx="1715">
                  <c:v>5.03</c:v>
                </c:pt>
                <c:pt idx="1716">
                  <c:v>5.04</c:v>
                </c:pt>
                <c:pt idx="1717">
                  <c:v>5.08</c:v>
                </c:pt>
                <c:pt idx="1718">
                  <c:v>5.05</c:v>
                </c:pt>
                <c:pt idx="1719">
                  <c:v>5.1000000000000005</c:v>
                </c:pt>
                <c:pt idx="1720">
                  <c:v>5.2</c:v>
                </c:pt>
                <c:pt idx="1721">
                  <c:v>5.24</c:v>
                </c:pt>
                <c:pt idx="1722">
                  <c:v>5.2</c:v>
                </c:pt>
                <c:pt idx="1723">
                  <c:v>5.3</c:v>
                </c:pt>
                <c:pt idx="1724">
                  <c:v>5.7700000000000005</c:v>
                </c:pt>
                <c:pt idx="1725">
                  <c:v>5.7700000000000005</c:v>
                </c:pt>
                <c:pt idx="1726">
                  <c:v>5.78</c:v>
                </c:pt>
                <c:pt idx="1727">
                  <c:v>6.0200000000000005</c:v>
                </c:pt>
                <c:pt idx="1728">
                  <c:v>6.01</c:v>
                </c:pt>
                <c:pt idx="1729">
                  <c:v>5.97</c:v>
                </c:pt>
                <c:pt idx="1730">
                  <c:v>5.98</c:v>
                </c:pt>
                <c:pt idx="1731">
                  <c:v>5.96</c:v>
                </c:pt>
                <c:pt idx="1732">
                  <c:v>5.88</c:v>
                </c:pt>
                <c:pt idx="1733">
                  <c:v>5.83</c:v>
                </c:pt>
                <c:pt idx="1734">
                  <c:v>5.93</c:v>
                </c:pt>
                <c:pt idx="1735">
                  <c:v>5.94</c:v>
                </c:pt>
                <c:pt idx="1736">
                  <c:v>5.88</c:v>
                </c:pt>
                <c:pt idx="1737">
                  <c:v>5.94</c:v>
                </c:pt>
                <c:pt idx="1738">
                  <c:v>5.9</c:v>
                </c:pt>
                <c:pt idx="1739">
                  <c:v>5.84</c:v>
                </c:pt>
                <c:pt idx="1740">
                  <c:v>5.74</c:v>
                </c:pt>
                <c:pt idx="1741">
                  <c:v>5.71</c:v>
                </c:pt>
                <c:pt idx="1742">
                  <c:v>5.64</c:v>
                </c:pt>
                <c:pt idx="1743">
                  <c:v>5.58</c:v>
                </c:pt>
                <c:pt idx="1744">
                  <c:v>5.58</c:v>
                </c:pt>
                <c:pt idx="1745">
                  <c:v>5.59</c:v>
                </c:pt>
                <c:pt idx="1746">
                  <c:v>5.61</c:v>
                </c:pt>
                <c:pt idx="1747">
                  <c:v>5.64</c:v>
                </c:pt>
                <c:pt idx="1748">
                  <c:v>5.68</c:v>
                </c:pt>
                <c:pt idx="1749">
                  <c:v>5.66</c:v>
                </c:pt>
                <c:pt idx="1750">
                  <c:v>5.69</c:v>
                </c:pt>
                <c:pt idx="1751">
                  <c:v>5.65</c:v>
                </c:pt>
                <c:pt idx="1752">
                  <c:v>5.73</c:v>
                </c:pt>
                <c:pt idx="1753">
                  <c:v>5.8100000000000005</c:v>
                </c:pt>
                <c:pt idx="1754">
                  <c:v>5.96</c:v>
                </c:pt>
                <c:pt idx="1755">
                  <c:v>6.03</c:v>
                </c:pt>
                <c:pt idx="1756">
                  <c:v>6</c:v>
                </c:pt>
                <c:pt idx="1757">
                  <c:v>5.96</c:v>
                </c:pt>
                <c:pt idx="1758">
                  <c:v>5.91</c:v>
                </c:pt>
                <c:pt idx="1759">
                  <c:v>5.96</c:v>
                </c:pt>
                <c:pt idx="1760">
                  <c:v>5.98</c:v>
                </c:pt>
                <c:pt idx="1761">
                  <c:v>5.98</c:v>
                </c:pt>
                <c:pt idx="1762">
                  <c:v>5.96</c:v>
                </c:pt>
                <c:pt idx="1763">
                  <c:v>5.95</c:v>
                </c:pt>
                <c:pt idx="1764">
                  <c:v>5.94</c:v>
                </c:pt>
                <c:pt idx="1765">
                  <c:v>5.94</c:v>
                </c:pt>
                <c:pt idx="1766">
                  <c:v>5.97</c:v>
                </c:pt>
                <c:pt idx="1767">
                  <c:v>5.97</c:v>
                </c:pt>
                <c:pt idx="1768">
                  <c:v>5.96</c:v>
                </c:pt>
                <c:pt idx="1769">
                  <c:v>5.91</c:v>
                </c:pt>
                <c:pt idx="1770">
                  <c:v>5.94</c:v>
                </c:pt>
                <c:pt idx="1771">
                  <c:v>5.93</c:v>
                </c:pt>
                <c:pt idx="1772">
                  <c:v>5.94</c:v>
                </c:pt>
                <c:pt idx="1773">
                  <c:v>5.97</c:v>
                </c:pt>
                <c:pt idx="1774">
                  <c:v>5.98</c:v>
                </c:pt>
                <c:pt idx="1775">
                  <c:v>5.96</c:v>
                </c:pt>
                <c:pt idx="1776">
                  <c:v>5.94</c:v>
                </c:pt>
                <c:pt idx="1777">
                  <c:v>5.96</c:v>
                </c:pt>
                <c:pt idx="1778">
                  <c:v>5.96</c:v>
                </c:pt>
                <c:pt idx="1779">
                  <c:v>5.97</c:v>
                </c:pt>
                <c:pt idx="1780">
                  <c:v>5.97</c:v>
                </c:pt>
                <c:pt idx="1781">
                  <c:v>5.97</c:v>
                </c:pt>
                <c:pt idx="1782">
                  <c:v>5.96</c:v>
                </c:pt>
                <c:pt idx="1783">
                  <c:v>5.86</c:v>
                </c:pt>
                <c:pt idx="1784">
                  <c:v>5.8100000000000005</c:v>
                </c:pt>
                <c:pt idx="1785">
                  <c:v>5.8</c:v>
                </c:pt>
                <c:pt idx="1786">
                  <c:v>5.79</c:v>
                </c:pt>
                <c:pt idx="1787">
                  <c:v>5.79</c:v>
                </c:pt>
                <c:pt idx="1788">
                  <c:v>5.79</c:v>
                </c:pt>
                <c:pt idx="1789">
                  <c:v>5.82</c:v>
                </c:pt>
                <c:pt idx="1790">
                  <c:v>5.83</c:v>
                </c:pt>
                <c:pt idx="1791">
                  <c:v>5.94</c:v>
                </c:pt>
                <c:pt idx="1792">
                  <c:v>6.16</c:v>
                </c:pt>
                <c:pt idx="1793">
                  <c:v>6.2</c:v>
                </c:pt>
                <c:pt idx="1794">
                  <c:v>6.2</c:v>
                </c:pt>
                <c:pt idx="1795">
                  <c:v>6.17</c:v>
                </c:pt>
                <c:pt idx="1796">
                  <c:v>6.18</c:v>
                </c:pt>
                <c:pt idx="1797">
                  <c:v>6.16</c:v>
                </c:pt>
                <c:pt idx="1798">
                  <c:v>6.17</c:v>
                </c:pt>
                <c:pt idx="1799">
                  <c:v>6.15</c:v>
                </c:pt>
                <c:pt idx="1800">
                  <c:v>6.15</c:v>
                </c:pt>
                <c:pt idx="1801">
                  <c:v>6.1400000000000006</c:v>
                </c:pt>
                <c:pt idx="1802">
                  <c:v>6.15</c:v>
                </c:pt>
                <c:pt idx="1803">
                  <c:v>6.15</c:v>
                </c:pt>
                <c:pt idx="1804">
                  <c:v>6.11</c:v>
                </c:pt>
                <c:pt idx="1805">
                  <c:v>6.13</c:v>
                </c:pt>
                <c:pt idx="1806">
                  <c:v>6.11</c:v>
                </c:pt>
                <c:pt idx="1807">
                  <c:v>6.12</c:v>
                </c:pt>
                <c:pt idx="1808">
                  <c:v>6.11</c:v>
                </c:pt>
                <c:pt idx="1809">
                  <c:v>6.13</c:v>
                </c:pt>
                <c:pt idx="1810">
                  <c:v>6.11</c:v>
                </c:pt>
                <c:pt idx="1811">
                  <c:v>6.11</c:v>
                </c:pt>
                <c:pt idx="1812">
                  <c:v>6.11</c:v>
                </c:pt>
                <c:pt idx="1813">
                  <c:v>6.08</c:v>
                </c:pt>
                <c:pt idx="1814">
                  <c:v>6.05</c:v>
                </c:pt>
                <c:pt idx="1815">
                  <c:v>6.09</c:v>
                </c:pt>
                <c:pt idx="1816">
                  <c:v>6.04</c:v>
                </c:pt>
                <c:pt idx="1817">
                  <c:v>6.03</c:v>
                </c:pt>
                <c:pt idx="1818">
                  <c:v>6.0200000000000005</c:v>
                </c:pt>
                <c:pt idx="1819">
                  <c:v>6.03</c:v>
                </c:pt>
                <c:pt idx="1820">
                  <c:v>6.03</c:v>
                </c:pt>
                <c:pt idx="1821">
                  <c:v>6.0200000000000005</c:v>
                </c:pt>
                <c:pt idx="1822">
                  <c:v>5.96</c:v>
                </c:pt>
                <c:pt idx="1823">
                  <c:v>5.89</c:v>
                </c:pt>
                <c:pt idx="1824">
                  <c:v>5.8</c:v>
                </c:pt>
                <c:pt idx="1825">
                  <c:v>5.8</c:v>
                </c:pt>
                <c:pt idx="1826">
                  <c:v>5.8</c:v>
                </c:pt>
                <c:pt idx="1827">
                  <c:v>5.73</c:v>
                </c:pt>
                <c:pt idx="1828">
                  <c:v>5.61</c:v>
                </c:pt>
                <c:pt idx="1829">
                  <c:v>5.48</c:v>
                </c:pt>
                <c:pt idx="1830">
                  <c:v>5.43</c:v>
                </c:pt>
                <c:pt idx="1831">
                  <c:v>5.37</c:v>
                </c:pt>
                <c:pt idx="1832">
                  <c:v>5.28</c:v>
                </c:pt>
                <c:pt idx="1833">
                  <c:v>5.23</c:v>
                </c:pt>
                <c:pt idx="1834">
                  <c:v>5.19</c:v>
                </c:pt>
                <c:pt idx="1835">
                  <c:v>5.16</c:v>
                </c:pt>
                <c:pt idx="1836">
                  <c:v>5.15</c:v>
                </c:pt>
                <c:pt idx="1837">
                  <c:v>5.18</c:v>
                </c:pt>
                <c:pt idx="1838">
                  <c:v>5.21</c:v>
                </c:pt>
                <c:pt idx="1839">
                  <c:v>5.21</c:v>
                </c:pt>
                <c:pt idx="1840">
                  <c:v>5.21</c:v>
                </c:pt>
                <c:pt idx="1841">
                  <c:v>5.14</c:v>
                </c:pt>
                <c:pt idx="1842">
                  <c:v>5.14</c:v>
                </c:pt>
                <c:pt idx="1843">
                  <c:v>5.14</c:v>
                </c:pt>
                <c:pt idx="1844">
                  <c:v>5.15</c:v>
                </c:pt>
                <c:pt idx="1845">
                  <c:v>5.13</c:v>
                </c:pt>
                <c:pt idx="1846">
                  <c:v>5.12</c:v>
                </c:pt>
                <c:pt idx="1847">
                  <c:v>5.1000000000000005</c:v>
                </c:pt>
                <c:pt idx="1848">
                  <c:v>5.03</c:v>
                </c:pt>
                <c:pt idx="1849">
                  <c:v>4.96</c:v>
                </c:pt>
                <c:pt idx="1850">
                  <c:v>4.8899999999999997</c:v>
                </c:pt>
                <c:pt idx="1851">
                  <c:v>4.8899999999999997</c:v>
                </c:pt>
                <c:pt idx="1852">
                  <c:v>4.79</c:v>
                </c:pt>
                <c:pt idx="1853">
                  <c:v>4.79</c:v>
                </c:pt>
                <c:pt idx="1854">
                  <c:v>4.76</c:v>
                </c:pt>
                <c:pt idx="1855">
                  <c:v>4.76</c:v>
                </c:pt>
                <c:pt idx="1856">
                  <c:v>4.74</c:v>
                </c:pt>
                <c:pt idx="1857">
                  <c:v>4.76</c:v>
                </c:pt>
                <c:pt idx="1858">
                  <c:v>4.76</c:v>
                </c:pt>
                <c:pt idx="1859">
                  <c:v>4.75</c:v>
                </c:pt>
                <c:pt idx="1860">
                  <c:v>4.75</c:v>
                </c:pt>
                <c:pt idx="1861">
                  <c:v>4.75</c:v>
                </c:pt>
                <c:pt idx="1862">
                  <c:v>4.78</c:v>
                </c:pt>
                <c:pt idx="1863">
                  <c:v>4.7300000000000004</c:v>
                </c:pt>
                <c:pt idx="1864">
                  <c:v>4.74</c:v>
                </c:pt>
                <c:pt idx="1865">
                  <c:v>4.6900000000000004</c:v>
                </c:pt>
                <c:pt idx="1866">
                  <c:v>4.68</c:v>
                </c:pt>
                <c:pt idx="1867">
                  <c:v>4.67</c:v>
                </c:pt>
                <c:pt idx="1868">
                  <c:v>4.58</c:v>
                </c:pt>
                <c:pt idx="1869">
                  <c:v>4.46</c:v>
                </c:pt>
                <c:pt idx="1870">
                  <c:v>4.41</c:v>
                </c:pt>
                <c:pt idx="1871">
                  <c:v>4.28</c:v>
                </c:pt>
                <c:pt idx="1872">
                  <c:v>4.2300000000000004</c:v>
                </c:pt>
                <c:pt idx="1873">
                  <c:v>4.16</c:v>
                </c:pt>
                <c:pt idx="1874">
                  <c:v>4.1100000000000003</c:v>
                </c:pt>
                <c:pt idx="1875">
                  <c:v>4.08</c:v>
                </c:pt>
                <c:pt idx="1876">
                  <c:v>4.07</c:v>
                </c:pt>
                <c:pt idx="1877">
                  <c:v>4.04</c:v>
                </c:pt>
                <c:pt idx="1878">
                  <c:v>4</c:v>
                </c:pt>
                <c:pt idx="1879">
                  <c:v>4.01</c:v>
                </c:pt>
                <c:pt idx="1880">
                  <c:v>4.1399999999999997</c:v>
                </c:pt>
                <c:pt idx="1881">
                  <c:v>4.16</c:v>
                </c:pt>
                <c:pt idx="1882">
                  <c:v>4.24</c:v>
                </c:pt>
                <c:pt idx="1883">
                  <c:v>4.34</c:v>
                </c:pt>
                <c:pt idx="1884">
                  <c:v>4.3600000000000003</c:v>
                </c:pt>
                <c:pt idx="1885">
                  <c:v>4.38</c:v>
                </c:pt>
                <c:pt idx="1886">
                  <c:v>4.37</c:v>
                </c:pt>
                <c:pt idx="1887">
                  <c:v>4.37</c:v>
                </c:pt>
                <c:pt idx="1888">
                  <c:v>4.34</c:v>
                </c:pt>
                <c:pt idx="1889">
                  <c:v>4.34</c:v>
                </c:pt>
                <c:pt idx="1890">
                  <c:v>4.28</c:v>
                </c:pt>
                <c:pt idx="1891">
                  <c:v>4.28</c:v>
                </c:pt>
                <c:pt idx="1892">
                  <c:v>4.26</c:v>
                </c:pt>
                <c:pt idx="1893">
                  <c:v>4.21</c:v>
                </c:pt>
                <c:pt idx="1894">
                  <c:v>4.1500000000000004</c:v>
                </c:pt>
                <c:pt idx="1895">
                  <c:v>4.1100000000000003</c:v>
                </c:pt>
                <c:pt idx="1896">
                  <c:v>4.08</c:v>
                </c:pt>
                <c:pt idx="1897">
                  <c:v>3.98</c:v>
                </c:pt>
                <c:pt idx="1898">
                  <c:v>3.96</c:v>
                </c:pt>
                <c:pt idx="1899">
                  <c:v>3.98</c:v>
                </c:pt>
                <c:pt idx="1900">
                  <c:v>3.98</c:v>
                </c:pt>
                <c:pt idx="1901">
                  <c:v>3.98</c:v>
                </c:pt>
                <c:pt idx="1902">
                  <c:v>4.04</c:v>
                </c:pt>
                <c:pt idx="1903">
                  <c:v>4.05</c:v>
                </c:pt>
                <c:pt idx="1904">
                  <c:v>4.05</c:v>
                </c:pt>
                <c:pt idx="1905">
                  <c:v>4.1900000000000004</c:v>
                </c:pt>
                <c:pt idx="1906">
                  <c:v>4.1399999999999997</c:v>
                </c:pt>
                <c:pt idx="1907">
                  <c:v>4.1100000000000003</c:v>
                </c:pt>
                <c:pt idx="1908">
                  <c:v>4.1100000000000003</c:v>
                </c:pt>
                <c:pt idx="1909">
                  <c:v>4.16</c:v>
                </c:pt>
                <c:pt idx="1910">
                  <c:v>4.1900000000000004</c:v>
                </c:pt>
                <c:pt idx="1911">
                  <c:v>4.1900000000000004</c:v>
                </c:pt>
                <c:pt idx="1912">
                  <c:v>4.25</c:v>
                </c:pt>
                <c:pt idx="1913">
                  <c:v>4.24</c:v>
                </c:pt>
                <c:pt idx="1914">
                  <c:v>4.26</c:v>
                </c:pt>
                <c:pt idx="1915">
                  <c:v>4.26</c:v>
                </c:pt>
                <c:pt idx="1916">
                  <c:v>4.24</c:v>
                </c:pt>
                <c:pt idx="1917">
                  <c:v>4.2300000000000004</c:v>
                </c:pt>
                <c:pt idx="1918">
                  <c:v>4.2300000000000004</c:v>
                </c:pt>
                <c:pt idx="1919">
                  <c:v>4.2300000000000004</c:v>
                </c:pt>
                <c:pt idx="1920">
                  <c:v>4.25</c:v>
                </c:pt>
                <c:pt idx="1921">
                  <c:v>4.46</c:v>
                </c:pt>
                <c:pt idx="1922">
                  <c:v>4.71</c:v>
                </c:pt>
                <c:pt idx="1923">
                  <c:v>4.91</c:v>
                </c:pt>
                <c:pt idx="1924">
                  <c:v>5.2</c:v>
                </c:pt>
                <c:pt idx="1925">
                  <c:v>5.09</c:v>
                </c:pt>
                <c:pt idx="1926">
                  <c:v>5.08</c:v>
                </c:pt>
                <c:pt idx="1927">
                  <c:v>5.07</c:v>
                </c:pt>
                <c:pt idx="1928">
                  <c:v>5.09</c:v>
                </c:pt>
                <c:pt idx="1929">
                  <c:v>5.07</c:v>
                </c:pt>
                <c:pt idx="1930">
                  <c:v>5.08</c:v>
                </c:pt>
                <c:pt idx="1931">
                  <c:v>5.05</c:v>
                </c:pt>
                <c:pt idx="1932">
                  <c:v>5.07</c:v>
                </c:pt>
                <c:pt idx="1933">
                  <c:v>5.07</c:v>
                </c:pt>
                <c:pt idx="1934">
                  <c:v>5.07</c:v>
                </c:pt>
                <c:pt idx="1935">
                  <c:v>5.07</c:v>
                </c:pt>
                <c:pt idx="1936">
                  <c:v>5.1100000000000003</c:v>
                </c:pt>
                <c:pt idx="1937">
                  <c:v>5.1100000000000003</c:v>
                </c:pt>
                <c:pt idx="1938">
                  <c:v>5.1100000000000003</c:v>
                </c:pt>
                <c:pt idx="1939">
                  <c:v>5.1000000000000005</c:v>
                </c:pt>
                <c:pt idx="1940">
                  <c:v>5.1000000000000005</c:v>
                </c:pt>
                <c:pt idx="1941">
                  <c:v>5.1000000000000005</c:v>
                </c:pt>
                <c:pt idx="1942">
                  <c:v>5.14</c:v>
                </c:pt>
                <c:pt idx="1943">
                  <c:v>5.14</c:v>
                </c:pt>
                <c:pt idx="1944">
                  <c:v>5.15</c:v>
                </c:pt>
                <c:pt idx="1945">
                  <c:v>5.15</c:v>
                </c:pt>
                <c:pt idx="1946">
                  <c:v>5.03</c:v>
                </c:pt>
                <c:pt idx="1947">
                  <c:v>5.05</c:v>
                </c:pt>
                <c:pt idx="1948">
                  <c:v>5.1000000000000005</c:v>
                </c:pt>
                <c:pt idx="1949">
                  <c:v>5.13</c:v>
                </c:pt>
                <c:pt idx="1950">
                  <c:v>5.17</c:v>
                </c:pt>
                <c:pt idx="1951">
                  <c:v>5.16</c:v>
                </c:pt>
                <c:pt idx="1952">
                  <c:v>5.03</c:v>
                </c:pt>
                <c:pt idx="1953">
                  <c:v>5.03</c:v>
                </c:pt>
                <c:pt idx="1954">
                  <c:v>5.03</c:v>
                </c:pt>
                <c:pt idx="1955">
                  <c:v>5.07</c:v>
                </c:pt>
                <c:pt idx="1956">
                  <c:v>5.07</c:v>
                </c:pt>
                <c:pt idx="1957">
                  <c:v>5.07</c:v>
                </c:pt>
                <c:pt idx="1958">
                  <c:v>5.12</c:v>
                </c:pt>
                <c:pt idx="1959">
                  <c:v>5.13</c:v>
                </c:pt>
                <c:pt idx="1960">
                  <c:v>5.18</c:v>
                </c:pt>
                <c:pt idx="1961">
                  <c:v>5.14</c:v>
                </c:pt>
                <c:pt idx="1962">
                  <c:v>5.09</c:v>
                </c:pt>
                <c:pt idx="1963">
                  <c:v>5.09</c:v>
                </c:pt>
                <c:pt idx="1964">
                  <c:v>5.0200000000000005</c:v>
                </c:pt>
                <c:pt idx="1965">
                  <c:v>5.05</c:v>
                </c:pt>
                <c:pt idx="1966">
                  <c:v>5.0600000000000005</c:v>
                </c:pt>
                <c:pt idx="1967">
                  <c:v>5.05</c:v>
                </c:pt>
                <c:pt idx="1968">
                  <c:v>5.07</c:v>
                </c:pt>
                <c:pt idx="1969">
                  <c:v>5.12</c:v>
                </c:pt>
                <c:pt idx="1970">
                  <c:v>5.16</c:v>
                </c:pt>
                <c:pt idx="1971">
                  <c:v>5.17</c:v>
                </c:pt>
                <c:pt idx="1972">
                  <c:v>5.16</c:v>
                </c:pt>
                <c:pt idx="1973">
                  <c:v>5.14</c:v>
                </c:pt>
                <c:pt idx="1974">
                  <c:v>5.13</c:v>
                </c:pt>
                <c:pt idx="1975">
                  <c:v>5.14</c:v>
                </c:pt>
                <c:pt idx="1976">
                  <c:v>5.13</c:v>
                </c:pt>
                <c:pt idx="1977">
                  <c:v>5.12</c:v>
                </c:pt>
                <c:pt idx="1978">
                  <c:v>5.13</c:v>
                </c:pt>
                <c:pt idx="1979">
                  <c:v>5.15</c:v>
                </c:pt>
                <c:pt idx="1980">
                  <c:v>5.15</c:v>
                </c:pt>
                <c:pt idx="1981">
                  <c:v>5.39</c:v>
                </c:pt>
                <c:pt idx="1982">
                  <c:v>5.41</c:v>
                </c:pt>
                <c:pt idx="1983">
                  <c:v>5.43</c:v>
                </c:pt>
                <c:pt idx="1984">
                  <c:v>5.47</c:v>
                </c:pt>
                <c:pt idx="1985">
                  <c:v>5.5</c:v>
                </c:pt>
                <c:pt idx="1986">
                  <c:v>5.76</c:v>
                </c:pt>
                <c:pt idx="1987">
                  <c:v>5.76</c:v>
                </c:pt>
                <c:pt idx="1988">
                  <c:v>5.8</c:v>
                </c:pt>
                <c:pt idx="1989">
                  <c:v>5.61</c:v>
                </c:pt>
                <c:pt idx="1990">
                  <c:v>5.62</c:v>
                </c:pt>
                <c:pt idx="1991">
                  <c:v>5.61</c:v>
                </c:pt>
                <c:pt idx="1992">
                  <c:v>5.65</c:v>
                </c:pt>
                <c:pt idx="1993">
                  <c:v>5.71</c:v>
                </c:pt>
                <c:pt idx="1994">
                  <c:v>5.71</c:v>
                </c:pt>
                <c:pt idx="1995">
                  <c:v>5.66</c:v>
                </c:pt>
                <c:pt idx="1996">
                  <c:v>5.64</c:v>
                </c:pt>
                <c:pt idx="1997">
                  <c:v>5.63</c:v>
                </c:pt>
                <c:pt idx="1998">
                  <c:v>5.59</c:v>
                </c:pt>
                <c:pt idx="1999">
                  <c:v>5.58</c:v>
                </c:pt>
                <c:pt idx="2000">
                  <c:v>5.59</c:v>
                </c:pt>
                <c:pt idx="2001">
                  <c:v>5.5600000000000005</c:v>
                </c:pt>
                <c:pt idx="2002">
                  <c:v>5.54</c:v>
                </c:pt>
                <c:pt idx="2003">
                  <c:v>5.53</c:v>
                </c:pt>
                <c:pt idx="2004">
                  <c:v>5.54</c:v>
                </c:pt>
                <c:pt idx="2005">
                  <c:v>5.54</c:v>
                </c:pt>
                <c:pt idx="2006">
                  <c:v>5.53</c:v>
                </c:pt>
                <c:pt idx="2007">
                  <c:v>5.51</c:v>
                </c:pt>
                <c:pt idx="2008">
                  <c:v>5.51</c:v>
                </c:pt>
                <c:pt idx="2009">
                  <c:v>5.48</c:v>
                </c:pt>
                <c:pt idx="2010">
                  <c:v>5.47</c:v>
                </c:pt>
                <c:pt idx="2011">
                  <c:v>5.44</c:v>
                </c:pt>
                <c:pt idx="2012">
                  <c:v>5.4</c:v>
                </c:pt>
                <c:pt idx="2013">
                  <c:v>5.39</c:v>
                </c:pt>
                <c:pt idx="2014">
                  <c:v>5.4</c:v>
                </c:pt>
                <c:pt idx="2015">
                  <c:v>5.38</c:v>
                </c:pt>
                <c:pt idx="2016">
                  <c:v>5.39</c:v>
                </c:pt>
                <c:pt idx="2017">
                  <c:v>5.38</c:v>
                </c:pt>
                <c:pt idx="2018">
                  <c:v>5.37</c:v>
                </c:pt>
                <c:pt idx="2019">
                  <c:v>5.38</c:v>
                </c:pt>
                <c:pt idx="2020">
                  <c:v>5.38</c:v>
                </c:pt>
                <c:pt idx="2021">
                  <c:v>5.37</c:v>
                </c:pt>
                <c:pt idx="2022">
                  <c:v>5.38</c:v>
                </c:pt>
                <c:pt idx="2023">
                  <c:v>5.38</c:v>
                </c:pt>
                <c:pt idx="2024">
                  <c:v>5.37</c:v>
                </c:pt>
                <c:pt idx="2025">
                  <c:v>5.39</c:v>
                </c:pt>
                <c:pt idx="2026">
                  <c:v>5.41</c:v>
                </c:pt>
                <c:pt idx="2027">
                  <c:v>5.47</c:v>
                </c:pt>
                <c:pt idx="2028">
                  <c:v>5.47</c:v>
                </c:pt>
                <c:pt idx="2029">
                  <c:v>5.49</c:v>
                </c:pt>
                <c:pt idx="2030">
                  <c:v>5.49</c:v>
                </c:pt>
                <c:pt idx="2031">
                  <c:v>5.51</c:v>
                </c:pt>
                <c:pt idx="2032">
                  <c:v>5.51</c:v>
                </c:pt>
                <c:pt idx="2033">
                  <c:v>5.5</c:v>
                </c:pt>
                <c:pt idx="2034">
                  <c:v>5.49</c:v>
                </c:pt>
                <c:pt idx="2035">
                  <c:v>5.5</c:v>
                </c:pt>
                <c:pt idx="2036">
                  <c:v>5.51</c:v>
                </c:pt>
                <c:pt idx="2037">
                  <c:v>5.51</c:v>
                </c:pt>
                <c:pt idx="2038">
                  <c:v>5.5</c:v>
                </c:pt>
                <c:pt idx="2039">
                  <c:v>5.5</c:v>
                </c:pt>
                <c:pt idx="2040">
                  <c:v>5.49</c:v>
                </c:pt>
                <c:pt idx="2041">
                  <c:v>5.49</c:v>
                </c:pt>
                <c:pt idx="2042">
                  <c:v>5.48</c:v>
                </c:pt>
                <c:pt idx="2043">
                  <c:v>5.48</c:v>
                </c:pt>
                <c:pt idx="2044">
                  <c:v>5.51</c:v>
                </c:pt>
                <c:pt idx="2045">
                  <c:v>5.5</c:v>
                </c:pt>
                <c:pt idx="2046">
                  <c:v>5.5</c:v>
                </c:pt>
                <c:pt idx="2047">
                  <c:v>5.51</c:v>
                </c:pt>
                <c:pt idx="2048">
                  <c:v>5.51</c:v>
                </c:pt>
                <c:pt idx="2049">
                  <c:v>5.5200000000000005</c:v>
                </c:pt>
                <c:pt idx="2050">
                  <c:v>5.54</c:v>
                </c:pt>
                <c:pt idx="2051">
                  <c:v>5.57</c:v>
                </c:pt>
                <c:pt idx="2052">
                  <c:v>5.58</c:v>
                </c:pt>
                <c:pt idx="2053">
                  <c:v>5.57</c:v>
                </c:pt>
                <c:pt idx="2054">
                  <c:v>5.62</c:v>
                </c:pt>
                <c:pt idx="2055">
                  <c:v>5.63</c:v>
                </c:pt>
                <c:pt idx="2056">
                  <c:v>5.62</c:v>
                </c:pt>
                <c:pt idx="2057">
                  <c:v>5.65</c:v>
                </c:pt>
                <c:pt idx="2058">
                  <c:v>5.74</c:v>
                </c:pt>
                <c:pt idx="2059">
                  <c:v>5.76</c:v>
                </c:pt>
                <c:pt idx="2060">
                  <c:v>5.74</c:v>
                </c:pt>
                <c:pt idx="2061">
                  <c:v>5.8500000000000005</c:v>
                </c:pt>
                <c:pt idx="2062">
                  <c:v>5.96</c:v>
                </c:pt>
                <c:pt idx="2063">
                  <c:v>6.04</c:v>
                </c:pt>
                <c:pt idx="2064">
                  <c:v>6.04</c:v>
                </c:pt>
                <c:pt idx="2065">
                  <c:v>6.05</c:v>
                </c:pt>
                <c:pt idx="2066">
                  <c:v>6</c:v>
                </c:pt>
                <c:pt idx="2067">
                  <c:v>5.9</c:v>
                </c:pt>
                <c:pt idx="2068">
                  <c:v>5.8500000000000005</c:v>
                </c:pt>
                <c:pt idx="2069">
                  <c:v>5.87</c:v>
                </c:pt>
                <c:pt idx="2070">
                  <c:v>5.84</c:v>
                </c:pt>
                <c:pt idx="2071">
                  <c:v>5.78</c:v>
                </c:pt>
                <c:pt idx="2072">
                  <c:v>5.79</c:v>
                </c:pt>
                <c:pt idx="2073">
                  <c:v>5.76</c:v>
                </c:pt>
                <c:pt idx="2074">
                  <c:v>5.79</c:v>
                </c:pt>
                <c:pt idx="2075">
                  <c:v>5.76</c:v>
                </c:pt>
                <c:pt idx="2076">
                  <c:v>5.66</c:v>
                </c:pt>
                <c:pt idx="2077">
                  <c:v>5.6000000000000005</c:v>
                </c:pt>
                <c:pt idx="2078">
                  <c:v>5.6000000000000005</c:v>
                </c:pt>
                <c:pt idx="2079">
                  <c:v>5.71</c:v>
                </c:pt>
                <c:pt idx="2080">
                  <c:v>5.76</c:v>
                </c:pt>
                <c:pt idx="2081">
                  <c:v>5.76</c:v>
                </c:pt>
                <c:pt idx="2082">
                  <c:v>5.76</c:v>
                </c:pt>
                <c:pt idx="2083">
                  <c:v>5.7700000000000005</c:v>
                </c:pt>
                <c:pt idx="2084">
                  <c:v>5.78</c:v>
                </c:pt>
                <c:pt idx="2085">
                  <c:v>5.8</c:v>
                </c:pt>
                <c:pt idx="2086">
                  <c:v>5.8</c:v>
                </c:pt>
                <c:pt idx="2087">
                  <c:v>5.8</c:v>
                </c:pt>
                <c:pt idx="2088">
                  <c:v>5.78</c:v>
                </c:pt>
                <c:pt idx="2089">
                  <c:v>5.78</c:v>
                </c:pt>
                <c:pt idx="2090">
                  <c:v>5.75</c:v>
                </c:pt>
                <c:pt idx="2091">
                  <c:v>5.73</c:v>
                </c:pt>
                <c:pt idx="2092">
                  <c:v>5.72</c:v>
                </c:pt>
                <c:pt idx="2093">
                  <c:v>5.71</c:v>
                </c:pt>
                <c:pt idx="2094">
                  <c:v>5.73</c:v>
                </c:pt>
                <c:pt idx="2095">
                  <c:v>5.75</c:v>
                </c:pt>
                <c:pt idx="2096">
                  <c:v>5.75</c:v>
                </c:pt>
                <c:pt idx="2097">
                  <c:v>5.75</c:v>
                </c:pt>
                <c:pt idx="2098">
                  <c:v>5.7</c:v>
                </c:pt>
                <c:pt idx="2099">
                  <c:v>5.69</c:v>
                </c:pt>
                <c:pt idx="2100">
                  <c:v>5.65</c:v>
                </c:pt>
                <c:pt idx="2101">
                  <c:v>5.63</c:v>
                </c:pt>
                <c:pt idx="2102">
                  <c:v>5.63</c:v>
                </c:pt>
                <c:pt idx="2103">
                  <c:v>5.63</c:v>
                </c:pt>
                <c:pt idx="2104">
                  <c:v>5.66</c:v>
                </c:pt>
                <c:pt idx="2105">
                  <c:v>5.72</c:v>
                </c:pt>
                <c:pt idx="2106">
                  <c:v>5.69</c:v>
                </c:pt>
                <c:pt idx="2107">
                  <c:v>5.7</c:v>
                </c:pt>
                <c:pt idx="2108">
                  <c:v>5.71</c:v>
                </c:pt>
                <c:pt idx="2109">
                  <c:v>5.73</c:v>
                </c:pt>
                <c:pt idx="2110">
                  <c:v>5.73</c:v>
                </c:pt>
                <c:pt idx="2111">
                  <c:v>5.73</c:v>
                </c:pt>
                <c:pt idx="2112">
                  <c:v>5.71</c:v>
                </c:pt>
                <c:pt idx="2113">
                  <c:v>5.71</c:v>
                </c:pt>
                <c:pt idx="2114">
                  <c:v>5.69</c:v>
                </c:pt>
                <c:pt idx="2115">
                  <c:v>5.72</c:v>
                </c:pt>
                <c:pt idx="2116">
                  <c:v>5.67</c:v>
                </c:pt>
                <c:pt idx="2117">
                  <c:v>5.67</c:v>
                </c:pt>
                <c:pt idx="2118">
                  <c:v>5.6000000000000005</c:v>
                </c:pt>
                <c:pt idx="2119">
                  <c:v>5.58</c:v>
                </c:pt>
                <c:pt idx="2120">
                  <c:v>5.6000000000000005</c:v>
                </c:pt>
                <c:pt idx="2121">
                  <c:v>5.51</c:v>
                </c:pt>
                <c:pt idx="2122">
                  <c:v>5.48</c:v>
                </c:pt>
                <c:pt idx="2123">
                  <c:v>5.48</c:v>
                </c:pt>
                <c:pt idx="2124">
                  <c:v>5.49</c:v>
                </c:pt>
                <c:pt idx="2125">
                  <c:v>5.49</c:v>
                </c:pt>
                <c:pt idx="2126">
                  <c:v>5.48</c:v>
                </c:pt>
                <c:pt idx="2127">
                  <c:v>5.48</c:v>
                </c:pt>
                <c:pt idx="2128">
                  <c:v>5.46</c:v>
                </c:pt>
                <c:pt idx="2129">
                  <c:v>5.45</c:v>
                </c:pt>
                <c:pt idx="2130">
                  <c:v>5.46</c:v>
                </c:pt>
                <c:pt idx="2131">
                  <c:v>5.42</c:v>
                </c:pt>
                <c:pt idx="2132">
                  <c:v>5.38</c:v>
                </c:pt>
                <c:pt idx="2133">
                  <c:v>5.3100000000000005</c:v>
                </c:pt>
                <c:pt idx="2134">
                  <c:v>5.24</c:v>
                </c:pt>
                <c:pt idx="2135">
                  <c:v>5.18</c:v>
                </c:pt>
                <c:pt idx="2136">
                  <c:v>5.12</c:v>
                </c:pt>
                <c:pt idx="2137">
                  <c:v>5.01</c:v>
                </c:pt>
                <c:pt idx="2138">
                  <c:v>4.96</c:v>
                </c:pt>
                <c:pt idx="2139">
                  <c:v>4.92</c:v>
                </c:pt>
                <c:pt idx="2140">
                  <c:v>4.93</c:v>
                </c:pt>
                <c:pt idx="2141">
                  <c:v>4.93</c:v>
                </c:pt>
                <c:pt idx="2142">
                  <c:v>4.95</c:v>
                </c:pt>
                <c:pt idx="2143">
                  <c:v>4.9800000000000004</c:v>
                </c:pt>
                <c:pt idx="2144">
                  <c:v>5.03</c:v>
                </c:pt>
                <c:pt idx="2145">
                  <c:v>5.03</c:v>
                </c:pt>
                <c:pt idx="2146">
                  <c:v>5.03</c:v>
                </c:pt>
                <c:pt idx="2147">
                  <c:v>4.9400000000000004</c:v>
                </c:pt>
                <c:pt idx="2148">
                  <c:v>4.96</c:v>
                </c:pt>
                <c:pt idx="2149">
                  <c:v>4.95</c:v>
                </c:pt>
                <c:pt idx="2150">
                  <c:v>4.97</c:v>
                </c:pt>
                <c:pt idx="2151">
                  <c:v>4.92</c:v>
                </c:pt>
                <c:pt idx="2152">
                  <c:v>4.78</c:v>
                </c:pt>
                <c:pt idx="2153">
                  <c:v>4.67</c:v>
                </c:pt>
                <c:pt idx="2154">
                  <c:v>4.6000000000000005</c:v>
                </c:pt>
                <c:pt idx="2155">
                  <c:v>4.6000000000000005</c:v>
                </c:pt>
                <c:pt idx="2156">
                  <c:v>4.57</c:v>
                </c:pt>
                <c:pt idx="2157">
                  <c:v>4.49</c:v>
                </c:pt>
                <c:pt idx="2158">
                  <c:v>4.29</c:v>
                </c:pt>
                <c:pt idx="2159">
                  <c:v>4.25</c:v>
                </c:pt>
                <c:pt idx="2160">
                  <c:v>4.21</c:v>
                </c:pt>
                <c:pt idx="2161">
                  <c:v>4.18</c:v>
                </c:pt>
                <c:pt idx="2162">
                  <c:v>4.08</c:v>
                </c:pt>
                <c:pt idx="2163">
                  <c:v>4.0999999999999996</c:v>
                </c:pt>
                <c:pt idx="2164">
                  <c:v>4.1399999999999997</c:v>
                </c:pt>
                <c:pt idx="2165">
                  <c:v>4.1100000000000003</c:v>
                </c:pt>
                <c:pt idx="2166">
                  <c:v>4.13</c:v>
                </c:pt>
                <c:pt idx="2167">
                  <c:v>4.07</c:v>
                </c:pt>
                <c:pt idx="2168">
                  <c:v>3.92</c:v>
                </c:pt>
                <c:pt idx="2169">
                  <c:v>3.88</c:v>
                </c:pt>
                <c:pt idx="2170">
                  <c:v>3.98</c:v>
                </c:pt>
                <c:pt idx="2171">
                  <c:v>3.96</c:v>
                </c:pt>
                <c:pt idx="2172">
                  <c:v>3.96</c:v>
                </c:pt>
                <c:pt idx="2173">
                  <c:v>3.94</c:v>
                </c:pt>
                <c:pt idx="2174">
                  <c:v>3.94</c:v>
                </c:pt>
                <c:pt idx="2175">
                  <c:v>3.94</c:v>
                </c:pt>
                <c:pt idx="2176">
                  <c:v>3.88</c:v>
                </c:pt>
                <c:pt idx="2177">
                  <c:v>3.7800000000000002</c:v>
                </c:pt>
                <c:pt idx="2178">
                  <c:v>3.65</c:v>
                </c:pt>
                <c:pt idx="2179">
                  <c:v>3.61</c:v>
                </c:pt>
                <c:pt idx="2180">
                  <c:v>3.59</c:v>
                </c:pt>
                <c:pt idx="2181">
                  <c:v>3.6</c:v>
                </c:pt>
                <c:pt idx="2182">
                  <c:v>3.63</c:v>
                </c:pt>
                <c:pt idx="2183">
                  <c:v>3.7</c:v>
                </c:pt>
                <c:pt idx="2184">
                  <c:v>3.79</c:v>
                </c:pt>
                <c:pt idx="2185">
                  <c:v>3.89</c:v>
                </c:pt>
                <c:pt idx="2186">
                  <c:v>3.88</c:v>
                </c:pt>
                <c:pt idx="2187">
                  <c:v>3.89</c:v>
                </c:pt>
                <c:pt idx="2188">
                  <c:v>3.96</c:v>
                </c:pt>
                <c:pt idx="2189">
                  <c:v>4.04</c:v>
                </c:pt>
                <c:pt idx="2190">
                  <c:v>3.99</c:v>
                </c:pt>
                <c:pt idx="2191">
                  <c:v>3.94</c:v>
                </c:pt>
                <c:pt idx="2192">
                  <c:v>3.91</c:v>
                </c:pt>
                <c:pt idx="2193">
                  <c:v>3.86</c:v>
                </c:pt>
                <c:pt idx="2194">
                  <c:v>3.9</c:v>
                </c:pt>
                <c:pt idx="2195">
                  <c:v>3.97</c:v>
                </c:pt>
                <c:pt idx="2196">
                  <c:v>3.93</c:v>
                </c:pt>
                <c:pt idx="2197">
                  <c:v>3.91</c:v>
                </c:pt>
                <c:pt idx="2198">
                  <c:v>4</c:v>
                </c:pt>
                <c:pt idx="2199">
                  <c:v>4.3</c:v>
                </c:pt>
                <c:pt idx="2200">
                  <c:v>4.46</c:v>
                </c:pt>
                <c:pt idx="2201">
                  <c:v>4.28</c:v>
                </c:pt>
                <c:pt idx="2202">
                  <c:v>4.1900000000000004</c:v>
                </c:pt>
                <c:pt idx="2203">
                  <c:v>4.17</c:v>
                </c:pt>
                <c:pt idx="2204">
                  <c:v>4.1900000000000004</c:v>
                </c:pt>
                <c:pt idx="2205">
                  <c:v>4.17</c:v>
                </c:pt>
                <c:pt idx="2206">
                  <c:v>4.13</c:v>
                </c:pt>
                <c:pt idx="2207">
                  <c:v>4.18</c:v>
                </c:pt>
                <c:pt idx="2208">
                  <c:v>4.2700000000000005</c:v>
                </c:pt>
                <c:pt idx="2209">
                  <c:v>4.28</c:v>
                </c:pt>
                <c:pt idx="2210">
                  <c:v>4.28</c:v>
                </c:pt>
                <c:pt idx="2211">
                  <c:v>4.3</c:v>
                </c:pt>
                <c:pt idx="2212">
                  <c:v>4.3</c:v>
                </c:pt>
                <c:pt idx="2213">
                  <c:v>4.32</c:v>
                </c:pt>
                <c:pt idx="2214">
                  <c:v>4.3600000000000003</c:v>
                </c:pt>
                <c:pt idx="2215">
                  <c:v>4.38</c:v>
                </c:pt>
                <c:pt idx="2216">
                  <c:v>4.37</c:v>
                </c:pt>
                <c:pt idx="2217">
                  <c:v>4.3500000000000005</c:v>
                </c:pt>
                <c:pt idx="2218">
                  <c:v>4.34</c:v>
                </c:pt>
                <c:pt idx="2219">
                  <c:v>4.3600000000000003</c:v>
                </c:pt>
                <c:pt idx="2220">
                  <c:v>4.3500000000000005</c:v>
                </c:pt>
                <c:pt idx="2221">
                  <c:v>4.34</c:v>
                </c:pt>
                <c:pt idx="2222">
                  <c:v>4.28</c:v>
                </c:pt>
                <c:pt idx="2223">
                  <c:v>4.1900000000000004</c:v>
                </c:pt>
                <c:pt idx="2224">
                  <c:v>4.16</c:v>
                </c:pt>
                <c:pt idx="2225">
                  <c:v>4.16</c:v>
                </c:pt>
                <c:pt idx="2226">
                  <c:v>4.1500000000000004</c:v>
                </c:pt>
                <c:pt idx="2227">
                  <c:v>4.22</c:v>
                </c:pt>
                <c:pt idx="2228">
                  <c:v>4.2300000000000004</c:v>
                </c:pt>
                <c:pt idx="2229">
                  <c:v>4.22</c:v>
                </c:pt>
                <c:pt idx="2230">
                  <c:v>4.25</c:v>
                </c:pt>
                <c:pt idx="2231">
                  <c:v>4.26</c:v>
                </c:pt>
                <c:pt idx="2232">
                  <c:v>4.2300000000000004</c:v>
                </c:pt>
                <c:pt idx="2233">
                  <c:v>4.25</c:v>
                </c:pt>
                <c:pt idx="2234">
                  <c:v>4.26</c:v>
                </c:pt>
                <c:pt idx="2235">
                  <c:v>4.3</c:v>
                </c:pt>
                <c:pt idx="2236">
                  <c:v>4.29</c:v>
                </c:pt>
                <c:pt idx="2237">
                  <c:v>4.2700000000000005</c:v>
                </c:pt>
                <c:pt idx="2238">
                  <c:v>4.24</c:v>
                </c:pt>
                <c:pt idx="2239">
                  <c:v>4.2</c:v>
                </c:pt>
                <c:pt idx="2240">
                  <c:v>4.1500000000000004</c:v>
                </c:pt>
                <c:pt idx="2241">
                  <c:v>4.03</c:v>
                </c:pt>
                <c:pt idx="2242">
                  <c:v>3.89</c:v>
                </c:pt>
                <c:pt idx="2243">
                  <c:v>3.7600000000000002</c:v>
                </c:pt>
                <c:pt idx="2244">
                  <c:v>3.67</c:v>
                </c:pt>
                <c:pt idx="2245">
                  <c:v>3.63</c:v>
                </c:pt>
                <c:pt idx="2246">
                  <c:v>3.56</c:v>
                </c:pt>
                <c:pt idx="2247">
                  <c:v>3.5100000000000002</c:v>
                </c:pt>
                <c:pt idx="2248">
                  <c:v>3.5100000000000002</c:v>
                </c:pt>
                <c:pt idx="2249">
                  <c:v>3.5100000000000002</c:v>
                </c:pt>
                <c:pt idx="2250">
                  <c:v>3.48</c:v>
                </c:pt>
                <c:pt idx="2251">
                  <c:v>3.46</c:v>
                </c:pt>
                <c:pt idx="2252">
                  <c:v>3.46</c:v>
                </c:pt>
                <c:pt idx="2253">
                  <c:v>3.47</c:v>
                </c:pt>
                <c:pt idx="2254">
                  <c:v>3.47</c:v>
                </c:pt>
                <c:pt idx="2255">
                  <c:v>3.48</c:v>
                </c:pt>
                <c:pt idx="2256">
                  <c:v>3.46</c:v>
                </c:pt>
                <c:pt idx="2257">
                  <c:v>3.48</c:v>
                </c:pt>
                <c:pt idx="2258">
                  <c:v>3.5</c:v>
                </c:pt>
                <c:pt idx="2259">
                  <c:v>3.5300000000000002</c:v>
                </c:pt>
                <c:pt idx="2260">
                  <c:v>3.62</c:v>
                </c:pt>
                <c:pt idx="2261">
                  <c:v>3.62</c:v>
                </c:pt>
                <c:pt idx="2262">
                  <c:v>3.6</c:v>
                </c:pt>
                <c:pt idx="2263">
                  <c:v>3.59</c:v>
                </c:pt>
                <c:pt idx="2264">
                  <c:v>3.59</c:v>
                </c:pt>
                <c:pt idx="2265">
                  <c:v>3.6</c:v>
                </c:pt>
                <c:pt idx="2266">
                  <c:v>3.58</c:v>
                </c:pt>
                <c:pt idx="2267">
                  <c:v>3.5700000000000003</c:v>
                </c:pt>
                <c:pt idx="2268">
                  <c:v>3.58</c:v>
                </c:pt>
                <c:pt idx="2269">
                  <c:v>3.5700000000000003</c:v>
                </c:pt>
                <c:pt idx="2270">
                  <c:v>3.5300000000000002</c:v>
                </c:pt>
                <c:pt idx="2271">
                  <c:v>3.44</c:v>
                </c:pt>
                <c:pt idx="2272">
                  <c:v>3.38</c:v>
                </c:pt>
                <c:pt idx="2273">
                  <c:v>3.31</c:v>
                </c:pt>
                <c:pt idx="2274">
                  <c:v>3.2800000000000002</c:v>
                </c:pt>
                <c:pt idx="2275">
                  <c:v>3.2800000000000002</c:v>
                </c:pt>
                <c:pt idx="2276">
                  <c:v>3.13</c:v>
                </c:pt>
                <c:pt idx="2277">
                  <c:v>2.99</c:v>
                </c:pt>
                <c:pt idx="2278">
                  <c:v>3.0700000000000003</c:v>
                </c:pt>
                <c:pt idx="2279">
                  <c:v>3.0300000000000002</c:v>
                </c:pt>
                <c:pt idx="2280">
                  <c:v>3.04</c:v>
                </c:pt>
                <c:pt idx="2281">
                  <c:v>3.0100000000000002</c:v>
                </c:pt>
                <c:pt idx="2282">
                  <c:v>2.92</c:v>
                </c:pt>
                <c:pt idx="2283">
                  <c:v>2.93</c:v>
                </c:pt>
                <c:pt idx="2284">
                  <c:v>2.98</c:v>
                </c:pt>
                <c:pt idx="2285">
                  <c:v>3.04</c:v>
                </c:pt>
                <c:pt idx="2286">
                  <c:v>2.93</c:v>
                </c:pt>
                <c:pt idx="2287">
                  <c:v>2.93</c:v>
                </c:pt>
                <c:pt idx="2288">
                  <c:v>2.97</c:v>
                </c:pt>
                <c:pt idx="2289">
                  <c:v>3</c:v>
                </c:pt>
                <c:pt idx="2290">
                  <c:v>2.99</c:v>
                </c:pt>
                <c:pt idx="2291">
                  <c:v>2.98</c:v>
                </c:pt>
                <c:pt idx="2292">
                  <c:v>2.97</c:v>
                </c:pt>
                <c:pt idx="2293">
                  <c:v>2.92</c:v>
                </c:pt>
                <c:pt idx="2294">
                  <c:v>2.89</c:v>
                </c:pt>
                <c:pt idx="2295">
                  <c:v>2.87</c:v>
                </c:pt>
                <c:pt idx="2296">
                  <c:v>2.85</c:v>
                </c:pt>
                <c:pt idx="2297">
                  <c:v>2.87</c:v>
                </c:pt>
                <c:pt idx="2298">
                  <c:v>2.7800000000000002</c:v>
                </c:pt>
                <c:pt idx="2299">
                  <c:v>2.74</c:v>
                </c:pt>
                <c:pt idx="2300">
                  <c:v>2.71</c:v>
                </c:pt>
                <c:pt idx="2301">
                  <c:v>2.65</c:v>
                </c:pt>
                <c:pt idx="2302">
                  <c:v>2.5100000000000002</c:v>
                </c:pt>
                <c:pt idx="2303">
                  <c:v>2.46</c:v>
                </c:pt>
                <c:pt idx="2304">
                  <c:v>2.46</c:v>
                </c:pt>
                <c:pt idx="2305">
                  <c:v>2.46</c:v>
                </c:pt>
                <c:pt idx="2306">
                  <c:v>2.4</c:v>
                </c:pt>
                <c:pt idx="2307">
                  <c:v>2.34</c:v>
                </c:pt>
                <c:pt idx="2308">
                  <c:v>2.31</c:v>
                </c:pt>
                <c:pt idx="2309">
                  <c:v>2.33</c:v>
                </c:pt>
                <c:pt idx="2310">
                  <c:v>2.36</c:v>
                </c:pt>
                <c:pt idx="2311">
                  <c:v>2.42</c:v>
                </c:pt>
                <c:pt idx="2312">
                  <c:v>2.5100000000000002</c:v>
                </c:pt>
                <c:pt idx="2313">
                  <c:v>2.61</c:v>
                </c:pt>
                <c:pt idx="2314">
                  <c:v>2.54</c:v>
                </c:pt>
                <c:pt idx="2315">
                  <c:v>2.56</c:v>
                </c:pt>
                <c:pt idx="2316">
                  <c:v>2.4700000000000002</c:v>
                </c:pt>
                <c:pt idx="2317">
                  <c:v>2.42</c:v>
                </c:pt>
                <c:pt idx="2318">
                  <c:v>2.41</c:v>
                </c:pt>
                <c:pt idx="2319">
                  <c:v>2.4500000000000002</c:v>
                </c:pt>
                <c:pt idx="2320">
                  <c:v>2.4500000000000002</c:v>
                </c:pt>
                <c:pt idx="2321">
                  <c:v>2.4300000000000002</c:v>
                </c:pt>
                <c:pt idx="2322">
                  <c:v>2.4500000000000002</c:v>
                </c:pt>
                <c:pt idx="2323">
                  <c:v>2.4300000000000002</c:v>
                </c:pt>
                <c:pt idx="2324">
                  <c:v>2.4500000000000002</c:v>
                </c:pt>
                <c:pt idx="2325">
                  <c:v>2.4500000000000002</c:v>
                </c:pt>
                <c:pt idx="2326">
                  <c:v>2.4900000000000002</c:v>
                </c:pt>
                <c:pt idx="2327">
                  <c:v>2.52</c:v>
                </c:pt>
                <c:pt idx="2328">
                  <c:v>2.52</c:v>
                </c:pt>
                <c:pt idx="2329">
                  <c:v>2.4500000000000002</c:v>
                </c:pt>
                <c:pt idx="2330">
                  <c:v>2.46</c:v>
                </c:pt>
                <c:pt idx="2331">
                  <c:v>2.4700000000000002</c:v>
                </c:pt>
                <c:pt idx="2332">
                  <c:v>2.38</c:v>
                </c:pt>
                <c:pt idx="2333">
                  <c:v>2.3199999999999998</c:v>
                </c:pt>
                <c:pt idx="2334">
                  <c:v>2.29</c:v>
                </c:pt>
                <c:pt idx="2335">
                  <c:v>2.2800000000000002</c:v>
                </c:pt>
                <c:pt idx="2336">
                  <c:v>2.21</c:v>
                </c:pt>
                <c:pt idx="2337">
                  <c:v>2.21</c:v>
                </c:pt>
                <c:pt idx="2338">
                  <c:v>2.2400000000000002</c:v>
                </c:pt>
                <c:pt idx="2339">
                  <c:v>2.23</c:v>
                </c:pt>
                <c:pt idx="2340">
                  <c:v>2.2400000000000002</c:v>
                </c:pt>
                <c:pt idx="2341">
                  <c:v>2.25</c:v>
                </c:pt>
                <c:pt idx="2342">
                  <c:v>2.25</c:v>
                </c:pt>
                <c:pt idx="2343">
                  <c:v>2.25</c:v>
                </c:pt>
                <c:pt idx="2344">
                  <c:v>2.23</c:v>
                </c:pt>
                <c:pt idx="2345">
                  <c:v>2.19</c:v>
                </c:pt>
                <c:pt idx="2346">
                  <c:v>2.19</c:v>
                </c:pt>
                <c:pt idx="2347">
                  <c:v>2.19</c:v>
                </c:pt>
                <c:pt idx="2348">
                  <c:v>2.19</c:v>
                </c:pt>
                <c:pt idx="2349">
                  <c:v>2.08</c:v>
                </c:pt>
                <c:pt idx="2350">
                  <c:v>2.0100000000000002</c:v>
                </c:pt>
                <c:pt idx="2351">
                  <c:v>1.96</c:v>
                </c:pt>
                <c:pt idx="2352">
                  <c:v>1.96</c:v>
                </c:pt>
                <c:pt idx="2353">
                  <c:v>1.85</c:v>
                </c:pt>
                <c:pt idx="2354">
                  <c:v>1.78</c:v>
                </c:pt>
                <c:pt idx="2355">
                  <c:v>1.78</c:v>
                </c:pt>
                <c:pt idx="2356">
                  <c:v>1.74</c:v>
                </c:pt>
                <c:pt idx="2357">
                  <c:v>1.73</c:v>
                </c:pt>
                <c:pt idx="2358">
                  <c:v>1.71</c:v>
                </c:pt>
                <c:pt idx="2359">
                  <c:v>1.73</c:v>
                </c:pt>
                <c:pt idx="2360">
                  <c:v>1.74</c:v>
                </c:pt>
                <c:pt idx="2361">
                  <c:v>1.74</c:v>
                </c:pt>
                <c:pt idx="2362">
                  <c:v>1.73</c:v>
                </c:pt>
                <c:pt idx="2363">
                  <c:v>1.72</c:v>
                </c:pt>
                <c:pt idx="2364">
                  <c:v>1.69</c:v>
                </c:pt>
                <c:pt idx="2365">
                  <c:v>1.71</c:v>
                </c:pt>
                <c:pt idx="2366">
                  <c:v>1.7</c:v>
                </c:pt>
                <c:pt idx="2367">
                  <c:v>1.7</c:v>
                </c:pt>
                <c:pt idx="2368">
                  <c:v>2.1800000000000002</c:v>
                </c:pt>
                <c:pt idx="2369">
                  <c:v>3.27</c:v>
                </c:pt>
                <c:pt idx="2370">
                  <c:v>3.29</c:v>
                </c:pt>
                <c:pt idx="2371">
                  <c:v>3.27</c:v>
                </c:pt>
                <c:pt idx="2372">
                  <c:v>3.3000000000000003</c:v>
                </c:pt>
                <c:pt idx="2373">
                  <c:v>3.3200000000000003</c:v>
                </c:pt>
                <c:pt idx="2374">
                  <c:v>3.25</c:v>
                </c:pt>
                <c:pt idx="2375">
                  <c:v>3.23</c:v>
                </c:pt>
                <c:pt idx="2376">
                  <c:v>3.18</c:v>
                </c:pt>
                <c:pt idx="2377">
                  <c:v>3.24</c:v>
                </c:pt>
                <c:pt idx="2378">
                  <c:v>3.34</c:v>
                </c:pt>
                <c:pt idx="2379">
                  <c:v>3.34</c:v>
                </c:pt>
                <c:pt idx="2380">
                  <c:v>3.39</c:v>
                </c:pt>
                <c:pt idx="2381">
                  <c:v>3.41</c:v>
                </c:pt>
                <c:pt idx="2382">
                  <c:v>3.38</c:v>
                </c:pt>
                <c:pt idx="2383">
                  <c:v>3.5100000000000002</c:v>
                </c:pt>
                <c:pt idx="2384">
                  <c:v>3.48</c:v>
                </c:pt>
                <c:pt idx="2385">
                  <c:v>3.3000000000000003</c:v>
                </c:pt>
                <c:pt idx="2386">
                  <c:v>3.21</c:v>
                </c:pt>
                <c:pt idx="2387">
                  <c:v>3.15</c:v>
                </c:pt>
                <c:pt idx="2388">
                  <c:v>3.13</c:v>
                </c:pt>
                <c:pt idx="2389">
                  <c:v>3.11</c:v>
                </c:pt>
                <c:pt idx="2390">
                  <c:v>3.11</c:v>
                </c:pt>
                <c:pt idx="2391">
                  <c:v>3.11</c:v>
                </c:pt>
                <c:pt idx="2392">
                  <c:v>3.12</c:v>
                </c:pt>
                <c:pt idx="2393">
                  <c:v>2.96</c:v>
                </c:pt>
                <c:pt idx="2394">
                  <c:v>2.82</c:v>
                </c:pt>
                <c:pt idx="2395">
                  <c:v>2.81</c:v>
                </c:pt>
                <c:pt idx="2396">
                  <c:v>2.77</c:v>
                </c:pt>
                <c:pt idx="2397">
                  <c:v>2.75</c:v>
                </c:pt>
                <c:pt idx="2398">
                  <c:v>2.74</c:v>
                </c:pt>
                <c:pt idx="2399">
                  <c:v>2.75</c:v>
                </c:pt>
                <c:pt idx="2400">
                  <c:v>2.77</c:v>
                </c:pt>
                <c:pt idx="2401">
                  <c:v>2.81</c:v>
                </c:pt>
                <c:pt idx="2402">
                  <c:v>2.8000000000000003</c:v>
                </c:pt>
                <c:pt idx="2403">
                  <c:v>2.83</c:v>
                </c:pt>
                <c:pt idx="2404">
                  <c:v>2.82</c:v>
                </c:pt>
                <c:pt idx="2405">
                  <c:v>2.7600000000000002</c:v>
                </c:pt>
                <c:pt idx="2406">
                  <c:v>2.72</c:v>
                </c:pt>
                <c:pt idx="2407">
                  <c:v>2.72</c:v>
                </c:pt>
                <c:pt idx="2408">
                  <c:v>2.72</c:v>
                </c:pt>
                <c:pt idx="2409">
                  <c:v>2.73</c:v>
                </c:pt>
                <c:pt idx="2410">
                  <c:v>2.72</c:v>
                </c:pt>
                <c:pt idx="2411">
                  <c:v>2.71</c:v>
                </c:pt>
                <c:pt idx="2412">
                  <c:v>2.71</c:v>
                </c:pt>
                <c:pt idx="2413">
                  <c:v>2.7</c:v>
                </c:pt>
                <c:pt idx="2414">
                  <c:v>2.68</c:v>
                </c:pt>
                <c:pt idx="2415">
                  <c:v>2.7</c:v>
                </c:pt>
                <c:pt idx="2416">
                  <c:v>2.68</c:v>
                </c:pt>
                <c:pt idx="2417">
                  <c:v>2.69</c:v>
                </c:pt>
                <c:pt idx="2418">
                  <c:v>2.71</c:v>
                </c:pt>
                <c:pt idx="2419">
                  <c:v>2.72</c:v>
                </c:pt>
                <c:pt idx="2420">
                  <c:v>2.72</c:v>
                </c:pt>
                <c:pt idx="2421">
                  <c:v>2.73</c:v>
                </c:pt>
                <c:pt idx="2422">
                  <c:v>2.7</c:v>
                </c:pt>
                <c:pt idx="2423">
                  <c:v>2.71</c:v>
                </c:pt>
                <c:pt idx="2424">
                  <c:v>2.71</c:v>
                </c:pt>
                <c:pt idx="2425">
                  <c:v>2.71</c:v>
                </c:pt>
                <c:pt idx="2426">
                  <c:v>2.73</c:v>
                </c:pt>
                <c:pt idx="2427">
                  <c:v>2.81</c:v>
                </c:pt>
                <c:pt idx="2428">
                  <c:v>2.77</c:v>
                </c:pt>
                <c:pt idx="2429">
                  <c:v>2.75</c:v>
                </c:pt>
                <c:pt idx="2430">
                  <c:v>2.83</c:v>
                </c:pt>
                <c:pt idx="2431">
                  <c:v>2.92</c:v>
                </c:pt>
                <c:pt idx="2432">
                  <c:v>2.89</c:v>
                </c:pt>
                <c:pt idx="2433">
                  <c:v>2.89</c:v>
                </c:pt>
                <c:pt idx="2434">
                  <c:v>2.9</c:v>
                </c:pt>
                <c:pt idx="2435">
                  <c:v>2.9</c:v>
                </c:pt>
                <c:pt idx="2436">
                  <c:v>2.88</c:v>
                </c:pt>
                <c:pt idx="2437">
                  <c:v>2.91</c:v>
                </c:pt>
                <c:pt idx="2438">
                  <c:v>2.84</c:v>
                </c:pt>
                <c:pt idx="2439">
                  <c:v>2.79</c:v>
                </c:pt>
                <c:pt idx="2440">
                  <c:v>2.75</c:v>
                </c:pt>
                <c:pt idx="2441">
                  <c:v>2.71</c:v>
                </c:pt>
                <c:pt idx="2442">
                  <c:v>2.61</c:v>
                </c:pt>
                <c:pt idx="2443">
                  <c:v>2.5300000000000002</c:v>
                </c:pt>
                <c:pt idx="2444">
                  <c:v>2.52</c:v>
                </c:pt>
                <c:pt idx="2445">
                  <c:v>2.5</c:v>
                </c:pt>
                <c:pt idx="2446">
                  <c:v>2.5100000000000002</c:v>
                </c:pt>
                <c:pt idx="2447">
                  <c:v>2.52</c:v>
                </c:pt>
                <c:pt idx="2448">
                  <c:v>2.5100000000000002</c:v>
                </c:pt>
                <c:pt idx="2449">
                  <c:v>2.5100000000000002</c:v>
                </c:pt>
                <c:pt idx="2450">
                  <c:v>2.48</c:v>
                </c:pt>
                <c:pt idx="2451">
                  <c:v>2.46</c:v>
                </c:pt>
                <c:pt idx="2452">
                  <c:v>2.42</c:v>
                </c:pt>
                <c:pt idx="2453">
                  <c:v>2.42</c:v>
                </c:pt>
                <c:pt idx="2454">
                  <c:v>2.4300000000000002</c:v>
                </c:pt>
                <c:pt idx="2455">
                  <c:v>2.44</c:v>
                </c:pt>
                <c:pt idx="2456">
                  <c:v>2.4300000000000002</c:v>
                </c:pt>
                <c:pt idx="2457">
                  <c:v>2.4300000000000002</c:v>
                </c:pt>
                <c:pt idx="2458">
                  <c:v>2.42</c:v>
                </c:pt>
                <c:pt idx="2459">
                  <c:v>2.38</c:v>
                </c:pt>
                <c:pt idx="2460">
                  <c:v>2.38</c:v>
                </c:pt>
                <c:pt idx="2461">
                  <c:v>2.3199999999999998</c:v>
                </c:pt>
                <c:pt idx="2462">
                  <c:v>2.27</c:v>
                </c:pt>
                <c:pt idx="2463">
                  <c:v>2.2000000000000002</c:v>
                </c:pt>
                <c:pt idx="2464">
                  <c:v>2.16</c:v>
                </c:pt>
                <c:pt idx="2465">
                  <c:v>2.14</c:v>
                </c:pt>
                <c:pt idx="2466">
                  <c:v>2.15</c:v>
                </c:pt>
                <c:pt idx="2467">
                  <c:v>2.13</c:v>
                </c:pt>
                <c:pt idx="2468">
                  <c:v>2.13</c:v>
                </c:pt>
                <c:pt idx="2469">
                  <c:v>2.14</c:v>
                </c:pt>
                <c:pt idx="2470">
                  <c:v>2.15</c:v>
                </c:pt>
                <c:pt idx="2471">
                  <c:v>2.14</c:v>
                </c:pt>
                <c:pt idx="2472">
                  <c:v>2.1800000000000002</c:v>
                </c:pt>
                <c:pt idx="2473">
                  <c:v>2.1800000000000002</c:v>
                </c:pt>
                <c:pt idx="2474">
                  <c:v>2.16</c:v>
                </c:pt>
                <c:pt idx="2475">
                  <c:v>2.17</c:v>
                </c:pt>
                <c:pt idx="2476">
                  <c:v>2.16</c:v>
                </c:pt>
                <c:pt idx="2477">
                  <c:v>2.14</c:v>
                </c:pt>
                <c:pt idx="2478">
                  <c:v>2.09</c:v>
                </c:pt>
                <c:pt idx="2479">
                  <c:v>2.0499999999999998</c:v>
                </c:pt>
                <c:pt idx="2480">
                  <c:v>2.04</c:v>
                </c:pt>
                <c:pt idx="2481">
                  <c:v>1.97</c:v>
                </c:pt>
                <c:pt idx="2482">
                  <c:v>1.92</c:v>
                </c:pt>
                <c:pt idx="2483">
                  <c:v>1.92</c:v>
                </c:pt>
                <c:pt idx="2484">
                  <c:v>1.98</c:v>
                </c:pt>
                <c:pt idx="2485">
                  <c:v>1.96</c:v>
                </c:pt>
                <c:pt idx="2486">
                  <c:v>1.93</c:v>
                </c:pt>
                <c:pt idx="2487">
                  <c:v>1.92</c:v>
                </c:pt>
                <c:pt idx="2488">
                  <c:v>1.94</c:v>
                </c:pt>
                <c:pt idx="2489">
                  <c:v>1.95</c:v>
                </c:pt>
                <c:pt idx="2490">
                  <c:v>1.94</c:v>
                </c:pt>
                <c:pt idx="2491">
                  <c:v>1.95</c:v>
                </c:pt>
                <c:pt idx="2492">
                  <c:v>1.95</c:v>
                </c:pt>
                <c:pt idx="2493">
                  <c:v>1.95</c:v>
                </c:pt>
                <c:pt idx="2494">
                  <c:v>1.95</c:v>
                </c:pt>
                <c:pt idx="2495">
                  <c:v>1.92</c:v>
                </c:pt>
                <c:pt idx="2496">
                  <c:v>1.9100000000000001</c:v>
                </c:pt>
                <c:pt idx="2497">
                  <c:v>1.9100000000000001</c:v>
                </c:pt>
                <c:pt idx="2498">
                  <c:v>1.92</c:v>
                </c:pt>
                <c:pt idx="2499">
                  <c:v>1.9100000000000001</c:v>
                </c:pt>
                <c:pt idx="2500">
                  <c:v>1.9000000000000001</c:v>
                </c:pt>
                <c:pt idx="2501">
                  <c:v>1.85</c:v>
                </c:pt>
                <c:pt idx="2502">
                  <c:v>1.83</c:v>
                </c:pt>
                <c:pt idx="2503">
                  <c:v>1.85</c:v>
                </c:pt>
                <c:pt idx="2504">
                  <c:v>1.84</c:v>
                </c:pt>
                <c:pt idx="2505">
                  <c:v>1.85</c:v>
                </c:pt>
                <c:pt idx="2506">
                  <c:v>1.9000000000000001</c:v>
                </c:pt>
                <c:pt idx="2507">
                  <c:v>1.95</c:v>
                </c:pt>
                <c:pt idx="2508">
                  <c:v>1.94</c:v>
                </c:pt>
                <c:pt idx="2509">
                  <c:v>1.94</c:v>
                </c:pt>
                <c:pt idx="2510">
                  <c:v>1.92</c:v>
                </c:pt>
                <c:pt idx="2511">
                  <c:v>1.93</c:v>
                </c:pt>
                <c:pt idx="2512">
                  <c:v>1.93</c:v>
                </c:pt>
                <c:pt idx="2513">
                  <c:v>1.93</c:v>
                </c:pt>
                <c:pt idx="2514">
                  <c:v>1.94</c:v>
                </c:pt>
                <c:pt idx="2515">
                  <c:v>1.94</c:v>
                </c:pt>
                <c:pt idx="2516">
                  <c:v>1.96</c:v>
                </c:pt>
                <c:pt idx="2517">
                  <c:v>1.99</c:v>
                </c:pt>
                <c:pt idx="2518">
                  <c:v>1.98</c:v>
                </c:pt>
                <c:pt idx="2519">
                  <c:v>2.0300000000000002</c:v>
                </c:pt>
                <c:pt idx="2520">
                  <c:v>2.0300000000000002</c:v>
                </c:pt>
                <c:pt idx="2521">
                  <c:v>2.0499999999999998</c:v>
                </c:pt>
                <c:pt idx="2522">
                  <c:v>2.13</c:v>
                </c:pt>
                <c:pt idx="2523">
                  <c:v>2.14</c:v>
                </c:pt>
                <c:pt idx="2524">
                  <c:v>2.13</c:v>
                </c:pt>
                <c:pt idx="2525">
                  <c:v>2.14</c:v>
                </c:pt>
                <c:pt idx="2526">
                  <c:v>2.33</c:v>
                </c:pt>
                <c:pt idx="2527">
                  <c:v>2.5300000000000002</c:v>
                </c:pt>
                <c:pt idx="2528">
                  <c:v>2.5100000000000002</c:v>
                </c:pt>
                <c:pt idx="2529">
                  <c:v>2.58</c:v>
                </c:pt>
                <c:pt idx="2530">
                  <c:v>2.61</c:v>
                </c:pt>
                <c:pt idx="2531">
                  <c:v>2.65</c:v>
                </c:pt>
                <c:pt idx="2532">
                  <c:v>2.63</c:v>
                </c:pt>
                <c:pt idx="2533">
                  <c:v>2.64</c:v>
                </c:pt>
                <c:pt idx="2534">
                  <c:v>2.64</c:v>
                </c:pt>
                <c:pt idx="2535">
                  <c:v>2.66</c:v>
                </c:pt>
                <c:pt idx="2536">
                  <c:v>2.74</c:v>
                </c:pt>
                <c:pt idx="2537">
                  <c:v>2.8000000000000003</c:v>
                </c:pt>
                <c:pt idx="2538">
                  <c:v>2.84</c:v>
                </c:pt>
                <c:pt idx="2539">
                  <c:v>2.84</c:v>
                </c:pt>
                <c:pt idx="2540">
                  <c:v>2.86</c:v>
                </c:pt>
                <c:pt idx="2541">
                  <c:v>2.85</c:v>
                </c:pt>
                <c:pt idx="2542">
                  <c:v>2.7600000000000002</c:v>
                </c:pt>
                <c:pt idx="2543">
                  <c:v>2.7600000000000002</c:v>
                </c:pt>
                <c:pt idx="2544">
                  <c:v>2.73</c:v>
                </c:pt>
                <c:pt idx="2545">
                  <c:v>2.69</c:v>
                </c:pt>
                <c:pt idx="2546">
                  <c:v>2.68</c:v>
                </c:pt>
                <c:pt idx="2547">
                  <c:v>2.69</c:v>
                </c:pt>
                <c:pt idx="2548">
                  <c:v>2.68</c:v>
                </c:pt>
                <c:pt idx="2549">
                  <c:v>2.69</c:v>
                </c:pt>
                <c:pt idx="2550">
                  <c:v>2.67</c:v>
                </c:pt>
                <c:pt idx="2551">
                  <c:v>2.64</c:v>
                </c:pt>
                <c:pt idx="2552">
                  <c:v>2.52</c:v>
                </c:pt>
                <c:pt idx="2553">
                  <c:v>2.46</c:v>
                </c:pt>
                <c:pt idx="2554">
                  <c:v>2.4</c:v>
                </c:pt>
                <c:pt idx="2555">
                  <c:v>2.37</c:v>
                </c:pt>
                <c:pt idx="2556">
                  <c:v>2.2600000000000002</c:v>
                </c:pt>
                <c:pt idx="2557">
                  <c:v>2.25</c:v>
                </c:pt>
                <c:pt idx="2558">
                  <c:v>2.23</c:v>
                </c:pt>
                <c:pt idx="2559">
                  <c:v>2.17</c:v>
                </c:pt>
                <c:pt idx="2560">
                  <c:v>2.08</c:v>
                </c:pt>
                <c:pt idx="2561">
                  <c:v>1.95</c:v>
                </c:pt>
                <c:pt idx="2562">
                  <c:v>1.9100000000000001</c:v>
                </c:pt>
                <c:pt idx="2563">
                  <c:v>1.85</c:v>
                </c:pt>
                <c:pt idx="2564">
                  <c:v>1.82</c:v>
                </c:pt>
                <c:pt idx="2565">
                  <c:v>1.69</c:v>
                </c:pt>
                <c:pt idx="2566">
                  <c:v>1.6300000000000001</c:v>
                </c:pt>
                <c:pt idx="2567">
                  <c:v>1.58</c:v>
                </c:pt>
                <c:pt idx="2568">
                  <c:v>1.57</c:v>
                </c:pt>
                <c:pt idx="2569">
                  <c:v>1.58</c:v>
                </c:pt>
                <c:pt idx="2570">
                  <c:v>1.59</c:v>
                </c:pt>
                <c:pt idx="2571">
                  <c:v>1.59</c:v>
                </c:pt>
                <c:pt idx="2572">
                  <c:v>1.56</c:v>
                </c:pt>
                <c:pt idx="2573">
                  <c:v>1.55</c:v>
                </c:pt>
                <c:pt idx="2574">
                  <c:v>1.56</c:v>
                </c:pt>
                <c:pt idx="2575">
                  <c:v>1.54</c:v>
                </c:pt>
                <c:pt idx="2576">
                  <c:v>1.55</c:v>
                </c:pt>
                <c:pt idx="2577">
                  <c:v>1.55</c:v>
                </c:pt>
                <c:pt idx="2578">
                  <c:v>1.56</c:v>
                </c:pt>
                <c:pt idx="2579">
                  <c:v>1.56</c:v>
                </c:pt>
                <c:pt idx="2580">
                  <c:v>1.56</c:v>
                </c:pt>
                <c:pt idx="2581">
                  <c:v>1.55</c:v>
                </c:pt>
                <c:pt idx="2582">
                  <c:v>1.53</c:v>
                </c:pt>
                <c:pt idx="2583">
                  <c:v>1.51</c:v>
                </c:pt>
                <c:pt idx="2584">
                  <c:v>1.49</c:v>
                </c:pt>
                <c:pt idx="2585">
                  <c:v>1.49</c:v>
                </c:pt>
                <c:pt idx="2586">
                  <c:v>1.46</c:v>
                </c:pt>
                <c:pt idx="2587">
                  <c:v>1.44</c:v>
                </c:pt>
                <c:pt idx="2588">
                  <c:v>1.43</c:v>
                </c:pt>
                <c:pt idx="2589">
                  <c:v>1.43</c:v>
                </c:pt>
                <c:pt idx="2590">
                  <c:v>1.41</c:v>
                </c:pt>
                <c:pt idx="2591">
                  <c:v>1.4000000000000001</c:v>
                </c:pt>
                <c:pt idx="2592">
                  <c:v>1.4000000000000001</c:v>
                </c:pt>
                <c:pt idx="2593">
                  <c:v>1.3900000000000001</c:v>
                </c:pt>
                <c:pt idx="2594">
                  <c:v>1.4000000000000001</c:v>
                </c:pt>
                <c:pt idx="2595">
                  <c:v>1.4000000000000001</c:v>
                </c:pt>
                <c:pt idx="2596">
                  <c:v>1.49</c:v>
                </c:pt>
                <c:pt idx="2597">
                  <c:v>1.49</c:v>
                </c:pt>
                <c:pt idx="2598">
                  <c:v>1.48</c:v>
                </c:pt>
                <c:pt idx="2599">
                  <c:v>1.47</c:v>
                </c:pt>
                <c:pt idx="2600">
                  <c:v>1.49</c:v>
                </c:pt>
                <c:pt idx="2601">
                  <c:v>1.49</c:v>
                </c:pt>
                <c:pt idx="2602">
                  <c:v>1.46</c:v>
                </c:pt>
                <c:pt idx="2603">
                  <c:v>1.46</c:v>
                </c:pt>
                <c:pt idx="2604">
                  <c:v>1.46</c:v>
                </c:pt>
                <c:pt idx="2605">
                  <c:v>1.46</c:v>
                </c:pt>
                <c:pt idx="2606">
                  <c:v>1.46</c:v>
                </c:pt>
                <c:pt idx="2607">
                  <c:v>1.45</c:v>
                </c:pt>
                <c:pt idx="2608">
                  <c:v>1.45</c:v>
                </c:pt>
                <c:pt idx="2609">
                  <c:v>1.45</c:v>
                </c:pt>
                <c:pt idx="2610">
                  <c:v>1.44</c:v>
                </c:pt>
                <c:pt idx="2611">
                  <c:v>1.43</c:v>
                </c:pt>
                <c:pt idx="2612">
                  <c:v>1.3900000000000001</c:v>
                </c:pt>
                <c:pt idx="2613">
                  <c:v>1.35</c:v>
                </c:pt>
                <c:pt idx="2614">
                  <c:v>1.31</c:v>
                </c:pt>
                <c:pt idx="2615">
                  <c:v>1.31</c:v>
                </c:pt>
                <c:pt idx="2616">
                  <c:v>1.31</c:v>
                </c:pt>
                <c:pt idx="2617">
                  <c:v>1.32</c:v>
                </c:pt>
                <c:pt idx="2618">
                  <c:v>1.32</c:v>
                </c:pt>
                <c:pt idx="2619">
                  <c:v>1.35</c:v>
                </c:pt>
                <c:pt idx="2620">
                  <c:v>1.35</c:v>
                </c:pt>
                <c:pt idx="2621">
                  <c:v>1.34</c:v>
                </c:pt>
                <c:pt idx="2622">
                  <c:v>1.33</c:v>
                </c:pt>
                <c:pt idx="2623">
                  <c:v>1.33</c:v>
                </c:pt>
                <c:pt idx="2624">
                  <c:v>1.33</c:v>
                </c:pt>
                <c:pt idx="2625">
                  <c:v>1.33</c:v>
                </c:pt>
                <c:pt idx="2626">
                  <c:v>1.31</c:v>
                </c:pt>
                <c:pt idx="2627">
                  <c:v>1.29</c:v>
                </c:pt>
                <c:pt idx="2628">
                  <c:v>1.3</c:v>
                </c:pt>
                <c:pt idx="2629">
                  <c:v>1.26</c:v>
                </c:pt>
                <c:pt idx="2630">
                  <c:v>1.25</c:v>
                </c:pt>
                <c:pt idx="2631">
                  <c:v>1.24</c:v>
                </c:pt>
                <c:pt idx="2632">
                  <c:v>1.24</c:v>
                </c:pt>
                <c:pt idx="2633">
                  <c:v>1.17</c:v>
                </c:pt>
                <c:pt idx="2634">
                  <c:v>1.17</c:v>
                </c:pt>
                <c:pt idx="2635">
                  <c:v>1.1599999999999999</c:v>
                </c:pt>
                <c:pt idx="2636">
                  <c:v>1.17</c:v>
                </c:pt>
                <c:pt idx="2637">
                  <c:v>1.17</c:v>
                </c:pt>
                <c:pt idx="2638">
                  <c:v>1.19</c:v>
                </c:pt>
                <c:pt idx="2639">
                  <c:v>1.17</c:v>
                </c:pt>
                <c:pt idx="2640">
                  <c:v>1.18</c:v>
                </c:pt>
                <c:pt idx="2641">
                  <c:v>1.1599999999999999</c:v>
                </c:pt>
                <c:pt idx="2642">
                  <c:v>1.18</c:v>
                </c:pt>
                <c:pt idx="2643">
                  <c:v>1.17</c:v>
                </c:pt>
                <c:pt idx="2644">
                  <c:v>1.17</c:v>
                </c:pt>
                <c:pt idx="2645">
                  <c:v>1.17</c:v>
                </c:pt>
                <c:pt idx="2646">
                  <c:v>1.17</c:v>
                </c:pt>
                <c:pt idx="2647">
                  <c:v>1.1500000000000001</c:v>
                </c:pt>
                <c:pt idx="2648">
                  <c:v>1.1599999999999999</c:v>
                </c:pt>
                <c:pt idx="2649">
                  <c:v>1.1500000000000001</c:v>
                </c:pt>
                <c:pt idx="2650">
                  <c:v>1.1500000000000001</c:v>
                </c:pt>
                <c:pt idx="2651">
                  <c:v>1.1500000000000001</c:v>
                </c:pt>
                <c:pt idx="2652">
                  <c:v>1.1300000000000001</c:v>
                </c:pt>
                <c:pt idx="2653">
                  <c:v>1.1300000000000001</c:v>
                </c:pt>
                <c:pt idx="2654">
                  <c:v>1.1000000000000001</c:v>
                </c:pt>
                <c:pt idx="2655">
                  <c:v>1.1000000000000001</c:v>
                </c:pt>
                <c:pt idx="2656">
                  <c:v>1.0900000000000001</c:v>
                </c:pt>
                <c:pt idx="2657">
                  <c:v>1.0900000000000001</c:v>
                </c:pt>
                <c:pt idx="2658">
                  <c:v>1.08</c:v>
                </c:pt>
                <c:pt idx="2659">
                  <c:v>1.08</c:v>
                </c:pt>
                <c:pt idx="2660">
                  <c:v>1.06</c:v>
                </c:pt>
                <c:pt idx="2661">
                  <c:v>1.06</c:v>
                </c:pt>
                <c:pt idx="2662">
                  <c:v>1.08</c:v>
                </c:pt>
                <c:pt idx="2663">
                  <c:v>1.08</c:v>
                </c:pt>
                <c:pt idx="2664">
                  <c:v>1.08</c:v>
                </c:pt>
                <c:pt idx="2665">
                  <c:v>1.06</c:v>
                </c:pt>
                <c:pt idx="2666">
                  <c:v>1.06</c:v>
                </c:pt>
                <c:pt idx="2667">
                  <c:v>1.06</c:v>
                </c:pt>
                <c:pt idx="2668">
                  <c:v>1.1599999999999999</c:v>
                </c:pt>
                <c:pt idx="2669">
                  <c:v>1.26</c:v>
                </c:pt>
                <c:pt idx="2670">
                  <c:v>1.23</c:v>
                </c:pt>
                <c:pt idx="2671">
                  <c:v>1.25</c:v>
                </c:pt>
                <c:pt idx="2672">
                  <c:v>1.24</c:v>
                </c:pt>
                <c:pt idx="2673">
                  <c:v>1.25</c:v>
                </c:pt>
                <c:pt idx="2674">
                  <c:v>1.25</c:v>
                </c:pt>
                <c:pt idx="2675">
                  <c:v>1.25</c:v>
                </c:pt>
                <c:pt idx="2676">
                  <c:v>1.23</c:v>
                </c:pt>
                <c:pt idx="2677">
                  <c:v>1.18</c:v>
                </c:pt>
                <c:pt idx="2678">
                  <c:v>1.1400000000000001</c:v>
                </c:pt>
                <c:pt idx="2679">
                  <c:v>1.1300000000000001</c:v>
                </c:pt>
                <c:pt idx="2680">
                  <c:v>1.1300000000000001</c:v>
                </c:pt>
                <c:pt idx="2681">
                  <c:v>1.1100000000000001</c:v>
                </c:pt>
                <c:pt idx="2682">
                  <c:v>1.0900000000000001</c:v>
                </c:pt>
                <c:pt idx="2683">
                  <c:v>1.1000000000000001</c:v>
                </c:pt>
                <c:pt idx="2684">
                  <c:v>1.0900000000000001</c:v>
                </c:pt>
                <c:pt idx="2685">
                  <c:v>1.1000000000000001</c:v>
                </c:pt>
                <c:pt idx="2686">
                  <c:v>1.1500000000000001</c:v>
                </c:pt>
                <c:pt idx="2687">
                  <c:v>1.23</c:v>
                </c:pt>
                <c:pt idx="2688">
                  <c:v>1.24</c:v>
                </c:pt>
                <c:pt idx="2689">
                  <c:v>1.24</c:v>
                </c:pt>
                <c:pt idx="2690">
                  <c:v>1.23</c:v>
                </c:pt>
                <c:pt idx="2691">
                  <c:v>1.26</c:v>
                </c:pt>
                <c:pt idx="2692">
                  <c:v>1.27</c:v>
                </c:pt>
                <c:pt idx="2693">
                  <c:v>1.24</c:v>
                </c:pt>
                <c:pt idx="2694">
                  <c:v>1.24</c:v>
                </c:pt>
                <c:pt idx="2695">
                  <c:v>1.25</c:v>
                </c:pt>
                <c:pt idx="2696">
                  <c:v>1.23</c:v>
                </c:pt>
                <c:pt idx="2697">
                  <c:v>1.21</c:v>
                </c:pt>
                <c:pt idx="2698">
                  <c:v>1.18</c:v>
                </c:pt>
                <c:pt idx="2699">
                  <c:v>1.18</c:v>
                </c:pt>
                <c:pt idx="2700">
                  <c:v>1.1599999999999999</c:v>
                </c:pt>
                <c:pt idx="2701">
                  <c:v>1.1400000000000001</c:v>
                </c:pt>
                <c:pt idx="2702">
                  <c:v>1.1300000000000001</c:v>
                </c:pt>
                <c:pt idx="2703">
                  <c:v>1.1200000000000001</c:v>
                </c:pt>
                <c:pt idx="2704">
                  <c:v>1.1100000000000001</c:v>
                </c:pt>
                <c:pt idx="2705">
                  <c:v>1.1000000000000001</c:v>
                </c:pt>
                <c:pt idx="2706">
                  <c:v>1.1000000000000001</c:v>
                </c:pt>
                <c:pt idx="2707">
                  <c:v>1.1000000000000001</c:v>
                </c:pt>
                <c:pt idx="2708">
                  <c:v>1.1000000000000001</c:v>
                </c:pt>
                <c:pt idx="2709">
                  <c:v>1.0900000000000001</c:v>
                </c:pt>
                <c:pt idx="2710">
                  <c:v>1.1000000000000001</c:v>
                </c:pt>
                <c:pt idx="2711">
                  <c:v>1.07</c:v>
                </c:pt>
                <c:pt idx="2712">
                  <c:v>1.04</c:v>
                </c:pt>
                <c:pt idx="2713">
                  <c:v>1.01</c:v>
                </c:pt>
                <c:pt idx="2714">
                  <c:v>1.03</c:v>
                </c:pt>
                <c:pt idx="2715">
                  <c:v>1.03</c:v>
                </c:pt>
                <c:pt idx="2716">
                  <c:v>1.02</c:v>
                </c:pt>
                <c:pt idx="2717">
                  <c:v>1.01</c:v>
                </c:pt>
                <c:pt idx="2718">
                  <c:v>0.99</c:v>
                </c:pt>
                <c:pt idx="2719">
                  <c:v>1.01</c:v>
                </c:pt>
                <c:pt idx="2720">
                  <c:v>1.02</c:v>
                </c:pt>
                <c:pt idx="2721">
                  <c:v>1.01</c:v>
                </c:pt>
                <c:pt idx="2722">
                  <c:v>1.01</c:v>
                </c:pt>
                <c:pt idx="2723">
                  <c:v>1.01</c:v>
                </c:pt>
                <c:pt idx="2724">
                  <c:v>1.01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1.02</c:v>
                </c:pt>
                <c:pt idx="2729">
                  <c:v>1.04</c:v>
                </c:pt>
                <c:pt idx="2730">
                  <c:v>1.06</c:v>
                </c:pt>
                <c:pt idx="2731">
                  <c:v>1.06</c:v>
                </c:pt>
                <c:pt idx="2732">
                  <c:v>1.05</c:v>
                </c:pt>
                <c:pt idx="2733">
                  <c:v>1.05</c:v>
                </c:pt>
                <c:pt idx="2734">
                  <c:v>1.05</c:v>
                </c:pt>
                <c:pt idx="2735">
                  <c:v>1.0900000000000001</c:v>
                </c:pt>
                <c:pt idx="2736">
                  <c:v>1.1100000000000001</c:v>
                </c:pt>
                <c:pt idx="2737">
                  <c:v>1.07</c:v>
                </c:pt>
                <c:pt idx="2738">
                  <c:v>1.06</c:v>
                </c:pt>
                <c:pt idx="2739">
                  <c:v>1.05</c:v>
                </c:pt>
                <c:pt idx="2740">
                  <c:v>1.05</c:v>
                </c:pt>
                <c:pt idx="2741">
                  <c:v>1.06</c:v>
                </c:pt>
                <c:pt idx="2742">
                  <c:v>1.07</c:v>
                </c:pt>
                <c:pt idx="2743">
                  <c:v>1.07</c:v>
                </c:pt>
                <c:pt idx="2744">
                  <c:v>1.07</c:v>
                </c:pt>
                <c:pt idx="2745">
                  <c:v>1.07</c:v>
                </c:pt>
                <c:pt idx="2746">
                  <c:v>1.06</c:v>
                </c:pt>
                <c:pt idx="2747">
                  <c:v>1.07</c:v>
                </c:pt>
                <c:pt idx="2748">
                  <c:v>1.06</c:v>
                </c:pt>
                <c:pt idx="2749">
                  <c:v>1.05</c:v>
                </c:pt>
                <c:pt idx="2750">
                  <c:v>1.07</c:v>
                </c:pt>
                <c:pt idx="2751">
                  <c:v>1.06</c:v>
                </c:pt>
                <c:pt idx="2752">
                  <c:v>1.06</c:v>
                </c:pt>
                <c:pt idx="2753">
                  <c:v>1.04</c:v>
                </c:pt>
                <c:pt idx="2754">
                  <c:v>1.05</c:v>
                </c:pt>
                <c:pt idx="2755">
                  <c:v>1.05</c:v>
                </c:pt>
                <c:pt idx="2756">
                  <c:v>1.05</c:v>
                </c:pt>
                <c:pt idx="2757">
                  <c:v>1.07</c:v>
                </c:pt>
                <c:pt idx="2758">
                  <c:v>1.07</c:v>
                </c:pt>
                <c:pt idx="2759">
                  <c:v>1.0900000000000001</c:v>
                </c:pt>
                <c:pt idx="2760">
                  <c:v>1.08</c:v>
                </c:pt>
                <c:pt idx="2761">
                  <c:v>1.08</c:v>
                </c:pt>
                <c:pt idx="2762">
                  <c:v>1.08</c:v>
                </c:pt>
                <c:pt idx="2763">
                  <c:v>1.07</c:v>
                </c:pt>
                <c:pt idx="2764">
                  <c:v>1.06</c:v>
                </c:pt>
                <c:pt idx="2765">
                  <c:v>1.07</c:v>
                </c:pt>
                <c:pt idx="2766">
                  <c:v>1.08</c:v>
                </c:pt>
                <c:pt idx="2767">
                  <c:v>1.08</c:v>
                </c:pt>
                <c:pt idx="2768">
                  <c:v>1.1000000000000001</c:v>
                </c:pt>
                <c:pt idx="2769">
                  <c:v>1.1000000000000001</c:v>
                </c:pt>
                <c:pt idx="2770">
                  <c:v>1.0900000000000001</c:v>
                </c:pt>
                <c:pt idx="2771">
                  <c:v>1.0900000000000001</c:v>
                </c:pt>
                <c:pt idx="2772">
                  <c:v>1.1000000000000001</c:v>
                </c:pt>
                <c:pt idx="2773">
                  <c:v>1.1100000000000001</c:v>
                </c:pt>
                <c:pt idx="2774">
                  <c:v>1.1100000000000001</c:v>
                </c:pt>
                <c:pt idx="2775">
                  <c:v>1.1400000000000001</c:v>
                </c:pt>
                <c:pt idx="2776">
                  <c:v>1.1599999999999999</c:v>
                </c:pt>
                <c:pt idx="2777">
                  <c:v>1.1500000000000001</c:v>
                </c:pt>
                <c:pt idx="2778">
                  <c:v>1.19</c:v>
                </c:pt>
                <c:pt idx="2779">
                  <c:v>1.22</c:v>
                </c:pt>
                <c:pt idx="2780">
                  <c:v>1.26</c:v>
                </c:pt>
                <c:pt idx="2781">
                  <c:v>1.27</c:v>
                </c:pt>
                <c:pt idx="2782">
                  <c:v>1.27</c:v>
                </c:pt>
                <c:pt idx="2783">
                  <c:v>1.24</c:v>
                </c:pt>
                <c:pt idx="2784">
                  <c:v>1.2</c:v>
                </c:pt>
                <c:pt idx="2785">
                  <c:v>1.18</c:v>
                </c:pt>
                <c:pt idx="2786">
                  <c:v>1.19</c:v>
                </c:pt>
                <c:pt idx="2787">
                  <c:v>1.21</c:v>
                </c:pt>
                <c:pt idx="2788">
                  <c:v>1.21</c:v>
                </c:pt>
                <c:pt idx="2789">
                  <c:v>1.21</c:v>
                </c:pt>
                <c:pt idx="2790">
                  <c:v>1.23</c:v>
                </c:pt>
                <c:pt idx="2791">
                  <c:v>1.2</c:v>
                </c:pt>
                <c:pt idx="2792">
                  <c:v>1.2</c:v>
                </c:pt>
                <c:pt idx="2793">
                  <c:v>1.21</c:v>
                </c:pt>
                <c:pt idx="2794">
                  <c:v>1.2</c:v>
                </c:pt>
                <c:pt idx="2795">
                  <c:v>1.21</c:v>
                </c:pt>
                <c:pt idx="2796">
                  <c:v>1.24</c:v>
                </c:pt>
                <c:pt idx="2797">
                  <c:v>1.24</c:v>
                </c:pt>
                <c:pt idx="2798">
                  <c:v>1.24</c:v>
                </c:pt>
                <c:pt idx="2799">
                  <c:v>1.24</c:v>
                </c:pt>
                <c:pt idx="2800">
                  <c:v>1.24</c:v>
                </c:pt>
                <c:pt idx="2801">
                  <c:v>1.26</c:v>
                </c:pt>
                <c:pt idx="2802">
                  <c:v>1.27</c:v>
                </c:pt>
                <c:pt idx="2803">
                  <c:v>1.26</c:v>
                </c:pt>
                <c:pt idx="2804">
                  <c:v>1.23</c:v>
                </c:pt>
                <c:pt idx="2805">
                  <c:v>1.22</c:v>
                </c:pt>
                <c:pt idx="2806">
                  <c:v>1.19</c:v>
                </c:pt>
                <c:pt idx="2807">
                  <c:v>1.17</c:v>
                </c:pt>
                <c:pt idx="2808">
                  <c:v>1.17</c:v>
                </c:pt>
                <c:pt idx="2809">
                  <c:v>1.1500000000000001</c:v>
                </c:pt>
                <c:pt idx="2810">
                  <c:v>1.1300000000000001</c:v>
                </c:pt>
                <c:pt idx="2811">
                  <c:v>1.1200000000000001</c:v>
                </c:pt>
                <c:pt idx="2812">
                  <c:v>1.1300000000000001</c:v>
                </c:pt>
                <c:pt idx="2813">
                  <c:v>1.1200000000000001</c:v>
                </c:pt>
                <c:pt idx="2814">
                  <c:v>1.0900000000000001</c:v>
                </c:pt>
                <c:pt idx="2815">
                  <c:v>1.0900000000000001</c:v>
                </c:pt>
                <c:pt idx="2816">
                  <c:v>1.1100000000000001</c:v>
                </c:pt>
                <c:pt idx="2817">
                  <c:v>1.1100000000000001</c:v>
                </c:pt>
                <c:pt idx="2818">
                  <c:v>1.0900000000000001</c:v>
                </c:pt>
                <c:pt idx="2819">
                  <c:v>1.1000000000000001</c:v>
                </c:pt>
                <c:pt idx="2820">
                  <c:v>1.06</c:v>
                </c:pt>
                <c:pt idx="2821">
                  <c:v>1.05</c:v>
                </c:pt>
                <c:pt idx="2822">
                  <c:v>0.98</c:v>
                </c:pt>
                <c:pt idx="2823">
                  <c:v>0.98</c:v>
                </c:pt>
                <c:pt idx="2824">
                  <c:v>0.95000000000000007</c:v>
                </c:pt>
                <c:pt idx="2825">
                  <c:v>0.95000000000000007</c:v>
                </c:pt>
                <c:pt idx="2826">
                  <c:v>0.94000000000000006</c:v>
                </c:pt>
                <c:pt idx="2827">
                  <c:v>0.94000000000000006</c:v>
                </c:pt>
                <c:pt idx="2828">
                  <c:v>0.93</c:v>
                </c:pt>
                <c:pt idx="2829">
                  <c:v>0.93</c:v>
                </c:pt>
                <c:pt idx="2830">
                  <c:v>0.92</c:v>
                </c:pt>
                <c:pt idx="2831">
                  <c:v>0.92</c:v>
                </c:pt>
                <c:pt idx="2832">
                  <c:v>0.9</c:v>
                </c:pt>
                <c:pt idx="2833">
                  <c:v>0.89</c:v>
                </c:pt>
                <c:pt idx="2834">
                  <c:v>0.88</c:v>
                </c:pt>
                <c:pt idx="2835">
                  <c:v>0.86</c:v>
                </c:pt>
                <c:pt idx="2836">
                  <c:v>0.86</c:v>
                </c:pt>
                <c:pt idx="2837">
                  <c:v>0.82000000000000006</c:v>
                </c:pt>
                <c:pt idx="2838">
                  <c:v>0.83000000000000007</c:v>
                </c:pt>
                <c:pt idx="2839">
                  <c:v>0.84</c:v>
                </c:pt>
                <c:pt idx="2840">
                  <c:v>0.86</c:v>
                </c:pt>
                <c:pt idx="2841">
                  <c:v>0.88</c:v>
                </c:pt>
                <c:pt idx="2842">
                  <c:v>0.85</c:v>
                </c:pt>
                <c:pt idx="2843">
                  <c:v>0.84</c:v>
                </c:pt>
                <c:pt idx="2844">
                  <c:v>0.84</c:v>
                </c:pt>
                <c:pt idx="2845">
                  <c:v>0.84</c:v>
                </c:pt>
                <c:pt idx="2846">
                  <c:v>0.84</c:v>
                </c:pt>
                <c:pt idx="2847">
                  <c:v>0.81</c:v>
                </c:pt>
                <c:pt idx="2848">
                  <c:v>0.82000000000000006</c:v>
                </c:pt>
                <c:pt idx="2849">
                  <c:v>0.81</c:v>
                </c:pt>
                <c:pt idx="2850">
                  <c:v>0.81</c:v>
                </c:pt>
                <c:pt idx="2851">
                  <c:v>0.81</c:v>
                </c:pt>
                <c:pt idx="2852">
                  <c:v>0.81</c:v>
                </c:pt>
                <c:pt idx="2853">
                  <c:v>0.81</c:v>
                </c:pt>
                <c:pt idx="2854">
                  <c:v>0.81</c:v>
                </c:pt>
                <c:pt idx="2855">
                  <c:v>0.82000000000000006</c:v>
                </c:pt>
                <c:pt idx="2856">
                  <c:v>0.82000000000000006</c:v>
                </c:pt>
                <c:pt idx="2857">
                  <c:v>0.82000000000000006</c:v>
                </c:pt>
                <c:pt idx="2858">
                  <c:v>0.82000000000000006</c:v>
                </c:pt>
                <c:pt idx="2859">
                  <c:v>0.82000000000000006</c:v>
                </c:pt>
                <c:pt idx="2860">
                  <c:v>0.81</c:v>
                </c:pt>
                <c:pt idx="2861">
                  <c:v>0.81</c:v>
                </c:pt>
                <c:pt idx="2862">
                  <c:v>0.82000000000000006</c:v>
                </c:pt>
                <c:pt idx="2863">
                  <c:v>0.81</c:v>
                </c:pt>
                <c:pt idx="2864">
                  <c:v>0.81</c:v>
                </c:pt>
                <c:pt idx="2865">
                  <c:v>0.81</c:v>
                </c:pt>
                <c:pt idx="2866">
                  <c:v>0.81</c:v>
                </c:pt>
                <c:pt idx="2867">
                  <c:v>0.81</c:v>
                </c:pt>
                <c:pt idx="2868">
                  <c:v>0.8</c:v>
                </c:pt>
                <c:pt idx="2869">
                  <c:v>0.8</c:v>
                </c:pt>
                <c:pt idx="2870">
                  <c:v>0.79</c:v>
                </c:pt>
                <c:pt idx="2871">
                  <c:v>0.79</c:v>
                </c:pt>
                <c:pt idx="2872">
                  <c:v>0.77</c:v>
                </c:pt>
                <c:pt idx="2873">
                  <c:v>0.77</c:v>
                </c:pt>
                <c:pt idx="2874">
                  <c:v>0.77</c:v>
                </c:pt>
                <c:pt idx="2875">
                  <c:v>0.76</c:v>
                </c:pt>
                <c:pt idx="2876">
                  <c:v>0.74</c:v>
                </c:pt>
                <c:pt idx="2877">
                  <c:v>0.71</c:v>
                </c:pt>
                <c:pt idx="2878">
                  <c:v>0.71</c:v>
                </c:pt>
                <c:pt idx="2879">
                  <c:v>0.75</c:v>
                </c:pt>
                <c:pt idx="2880">
                  <c:v>0.73</c:v>
                </c:pt>
                <c:pt idx="2881">
                  <c:v>0.73</c:v>
                </c:pt>
                <c:pt idx="2882">
                  <c:v>0.71</c:v>
                </c:pt>
                <c:pt idx="2883">
                  <c:v>0.70000000000000007</c:v>
                </c:pt>
                <c:pt idx="2884">
                  <c:v>0.70000000000000007</c:v>
                </c:pt>
                <c:pt idx="2885">
                  <c:v>0.69000000000000006</c:v>
                </c:pt>
                <c:pt idx="2886">
                  <c:v>0.66</c:v>
                </c:pt>
                <c:pt idx="2887">
                  <c:v>0.66</c:v>
                </c:pt>
                <c:pt idx="2888">
                  <c:v>0.65</c:v>
                </c:pt>
                <c:pt idx="2889">
                  <c:v>0.64</c:v>
                </c:pt>
                <c:pt idx="2890">
                  <c:v>0.64</c:v>
                </c:pt>
                <c:pt idx="2891">
                  <c:v>0.61</c:v>
                </c:pt>
                <c:pt idx="2892">
                  <c:v>0.61</c:v>
                </c:pt>
                <c:pt idx="2893">
                  <c:v>0.59</c:v>
                </c:pt>
                <c:pt idx="2894">
                  <c:v>0.6</c:v>
                </c:pt>
                <c:pt idx="2895">
                  <c:v>0.57999999999999996</c:v>
                </c:pt>
                <c:pt idx="2896">
                  <c:v>0.57000000000000006</c:v>
                </c:pt>
                <c:pt idx="2897">
                  <c:v>0.59</c:v>
                </c:pt>
                <c:pt idx="2898">
                  <c:v>0.59</c:v>
                </c:pt>
                <c:pt idx="2899">
                  <c:v>0.59</c:v>
                </c:pt>
                <c:pt idx="2900">
                  <c:v>0.6</c:v>
                </c:pt>
                <c:pt idx="2901">
                  <c:v>0.57000000000000006</c:v>
                </c:pt>
                <c:pt idx="2902">
                  <c:v>0.56000000000000005</c:v>
                </c:pt>
                <c:pt idx="2903">
                  <c:v>0.56000000000000005</c:v>
                </c:pt>
                <c:pt idx="2904">
                  <c:v>0.55000000000000004</c:v>
                </c:pt>
                <c:pt idx="2905">
                  <c:v>0.55000000000000004</c:v>
                </c:pt>
                <c:pt idx="2906">
                  <c:v>0.54</c:v>
                </c:pt>
                <c:pt idx="2907">
                  <c:v>0.54</c:v>
                </c:pt>
                <c:pt idx="2908">
                  <c:v>0.53</c:v>
                </c:pt>
                <c:pt idx="2909">
                  <c:v>0.53</c:v>
                </c:pt>
                <c:pt idx="2910">
                  <c:v>0.54</c:v>
                </c:pt>
                <c:pt idx="2911">
                  <c:v>0.55000000000000004</c:v>
                </c:pt>
                <c:pt idx="2912">
                  <c:v>0.55000000000000004</c:v>
                </c:pt>
                <c:pt idx="2913">
                  <c:v>0.55000000000000004</c:v>
                </c:pt>
                <c:pt idx="2914">
                  <c:v>0.56000000000000005</c:v>
                </c:pt>
                <c:pt idx="2915">
                  <c:v>0.56000000000000005</c:v>
                </c:pt>
                <c:pt idx="2916">
                  <c:v>0.56000000000000005</c:v>
                </c:pt>
                <c:pt idx="2917">
                  <c:v>0.56000000000000005</c:v>
                </c:pt>
                <c:pt idx="2918">
                  <c:v>0.56000000000000005</c:v>
                </c:pt>
                <c:pt idx="2919">
                  <c:v>0.56000000000000005</c:v>
                </c:pt>
                <c:pt idx="2920">
                  <c:v>0.56000000000000005</c:v>
                </c:pt>
                <c:pt idx="2921">
                  <c:v>0.57000000000000006</c:v>
                </c:pt>
                <c:pt idx="2922">
                  <c:v>0.57000000000000006</c:v>
                </c:pt>
                <c:pt idx="2923">
                  <c:v>0.57000000000000006</c:v>
                </c:pt>
                <c:pt idx="2924">
                  <c:v>0.57000000000000006</c:v>
                </c:pt>
                <c:pt idx="2925">
                  <c:v>0.57000000000000006</c:v>
                </c:pt>
                <c:pt idx="2926">
                  <c:v>0.57000000000000006</c:v>
                </c:pt>
                <c:pt idx="2927">
                  <c:v>0.57999999999999996</c:v>
                </c:pt>
                <c:pt idx="2928">
                  <c:v>0.57000000000000006</c:v>
                </c:pt>
                <c:pt idx="2929">
                  <c:v>0.56000000000000005</c:v>
                </c:pt>
                <c:pt idx="2930">
                  <c:v>0.57000000000000006</c:v>
                </c:pt>
                <c:pt idx="2931">
                  <c:v>0.57999999999999996</c:v>
                </c:pt>
                <c:pt idx="2932">
                  <c:v>0.57000000000000006</c:v>
                </c:pt>
                <c:pt idx="2933">
                  <c:v>0.57000000000000006</c:v>
                </c:pt>
                <c:pt idx="2934">
                  <c:v>0.57000000000000006</c:v>
                </c:pt>
                <c:pt idx="2935">
                  <c:v>0.57000000000000006</c:v>
                </c:pt>
                <c:pt idx="2936">
                  <c:v>0.56000000000000005</c:v>
                </c:pt>
                <c:pt idx="2937">
                  <c:v>0.57000000000000006</c:v>
                </c:pt>
                <c:pt idx="2938">
                  <c:v>0.56000000000000005</c:v>
                </c:pt>
                <c:pt idx="2939">
                  <c:v>0.56000000000000005</c:v>
                </c:pt>
                <c:pt idx="2940">
                  <c:v>0.56000000000000005</c:v>
                </c:pt>
                <c:pt idx="2941">
                  <c:v>0.57000000000000006</c:v>
                </c:pt>
                <c:pt idx="2942">
                  <c:v>0.56000000000000005</c:v>
                </c:pt>
                <c:pt idx="2943">
                  <c:v>0.56000000000000005</c:v>
                </c:pt>
                <c:pt idx="2944">
                  <c:v>0.56000000000000005</c:v>
                </c:pt>
                <c:pt idx="2945">
                  <c:v>0.56000000000000005</c:v>
                </c:pt>
                <c:pt idx="2946">
                  <c:v>0.56000000000000005</c:v>
                </c:pt>
                <c:pt idx="2947">
                  <c:v>0.56000000000000005</c:v>
                </c:pt>
                <c:pt idx="2948">
                  <c:v>0.56000000000000005</c:v>
                </c:pt>
                <c:pt idx="2949">
                  <c:v>0.56000000000000005</c:v>
                </c:pt>
                <c:pt idx="2950">
                  <c:v>0.56000000000000005</c:v>
                </c:pt>
                <c:pt idx="2951">
                  <c:v>0.56000000000000005</c:v>
                </c:pt>
                <c:pt idx="2952">
                  <c:v>0.55000000000000004</c:v>
                </c:pt>
                <c:pt idx="2953">
                  <c:v>0.55000000000000004</c:v>
                </c:pt>
                <c:pt idx="2954">
                  <c:v>0.55000000000000004</c:v>
                </c:pt>
                <c:pt idx="2955">
                  <c:v>0.55000000000000004</c:v>
                </c:pt>
                <c:pt idx="2956">
                  <c:v>0.55000000000000004</c:v>
                </c:pt>
                <c:pt idx="2957">
                  <c:v>0.55000000000000004</c:v>
                </c:pt>
                <c:pt idx="2958">
                  <c:v>0.55000000000000004</c:v>
                </c:pt>
                <c:pt idx="2959">
                  <c:v>0.55000000000000004</c:v>
                </c:pt>
                <c:pt idx="2960">
                  <c:v>0.55000000000000004</c:v>
                </c:pt>
                <c:pt idx="2961">
                  <c:v>0.54</c:v>
                </c:pt>
                <c:pt idx="2962">
                  <c:v>0.55000000000000004</c:v>
                </c:pt>
                <c:pt idx="2963">
                  <c:v>0.55000000000000004</c:v>
                </c:pt>
                <c:pt idx="2964">
                  <c:v>0.55000000000000004</c:v>
                </c:pt>
                <c:pt idx="2965">
                  <c:v>0.54</c:v>
                </c:pt>
                <c:pt idx="2966">
                  <c:v>0.55000000000000004</c:v>
                </c:pt>
                <c:pt idx="2967">
                  <c:v>0.55000000000000004</c:v>
                </c:pt>
                <c:pt idx="2968">
                  <c:v>0.55000000000000004</c:v>
                </c:pt>
                <c:pt idx="2969">
                  <c:v>0.55000000000000004</c:v>
                </c:pt>
                <c:pt idx="2970">
                  <c:v>0.55000000000000004</c:v>
                </c:pt>
                <c:pt idx="2971">
                  <c:v>0.55000000000000004</c:v>
                </c:pt>
                <c:pt idx="2972">
                  <c:v>0.55000000000000004</c:v>
                </c:pt>
                <c:pt idx="297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8-480B-89E3-D9E4DAD2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610944"/>
        <c:axId val="540612480"/>
      </c:lineChart>
      <c:lineChart>
        <c:grouping val="standard"/>
        <c:varyColors val="0"/>
        <c:ser>
          <c:idx val="2"/>
          <c:order val="2"/>
          <c:tx>
            <c:v>seged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5F-4367-AEE4-B0BC1C2C2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616576"/>
        <c:axId val="540614656"/>
      </c:lineChart>
      <c:dateAx>
        <c:axId val="5406109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40612480"/>
        <c:crosses val="autoZero"/>
        <c:auto val="1"/>
        <c:lblOffset val="100"/>
        <c:baseTimeUnit val="days"/>
      </c:dateAx>
      <c:valAx>
        <c:axId val="540612480"/>
        <c:scaling>
          <c:orientation val="minMax"/>
          <c:max val="18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9.4594561043285535E-2"/>
              <c:y val="1.32997898084319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0610944"/>
        <c:crosses val="autoZero"/>
        <c:crossBetween val="between"/>
        <c:majorUnit val="3"/>
      </c:valAx>
      <c:valAx>
        <c:axId val="540614656"/>
        <c:scaling>
          <c:orientation val="minMax"/>
          <c:max val="1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87672283418961094"/>
              <c:y val="1.32997898084319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0616576"/>
        <c:crosses val="max"/>
        <c:crossBetween val="between"/>
        <c:majorUnit val="3"/>
      </c:valAx>
      <c:catAx>
        <c:axId val="540616576"/>
        <c:scaling>
          <c:orientation val="minMax"/>
        </c:scaling>
        <c:delete val="1"/>
        <c:axPos val="b"/>
        <c:majorTickMark val="out"/>
        <c:minorTickMark val="none"/>
        <c:tickLblPos val="none"/>
        <c:crossAx val="54061465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532176735169509"/>
          <c:w val="1"/>
          <c:h val="0.12467823264830485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4801302083333336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41629</c:v>
                </c:pt>
                <c:pt idx="253">
                  <c:v>41630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41636</c:v>
                </c:pt>
                <c:pt idx="260">
                  <c:v>41637</c:v>
                </c:pt>
                <c:pt idx="261">
                  <c:v>41638</c:v>
                </c:pt>
                <c:pt idx="262">
                  <c:v>41639</c:v>
                </c:pt>
                <c:pt idx="263">
                  <c:v>41640</c:v>
                </c:pt>
                <c:pt idx="264">
                  <c:v>41641</c:v>
                </c:pt>
                <c:pt idx="265">
                  <c:v>41642</c:v>
                </c:pt>
                <c:pt idx="266">
                  <c:v>41645</c:v>
                </c:pt>
                <c:pt idx="267">
                  <c:v>41646</c:v>
                </c:pt>
                <c:pt idx="268">
                  <c:v>41647</c:v>
                </c:pt>
                <c:pt idx="269">
                  <c:v>41648</c:v>
                </c:pt>
                <c:pt idx="270">
                  <c:v>41649</c:v>
                </c:pt>
                <c:pt idx="271">
                  <c:v>41652</c:v>
                </c:pt>
                <c:pt idx="272">
                  <c:v>41653</c:v>
                </c:pt>
                <c:pt idx="273">
                  <c:v>41654</c:v>
                </c:pt>
                <c:pt idx="274">
                  <c:v>41655</c:v>
                </c:pt>
                <c:pt idx="275">
                  <c:v>41656</c:v>
                </c:pt>
                <c:pt idx="276">
                  <c:v>41659</c:v>
                </c:pt>
                <c:pt idx="277">
                  <c:v>41660</c:v>
                </c:pt>
                <c:pt idx="278">
                  <c:v>41661</c:v>
                </c:pt>
                <c:pt idx="279">
                  <c:v>41662</c:v>
                </c:pt>
                <c:pt idx="280">
                  <c:v>41663</c:v>
                </c:pt>
                <c:pt idx="281">
                  <c:v>41666</c:v>
                </c:pt>
                <c:pt idx="282">
                  <c:v>41667</c:v>
                </c:pt>
                <c:pt idx="283">
                  <c:v>41668</c:v>
                </c:pt>
                <c:pt idx="284">
                  <c:v>41669</c:v>
                </c:pt>
                <c:pt idx="285">
                  <c:v>41670</c:v>
                </c:pt>
                <c:pt idx="286">
                  <c:v>41673</c:v>
                </c:pt>
                <c:pt idx="287">
                  <c:v>41674</c:v>
                </c:pt>
                <c:pt idx="288">
                  <c:v>41675</c:v>
                </c:pt>
                <c:pt idx="289">
                  <c:v>41676</c:v>
                </c:pt>
                <c:pt idx="290">
                  <c:v>41677</c:v>
                </c:pt>
                <c:pt idx="291">
                  <c:v>41680</c:v>
                </c:pt>
                <c:pt idx="292">
                  <c:v>41681</c:v>
                </c:pt>
                <c:pt idx="293">
                  <c:v>41682</c:v>
                </c:pt>
                <c:pt idx="294">
                  <c:v>41683</c:v>
                </c:pt>
                <c:pt idx="295">
                  <c:v>41684</c:v>
                </c:pt>
                <c:pt idx="296">
                  <c:v>41687</c:v>
                </c:pt>
                <c:pt idx="297">
                  <c:v>41688</c:v>
                </c:pt>
                <c:pt idx="298">
                  <c:v>41689</c:v>
                </c:pt>
                <c:pt idx="299">
                  <c:v>41690</c:v>
                </c:pt>
                <c:pt idx="300">
                  <c:v>41691</c:v>
                </c:pt>
                <c:pt idx="301">
                  <c:v>41694</c:v>
                </c:pt>
                <c:pt idx="302">
                  <c:v>41695</c:v>
                </c:pt>
                <c:pt idx="303">
                  <c:v>41696</c:v>
                </c:pt>
                <c:pt idx="304">
                  <c:v>41697</c:v>
                </c:pt>
                <c:pt idx="305">
                  <c:v>41698</c:v>
                </c:pt>
                <c:pt idx="306">
                  <c:v>41701</c:v>
                </c:pt>
                <c:pt idx="307">
                  <c:v>41702</c:v>
                </c:pt>
                <c:pt idx="308">
                  <c:v>41703</c:v>
                </c:pt>
                <c:pt idx="309">
                  <c:v>41704</c:v>
                </c:pt>
                <c:pt idx="310">
                  <c:v>41705</c:v>
                </c:pt>
                <c:pt idx="311">
                  <c:v>41708</c:v>
                </c:pt>
                <c:pt idx="312">
                  <c:v>41709</c:v>
                </c:pt>
                <c:pt idx="313">
                  <c:v>41710</c:v>
                </c:pt>
                <c:pt idx="314">
                  <c:v>41711</c:v>
                </c:pt>
                <c:pt idx="315">
                  <c:v>41712</c:v>
                </c:pt>
                <c:pt idx="316">
                  <c:v>41715</c:v>
                </c:pt>
                <c:pt idx="317">
                  <c:v>41716</c:v>
                </c:pt>
                <c:pt idx="318">
                  <c:v>41717</c:v>
                </c:pt>
                <c:pt idx="319">
                  <c:v>41718</c:v>
                </c:pt>
                <c:pt idx="320">
                  <c:v>41719</c:v>
                </c:pt>
                <c:pt idx="321">
                  <c:v>41722</c:v>
                </c:pt>
                <c:pt idx="322">
                  <c:v>41723</c:v>
                </c:pt>
                <c:pt idx="323">
                  <c:v>41724</c:v>
                </c:pt>
                <c:pt idx="324">
                  <c:v>41725</c:v>
                </c:pt>
                <c:pt idx="325">
                  <c:v>41726</c:v>
                </c:pt>
                <c:pt idx="326">
                  <c:v>41729</c:v>
                </c:pt>
                <c:pt idx="327">
                  <c:v>41730</c:v>
                </c:pt>
                <c:pt idx="328">
                  <c:v>41731</c:v>
                </c:pt>
                <c:pt idx="329">
                  <c:v>41732</c:v>
                </c:pt>
                <c:pt idx="330">
                  <c:v>41733</c:v>
                </c:pt>
                <c:pt idx="331">
                  <c:v>41734</c:v>
                </c:pt>
                <c:pt idx="332">
                  <c:v>41735</c:v>
                </c:pt>
                <c:pt idx="333">
                  <c:v>41736</c:v>
                </c:pt>
                <c:pt idx="334">
                  <c:v>41737</c:v>
                </c:pt>
                <c:pt idx="335">
                  <c:v>41738</c:v>
                </c:pt>
                <c:pt idx="336">
                  <c:v>41739</c:v>
                </c:pt>
                <c:pt idx="337">
                  <c:v>41740</c:v>
                </c:pt>
                <c:pt idx="338">
                  <c:v>41741</c:v>
                </c:pt>
                <c:pt idx="339">
                  <c:v>41742</c:v>
                </c:pt>
                <c:pt idx="340">
                  <c:v>41743</c:v>
                </c:pt>
                <c:pt idx="341">
                  <c:v>41744</c:v>
                </c:pt>
                <c:pt idx="342">
                  <c:v>41745</c:v>
                </c:pt>
                <c:pt idx="343">
                  <c:v>41746</c:v>
                </c:pt>
                <c:pt idx="344">
                  <c:v>41747</c:v>
                </c:pt>
                <c:pt idx="345">
                  <c:v>41748</c:v>
                </c:pt>
                <c:pt idx="346">
                  <c:v>41749</c:v>
                </c:pt>
                <c:pt idx="347">
                  <c:v>41750</c:v>
                </c:pt>
                <c:pt idx="348">
                  <c:v>41751</c:v>
                </c:pt>
                <c:pt idx="349">
                  <c:v>41752</c:v>
                </c:pt>
                <c:pt idx="350">
                  <c:v>41753</c:v>
                </c:pt>
                <c:pt idx="351">
                  <c:v>41754</c:v>
                </c:pt>
                <c:pt idx="352">
                  <c:v>41755</c:v>
                </c:pt>
                <c:pt idx="353">
                  <c:v>41756</c:v>
                </c:pt>
                <c:pt idx="354">
                  <c:v>41757</c:v>
                </c:pt>
                <c:pt idx="355">
                  <c:v>41758</c:v>
                </c:pt>
                <c:pt idx="356">
                  <c:v>41759</c:v>
                </c:pt>
                <c:pt idx="357">
                  <c:v>41760</c:v>
                </c:pt>
                <c:pt idx="358">
                  <c:v>41761</c:v>
                </c:pt>
                <c:pt idx="359">
                  <c:v>41762</c:v>
                </c:pt>
                <c:pt idx="360">
                  <c:v>41763</c:v>
                </c:pt>
                <c:pt idx="361">
                  <c:v>41764</c:v>
                </c:pt>
                <c:pt idx="362">
                  <c:v>41765</c:v>
                </c:pt>
                <c:pt idx="363">
                  <c:v>41766</c:v>
                </c:pt>
                <c:pt idx="364">
                  <c:v>41767</c:v>
                </c:pt>
                <c:pt idx="365">
                  <c:v>41768</c:v>
                </c:pt>
                <c:pt idx="366">
                  <c:v>41769</c:v>
                </c:pt>
                <c:pt idx="367">
                  <c:v>41770</c:v>
                </c:pt>
                <c:pt idx="368">
                  <c:v>41771</c:v>
                </c:pt>
                <c:pt idx="369">
                  <c:v>41772</c:v>
                </c:pt>
                <c:pt idx="370">
                  <c:v>41773</c:v>
                </c:pt>
                <c:pt idx="371">
                  <c:v>41774</c:v>
                </c:pt>
                <c:pt idx="372">
                  <c:v>41775</c:v>
                </c:pt>
                <c:pt idx="373">
                  <c:v>41777</c:v>
                </c:pt>
                <c:pt idx="374">
                  <c:v>41778</c:v>
                </c:pt>
                <c:pt idx="375">
                  <c:v>41779</c:v>
                </c:pt>
                <c:pt idx="376">
                  <c:v>41780</c:v>
                </c:pt>
                <c:pt idx="377">
                  <c:v>41781</c:v>
                </c:pt>
                <c:pt idx="378">
                  <c:v>41782</c:v>
                </c:pt>
                <c:pt idx="379">
                  <c:v>41785</c:v>
                </c:pt>
                <c:pt idx="380">
                  <c:v>41786</c:v>
                </c:pt>
                <c:pt idx="381">
                  <c:v>41787</c:v>
                </c:pt>
                <c:pt idx="382">
                  <c:v>41788</c:v>
                </c:pt>
                <c:pt idx="383">
                  <c:v>41789</c:v>
                </c:pt>
                <c:pt idx="384">
                  <c:v>41792</c:v>
                </c:pt>
                <c:pt idx="385">
                  <c:v>41793</c:v>
                </c:pt>
                <c:pt idx="386">
                  <c:v>41794</c:v>
                </c:pt>
                <c:pt idx="387">
                  <c:v>41795</c:v>
                </c:pt>
                <c:pt idx="388">
                  <c:v>41796</c:v>
                </c:pt>
                <c:pt idx="389">
                  <c:v>41799</c:v>
                </c:pt>
                <c:pt idx="390">
                  <c:v>41800</c:v>
                </c:pt>
                <c:pt idx="391">
                  <c:v>41801</c:v>
                </c:pt>
                <c:pt idx="392">
                  <c:v>41802</c:v>
                </c:pt>
                <c:pt idx="393">
                  <c:v>41803</c:v>
                </c:pt>
                <c:pt idx="394">
                  <c:v>41805</c:v>
                </c:pt>
                <c:pt idx="395">
                  <c:v>41806</c:v>
                </c:pt>
                <c:pt idx="396">
                  <c:v>41807</c:v>
                </c:pt>
                <c:pt idx="397">
                  <c:v>41808</c:v>
                </c:pt>
                <c:pt idx="398">
                  <c:v>41809</c:v>
                </c:pt>
                <c:pt idx="399">
                  <c:v>41810</c:v>
                </c:pt>
                <c:pt idx="400">
                  <c:v>41813</c:v>
                </c:pt>
                <c:pt idx="401">
                  <c:v>41814</c:v>
                </c:pt>
                <c:pt idx="402">
                  <c:v>41815</c:v>
                </c:pt>
                <c:pt idx="403">
                  <c:v>41816</c:v>
                </c:pt>
                <c:pt idx="404">
                  <c:v>41817</c:v>
                </c:pt>
                <c:pt idx="405">
                  <c:v>41820</c:v>
                </c:pt>
                <c:pt idx="406">
                  <c:v>41821</c:v>
                </c:pt>
                <c:pt idx="407">
                  <c:v>41822</c:v>
                </c:pt>
                <c:pt idx="408">
                  <c:v>41823</c:v>
                </c:pt>
                <c:pt idx="409">
                  <c:v>41824</c:v>
                </c:pt>
                <c:pt idx="410">
                  <c:v>41827</c:v>
                </c:pt>
                <c:pt idx="411">
                  <c:v>41828</c:v>
                </c:pt>
                <c:pt idx="412">
                  <c:v>41829</c:v>
                </c:pt>
                <c:pt idx="413">
                  <c:v>41830</c:v>
                </c:pt>
                <c:pt idx="414">
                  <c:v>41831</c:v>
                </c:pt>
                <c:pt idx="415">
                  <c:v>41834</c:v>
                </c:pt>
                <c:pt idx="416">
                  <c:v>41835</c:v>
                </c:pt>
                <c:pt idx="417">
                  <c:v>41836</c:v>
                </c:pt>
                <c:pt idx="418">
                  <c:v>41837</c:v>
                </c:pt>
                <c:pt idx="419">
                  <c:v>41838</c:v>
                </c:pt>
                <c:pt idx="420">
                  <c:v>41841</c:v>
                </c:pt>
                <c:pt idx="421">
                  <c:v>41842</c:v>
                </c:pt>
                <c:pt idx="422">
                  <c:v>41843</c:v>
                </c:pt>
                <c:pt idx="423">
                  <c:v>41844</c:v>
                </c:pt>
                <c:pt idx="424">
                  <c:v>41845</c:v>
                </c:pt>
                <c:pt idx="425">
                  <c:v>41848</c:v>
                </c:pt>
                <c:pt idx="426">
                  <c:v>41849</c:v>
                </c:pt>
                <c:pt idx="427">
                  <c:v>41850</c:v>
                </c:pt>
                <c:pt idx="428">
                  <c:v>41851</c:v>
                </c:pt>
                <c:pt idx="429">
                  <c:v>41852</c:v>
                </c:pt>
                <c:pt idx="430">
                  <c:v>41855</c:v>
                </c:pt>
                <c:pt idx="431">
                  <c:v>41856</c:v>
                </c:pt>
                <c:pt idx="432">
                  <c:v>41857</c:v>
                </c:pt>
                <c:pt idx="433">
                  <c:v>41858</c:v>
                </c:pt>
                <c:pt idx="434">
                  <c:v>41859</c:v>
                </c:pt>
                <c:pt idx="435">
                  <c:v>41862</c:v>
                </c:pt>
                <c:pt idx="436">
                  <c:v>41863</c:v>
                </c:pt>
                <c:pt idx="437">
                  <c:v>41864</c:v>
                </c:pt>
                <c:pt idx="438">
                  <c:v>41865</c:v>
                </c:pt>
                <c:pt idx="439">
                  <c:v>41866</c:v>
                </c:pt>
                <c:pt idx="440">
                  <c:v>41869</c:v>
                </c:pt>
                <c:pt idx="441">
                  <c:v>41870</c:v>
                </c:pt>
                <c:pt idx="442">
                  <c:v>41871</c:v>
                </c:pt>
                <c:pt idx="443">
                  <c:v>41872</c:v>
                </c:pt>
                <c:pt idx="444">
                  <c:v>41873</c:v>
                </c:pt>
                <c:pt idx="445">
                  <c:v>41876</c:v>
                </c:pt>
                <c:pt idx="446">
                  <c:v>41877</c:v>
                </c:pt>
                <c:pt idx="447">
                  <c:v>41878</c:v>
                </c:pt>
                <c:pt idx="448">
                  <c:v>41879</c:v>
                </c:pt>
                <c:pt idx="449">
                  <c:v>41880</c:v>
                </c:pt>
                <c:pt idx="450">
                  <c:v>41883</c:v>
                </c:pt>
                <c:pt idx="451">
                  <c:v>41884</c:v>
                </c:pt>
                <c:pt idx="452">
                  <c:v>41885</c:v>
                </c:pt>
                <c:pt idx="453">
                  <c:v>41886</c:v>
                </c:pt>
                <c:pt idx="454">
                  <c:v>41887</c:v>
                </c:pt>
                <c:pt idx="455">
                  <c:v>41890</c:v>
                </c:pt>
                <c:pt idx="456">
                  <c:v>41891</c:v>
                </c:pt>
                <c:pt idx="457">
                  <c:v>41892</c:v>
                </c:pt>
                <c:pt idx="458">
                  <c:v>41893</c:v>
                </c:pt>
                <c:pt idx="459">
                  <c:v>41894</c:v>
                </c:pt>
                <c:pt idx="460">
                  <c:v>41897</c:v>
                </c:pt>
                <c:pt idx="461">
                  <c:v>41898</c:v>
                </c:pt>
                <c:pt idx="462">
                  <c:v>41899</c:v>
                </c:pt>
                <c:pt idx="463">
                  <c:v>41900</c:v>
                </c:pt>
                <c:pt idx="464">
                  <c:v>41901</c:v>
                </c:pt>
                <c:pt idx="465">
                  <c:v>41904</c:v>
                </c:pt>
                <c:pt idx="466">
                  <c:v>41905</c:v>
                </c:pt>
                <c:pt idx="467">
                  <c:v>41906</c:v>
                </c:pt>
                <c:pt idx="468">
                  <c:v>41907</c:v>
                </c:pt>
                <c:pt idx="469">
                  <c:v>41908</c:v>
                </c:pt>
                <c:pt idx="470">
                  <c:v>41911</c:v>
                </c:pt>
                <c:pt idx="471">
                  <c:v>41912</c:v>
                </c:pt>
                <c:pt idx="472">
                  <c:v>41913</c:v>
                </c:pt>
                <c:pt idx="473">
                  <c:v>41914</c:v>
                </c:pt>
                <c:pt idx="474">
                  <c:v>41915</c:v>
                </c:pt>
                <c:pt idx="475">
                  <c:v>41918</c:v>
                </c:pt>
                <c:pt idx="476">
                  <c:v>41919</c:v>
                </c:pt>
                <c:pt idx="477">
                  <c:v>41920</c:v>
                </c:pt>
                <c:pt idx="478">
                  <c:v>41921</c:v>
                </c:pt>
                <c:pt idx="479">
                  <c:v>41922</c:v>
                </c:pt>
                <c:pt idx="480">
                  <c:v>41925</c:v>
                </c:pt>
                <c:pt idx="481">
                  <c:v>41926</c:v>
                </c:pt>
                <c:pt idx="482">
                  <c:v>41927</c:v>
                </c:pt>
                <c:pt idx="483">
                  <c:v>41928</c:v>
                </c:pt>
                <c:pt idx="484">
                  <c:v>41929</c:v>
                </c:pt>
                <c:pt idx="485">
                  <c:v>41932</c:v>
                </c:pt>
                <c:pt idx="486">
                  <c:v>41933</c:v>
                </c:pt>
                <c:pt idx="487">
                  <c:v>41934</c:v>
                </c:pt>
                <c:pt idx="488">
                  <c:v>41935</c:v>
                </c:pt>
                <c:pt idx="489">
                  <c:v>41936</c:v>
                </c:pt>
                <c:pt idx="490">
                  <c:v>41939</c:v>
                </c:pt>
                <c:pt idx="491">
                  <c:v>41940</c:v>
                </c:pt>
                <c:pt idx="492">
                  <c:v>41941</c:v>
                </c:pt>
                <c:pt idx="493">
                  <c:v>41942</c:v>
                </c:pt>
                <c:pt idx="494">
                  <c:v>41943</c:v>
                </c:pt>
                <c:pt idx="495">
                  <c:v>41946</c:v>
                </c:pt>
                <c:pt idx="496">
                  <c:v>41947</c:v>
                </c:pt>
                <c:pt idx="497">
                  <c:v>41948</c:v>
                </c:pt>
                <c:pt idx="498">
                  <c:v>41949</c:v>
                </c:pt>
                <c:pt idx="499">
                  <c:v>41950</c:v>
                </c:pt>
                <c:pt idx="500">
                  <c:v>41953</c:v>
                </c:pt>
                <c:pt idx="501">
                  <c:v>41954</c:v>
                </c:pt>
                <c:pt idx="502">
                  <c:v>41955</c:v>
                </c:pt>
                <c:pt idx="503">
                  <c:v>41956</c:v>
                </c:pt>
                <c:pt idx="504">
                  <c:v>41957</c:v>
                </c:pt>
                <c:pt idx="505">
                  <c:v>41960</c:v>
                </c:pt>
                <c:pt idx="506">
                  <c:v>41961</c:v>
                </c:pt>
                <c:pt idx="507">
                  <c:v>41962</c:v>
                </c:pt>
                <c:pt idx="508">
                  <c:v>41963</c:v>
                </c:pt>
                <c:pt idx="509">
                  <c:v>41964</c:v>
                </c:pt>
                <c:pt idx="510">
                  <c:v>41967</c:v>
                </c:pt>
                <c:pt idx="511">
                  <c:v>41968</c:v>
                </c:pt>
                <c:pt idx="512">
                  <c:v>41969</c:v>
                </c:pt>
                <c:pt idx="513">
                  <c:v>41970</c:v>
                </c:pt>
                <c:pt idx="514">
                  <c:v>41971</c:v>
                </c:pt>
                <c:pt idx="515">
                  <c:v>41974</c:v>
                </c:pt>
                <c:pt idx="516">
                  <c:v>41975</c:v>
                </c:pt>
                <c:pt idx="517">
                  <c:v>41976</c:v>
                </c:pt>
                <c:pt idx="518">
                  <c:v>41977</c:v>
                </c:pt>
                <c:pt idx="519">
                  <c:v>41978</c:v>
                </c:pt>
                <c:pt idx="520">
                  <c:v>41981</c:v>
                </c:pt>
                <c:pt idx="521">
                  <c:v>41982</c:v>
                </c:pt>
                <c:pt idx="522">
                  <c:v>41983</c:v>
                </c:pt>
                <c:pt idx="523">
                  <c:v>41984</c:v>
                </c:pt>
                <c:pt idx="524">
                  <c:v>41985</c:v>
                </c:pt>
                <c:pt idx="525">
                  <c:v>41988</c:v>
                </c:pt>
                <c:pt idx="526">
                  <c:v>41989</c:v>
                </c:pt>
                <c:pt idx="527">
                  <c:v>41990</c:v>
                </c:pt>
                <c:pt idx="528">
                  <c:v>41991</c:v>
                </c:pt>
                <c:pt idx="529">
                  <c:v>41992</c:v>
                </c:pt>
                <c:pt idx="530">
                  <c:v>41995</c:v>
                </c:pt>
                <c:pt idx="531">
                  <c:v>41996</c:v>
                </c:pt>
                <c:pt idx="532">
                  <c:v>41997</c:v>
                </c:pt>
                <c:pt idx="533">
                  <c:v>41998</c:v>
                </c:pt>
                <c:pt idx="534">
                  <c:v>41999</c:v>
                </c:pt>
                <c:pt idx="535">
                  <c:v>42002</c:v>
                </c:pt>
                <c:pt idx="536">
                  <c:v>42003</c:v>
                </c:pt>
                <c:pt idx="537">
                  <c:v>42004</c:v>
                </c:pt>
                <c:pt idx="538">
                  <c:v>42005</c:v>
                </c:pt>
                <c:pt idx="539">
                  <c:v>42006</c:v>
                </c:pt>
                <c:pt idx="540">
                  <c:v>42009</c:v>
                </c:pt>
                <c:pt idx="541">
                  <c:v>42010</c:v>
                </c:pt>
                <c:pt idx="542">
                  <c:v>42011</c:v>
                </c:pt>
                <c:pt idx="543">
                  <c:v>42012</c:v>
                </c:pt>
                <c:pt idx="544">
                  <c:v>42013</c:v>
                </c:pt>
                <c:pt idx="545">
                  <c:v>42016</c:v>
                </c:pt>
                <c:pt idx="546">
                  <c:v>42017</c:v>
                </c:pt>
                <c:pt idx="547">
                  <c:v>42018</c:v>
                </c:pt>
                <c:pt idx="548">
                  <c:v>42019</c:v>
                </c:pt>
                <c:pt idx="549">
                  <c:v>42020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42030</c:v>
                </c:pt>
                <c:pt idx="556">
                  <c:v>42031</c:v>
                </c:pt>
                <c:pt idx="557">
                  <c:v>42032</c:v>
                </c:pt>
                <c:pt idx="558">
                  <c:v>42033</c:v>
                </c:pt>
                <c:pt idx="559">
                  <c:v>42034</c:v>
                </c:pt>
                <c:pt idx="560">
                  <c:v>42037</c:v>
                </c:pt>
                <c:pt idx="561">
                  <c:v>42038</c:v>
                </c:pt>
                <c:pt idx="562">
                  <c:v>42039</c:v>
                </c:pt>
                <c:pt idx="563">
                  <c:v>42040</c:v>
                </c:pt>
                <c:pt idx="564">
                  <c:v>42041</c:v>
                </c:pt>
                <c:pt idx="565">
                  <c:v>42044</c:v>
                </c:pt>
                <c:pt idx="566">
                  <c:v>42045</c:v>
                </c:pt>
                <c:pt idx="567">
                  <c:v>42046</c:v>
                </c:pt>
                <c:pt idx="568">
                  <c:v>42047</c:v>
                </c:pt>
                <c:pt idx="569">
                  <c:v>42048</c:v>
                </c:pt>
                <c:pt idx="570">
                  <c:v>42050</c:v>
                </c:pt>
                <c:pt idx="571">
                  <c:v>42051</c:v>
                </c:pt>
                <c:pt idx="572">
                  <c:v>42052</c:v>
                </c:pt>
                <c:pt idx="573">
                  <c:v>42053</c:v>
                </c:pt>
                <c:pt idx="574">
                  <c:v>42054</c:v>
                </c:pt>
                <c:pt idx="575">
                  <c:v>42055</c:v>
                </c:pt>
                <c:pt idx="576">
                  <c:v>42058</c:v>
                </c:pt>
                <c:pt idx="577">
                  <c:v>42059</c:v>
                </c:pt>
                <c:pt idx="578">
                  <c:v>42060</c:v>
                </c:pt>
                <c:pt idx="579">
                  <c:v>42061</c:v>
                </c:pt>
                <c:pt idx="580">
                  <c:v>42062</c:v>
                </c:pt>
                <c:pt idx="581">
                  <c:v>42065</c:v>
                </c:pt>
                <c:pt idx="582">
                  <c:v>42066</c:v>
                </c:pt>
                <c:pt idx="583">
                  <c:v>42067</c:v>
                </c:pt>
                <c:pt idx="584">
                  <c:v>42068</c:v>
                </c:pt>
                <c:pt idx="585">
                  <c:v>42069</c:v>
                </c:pt>
                <c:pt idx="586">
                  <c:v>42072</c:v>
                </c:pt>
                <c:pt idx="587">
                  <c:v>42073</c:v>
                </c:pt>
                <c:pt idx="588">
                  <c:v>42074</c:v>
                </c:pt>
                <c:pt idx="589">
                  <c:v>42075</c:v>
                </c:pt>
                <c:pt idx="590">
                  <c:v>42076</c:v>
                </c:pt>
                <c:pt idx="591">
                  <c:v>42078</c:v>
                </c:pt>
                <c:pt idx="592">
                  <c:v>42079</c:v>
                </c:pt>
                <c:pt idx="593">
                  <c:v>42080</c:v>
                </c:pt>
                <c:pt idx="594">
                  <c:v>42081</c:v>
                </c:pt>
                <c:pt idx="595">
                  <c:v>42082</c:v>
                </c:pt>
                <c:pt idx="596">
                  <c:v>42083</c:v>
                </c:pt>
                <c:pt idx="597">
                  <c:v>42086</c:v>
                </c:pt>
                <c:pt idx="598">
                  <c:v>42087</c:v>
                </c:pt>
                <c:pt idx="599">
                  <c:v>42088</c:v>
                </c:pt>
                <c:pt idx="600">
                  <c:v>42089</c:v>
                </c:pt>
                <c:pt idx="601">
                  <c:v>42090</c:v>
                </c:pt>
                <c:pt idx="602">
                  <c:v>42093</c:v>
                </c:pt>
                <c:pt idx="603">
                  <c:v>42094</c:v>
                </c:pt>
                <c:pt idx="604">
                  <c:v>42095</c:v>
                </c:pt>
                <c:pt idx="605">
                  <c:v>42096</c:v>
                </c:pt>
                <c:pt idx="606">
                  <c:v>42097</c:v>
                </c:pt>
                <c:pt idx="607">
                  <c:v>42100</c:v>
                </c:pt>
                <c:pt idx="608">
                  <c:v>42101</c:v>
                </c:pt>
                <c:pt idx="609">
                  <c:v>42102</c:v>
                </c:pt>
                <c:pt idx="610">
                  <c:v>42103</c:v>
                </c:pt>
                <c:pt idx="611">
                  <c:v>42104</c:v>
                </c:pt>
                <c:pt idx="612">
                  <c:v>42107</c:v>
                </c:pt>
                <c:pt idx="613">
                  <c:v>42108</c:v>
                </c:pt>
                <c:pt idx="614">
                  <c:v>42109</c:v>
                </c:pt>
                <c:pt idx="615">
                  <c:v>42110</c:v>
                </c:pt>
                <c:pt idx="616">
                  <c:v>42111</c:v>
                </c:pt>
                <c:pt idx="617">
                  <c:v>42114</c:v>
                </c:pt>
                <c:pt idx="618">
                  <c:v>42115</c:v>
                </c:pt>
                <c:pt idx="619">
                  <c:v>42116</c:v>
                </c:pt>
                <c:pt idx="620">
                  <c:v>42117</c:v>
                </c:pt>
                <c:pt idx="621">
                  <c:v>42118</c:v>
                </c:pt>
                <c:pt idx="622">
                  <c:v>42121</c:v>
                </c:pt>
                <c:pt idx="623">
                  <c:v>42122</c:v>
                </c:pt>
                <c:pt idx="624">
                  <c:v>42123</c:v>
                </c:pt>
                <c:pt idx="625">
                  <c:v>42124</c:v>
                </c:pt>
                <c:pt idx="626">
                  <c:v>42125</c:v>
                </c:pt>
                <c:pt idx="627">
                  <c:v>42128</c:v>
                </c:pt>
                <c:pt idx="628">
                  <c:v>42129</c:v>
                </c:pt>
                <c:pt idx="629">
                  <c:v>42130</c:v>
                </c:pt>
                <c:pt idx="630">
                  <c:v>42131</c:v>
                </c:pt>
                <c:pt idx="631">
                  <c:v>42132</c:v>
                </c:pt>
                <c:pt idx="632">
                  <c:v>42135</c:v>
                </c:pt>
                <c:pt idx="633">
                  <c:v>42136</c:v>
                </c:pt>
                <c:pt idx="634">
                  <c:v>42137</c:v>
                </c:pt>
                <c:pt idx="635">
                  <c:v>42138</c:v>
                </c:pt>
                <c:pt idx="636">
                  <c:v>42139</c:v>
                </c:pt>
                <c:pt idx="637">
                  <c:v>42142</c:v>
                </c:pt>
                <c:pt idx="638">
                  <c:v>42143</c:v>
                </c:pt>
                <c:pt idx="639">
                  <c:v>42144</c:v>
                </c:pt>
                <c:pt idx="640">
                  <c:v>42145</c:v>
                </c:pt>
                <c:pt idx="641">
                  <c:v>42146</c:v>
                </c:pt>
                <c:pt idx="642">
                  <c:v>42149</c:v>
                </c:pt>
                <c:pt idx="643">
                  <c:v>42150</c:v>
                </c:pt>
                <c:pt idx="644">
                  <c:v>42151</c:v>
                </c:pt>
                <c:pt idx="645">
                  <c:v>42152</c:v>
                </c:pt>
                <c:pt idx="646">
                  <c:v>42153</c:v>
                </c:pt>
                <c:pt idx="647">
                  <c:v>42156</c:v>
                </c:pt>
                <c:pt idx="648">
                  <c:v>42157</c:v>
                </c:pt>
                <c:pt idx="649">
                  <c:v>42158</c:v>
                </c:pt>
                <c:pt idx="650">
                  <c:v>42159</c:v>
                </c:pt>
                <c:pt idx="651">
                  <c:v>42160</c:v>
                </c:pt>
                <c:pt idx="652">
                  <c:v>42163</c:v>
                </c:pt>
                <c:pt idx="653">
                  <c:v>42164</c:v>
                </c:pt>
                <c:pt idx="654">
                  <c:v>42165</c:v>
                </c:pt>
                <c:pt idx="655">
                  <c:v>42166</c:v>
                </c:pt>
                <c:pt idx="656">
                  <c:v>42167</c:v>
                </c:pt>
                <c:pt idx="657">
                  <c:v>42170</c:v>
                </c:pt>
                <c:pt idx="658">
                  <c:v>42171</c:v>
                </c:pt>
                <c:pt idx="659">
                  <c:v>42172</c:v>
                </c:pt>
                <c:pt idx="660">
                  <c:v>42173</c:v>
                </c:pt>
                <c:pt idx="661">
                  <c:v>42174</c:v>
                </c:pt>
                <c:pt idx="662">
                  <c:v>42177</c:v>
                </c:pt>
                <c:pt idx="663">
                  <c:v>42178</c:v>
                </c:pt>
                <c:pt idx="664">
                  <c:v>42179</c:v>
                </c:pt>
                <c:pt idx="665">
                  <c:v>42180</c:v>
                </c:pt>
                <c:pt idx="666">
                  <c:v>42181</c:v>
                </c:pt>
                <c:pt idx="667">
                  <c:v>42184</c:v>
                </c:pt>
                <c:pt idx="668">
                  <c:v>42185</c:v>
                </c:pt>
                <c:pt idx="669">
                  <c:v>42186</c:v>
                </c:pt>
                <c:pt idx="670">
                  <c:v>42187</c:v>
                </c:pt>
                <c:pt idx="671">
                  <c:v>42188</c:v>
                </c:pt>
                <c:pt idx="672">
                  <c:v>42191</c:v>
                </c:pt>
                <c:pt idx="673">
                  <c:v>42192</c:v>
                </c:pt>
                <c:pt idx="674">
                  <c:v>42193</c:v>
                </c:pt>
                <c:pt idx="675">
                  <c:v>42194</c:v>
                </c:pt>
                <c:pt idx="676">
                  <c:v>42195</c:v>
                </c:pt>
                <c:pt idx="677">
                  <c:v>42198</c:v>
                </c:pt>
                <c:pt idx="678">
                  <c:v>42199</c:v>
                </c:pt>
                <c:pt idx="679">
                  <c:v>42200</c:v>
                </c:pt>
                <c:pt idx="680">
                  <c:v>42201</c:v>
                </c:pt>
                <c:pt idx="681">
                  <c:v>42202</c:v>
                </c:pt>
                <c:pt idx="682">
                  <c:v>42205</c:v>
                </c:pt>
                <c:pt idx="683">
                  <c:v>42206</c:v>
                </c:pt>
                <c:pt idx="684">
                  <c:v>42207</c:v>
                </c:pt>
                <c:pt idx="685">
                  <c:v>42208</c:v>
                </c:pt>
                <c:pt idx="686">
                  <c:v>42209</c:v>
                </c:pt>
                <c:pt idx="687">
                  <c:v>42212</c:v>
                </c:pt>
                <c:pt idx="688">
                  <c:v>42213</c:v>
                </c:pt>
                <c:pt idx="689">
                  <c:v>42214</c:v>
                </c:pt>
                <c:pt idx="690">
                  <c:v>42215</c:v>
                </c:pt>
                <c:pt idx="691">
                  <c:v>42216</c:v>
                </c:pt>
                <c:pt idx="692">
                  <c:v>42219</c:v>
                </c:pt>
                <c:pt idx="693">
                  <c:v>42220</c:v>
                </c:pt>
                <c:pt idx="694">
                  <c:v>42221</c:v>
                </c:pt>
                <c:pt idx="695">
                  <c:v>42222</c:v>
                </c:pt>
                <c:pt idx="696">
                  <c:v>42223</c:v>
                </c:pt>
                <c:pt idx="697">
                  <c:v>42226</c:v>
                </c:pt>
                <c:pt idx="698">
                  <c:v>42227</c:v>
                </c:pt>
                <c:pt idx="699">
                  <c:v>42228</c:v>
                </c:pt>
                <c:pt idx="700">
                  <c:v>42229</c:v>
                </c:pt>
                <c:pt idx="701">
                  <c:v>42230</c:v>
                </c:pt>
                <c:pt idx="702">
                  <c:v>42231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42240</c:v>
                </c:pt>
                <c:pt idx="709">
                  <c:v>42241</c:v>
                </c:pt>
                <c:pt idx="710">
                  <c:v>42242</c:v>
                </c:pt>
                <c:pt idx="711">
                  <c:v>42243</c:v>
                </c:pt>
                <c:pt idx="712">
                  <c:v>42244</c:v>
                </c:pt>
                <c:pt idx="713">
                  <c:v>42247</c:v>
                </c:pt>
                <c:pt idx="714">
                  <c:v>42248</c:v>
                </c:pt>
                <c:pt idx="715">
                  <c:v>42249</c:v>
                </c:pt>
                <c:pt idx="716">
                  <c:v>42250</c:v>
                </c:pt>
                <c:pt idx="717">
                  <c:v>42251</c:v>
                </c:pt>
                <c:pt idx="718">
                  <c:v>42254</c:v>
                </c:pt>
                <c:pt idx="719">
                  <c:v>42255</c:v>
                </c:pt>
                <c:pt idx="720">
                  <c:v>42256</c:v>
                </c:pt>
                <c:pt idx="721">
                  <c:v>42257</c:v>
                </c:pt>
                <c:pt idx="722">
                  <c:v>42258</c:v>
                </c:pt>
                <c:pt idx="723">
                  <c:v>42261</c:v>
                </c:pt>
                <c:pt idx="724">
                  <c:v>42262</c:v>
                </c:pt>
                <c:pt idx="725">
                  <c:v>42263</c:v>
                </c:pt>
                <c:pt idx="726">
                  <c:v>42264</c:v>
                </c:pt>
                <c:pt idx="727">
                  <c:v>42265</c:v>
                </c:pt>
                <c:pt idx="728">
                  <c:v>42268</c:v>
                </c:pt>
                <c:pt idx="729">
                  <c:v>42269</c:v>
                </c:pt>
                <c:pt idx="730">
                  <c:v>42270</c:v>
                </c:pt>
                <c:pt idx="731">
                  <c:v>42271</c:v>
                </c:pt>
                <c:pt idx="732">
                  <c:v>42272</c:v>
                </c:pt>
                <c:pt idx="733">
                  <c:v>42275</c:v>
                </c:pt>
                <c:pt idx="734">
                  <c:v>42276</c:v>
                </c:pt>
                <c:pt idx="735">
                  <c:v>42277</c:v>
                </c:pt>
                <c:pt idx="736">
                  <c:v>42278</c:v>
                </c:pt>
                <c:pt idx="737">
                  <c:v>42279</c:v>
                </c:pt>
                <c:pt idx="738">
                  <c:v>42282</c:v>
                </c:pt>
                <c:pt idx="739">
                  <c:v>42283</c:v>
                </c:pt>
                <c:pt idx="740">
                  <c:v>42284</c:v>
                </c:pt>
                <c:pt idx="741">
                  <c:v>42285</c:v>
                </c:pt>
                <c:pt idx="742">
                  <c:v>42286</c:v>
                </c:pt>
                <c:pt idx="743">
                  <c:v>42289</c:v>
                </c:pt>
                <c:pt idx="744">
                  <c:v>42290</c:v>
                </c:pt>
                <c:pt idx="745">
                  <c:v>42291</c:v>
                </c:pt>
                <c:pt idx="746">
                  <c:v>42292</c:v>
                </c:pt>
                <c:pt idx="747">
                  <c:v>42293</c:v>
                </c:pt>
                <c:pt idx="748">
                  <c:v>42296</c:v>
                </c:pt>
                <c:pt idx="749">
                  <c:v>42297</c:v>
                </c:pt>
                <c:pt idx="750">
                  <c:v>42298</c:v>
                </c:pt>
                <c:pt idx="751">
                  <c:v>42299</c:v>
                </c:pt>
                <c:pt idx="752">
                  <c:v>42300</c:v>
                </c:pt>
                <c:pt idx="753">
                  <c:v>42303</c:v>
                </c:pt>
                <c:pt idx="754">
                  <c:v>42304</c:v>
                </c:pt>
                <c:pt idx="755">
                  <c:v>42305</c:v>
                </c:pt>
                <c:pt idx="756">
                  <c:v>42306</c:v>
                </c:pt>
                <c:pt idx="757">
                  <c:v>42307</c:v>
                </c:pt>
                <c:pt idx="758">
                  <c:v>42310</c:v>
                </c:pt>
                <c:pt idx="759">
                  <c:v>42311</c:v>
                </c:pt>
                <c:pt idx="760">
                  <c:v>42312</c:v>
                </c:pt>
                <c:pt idx="761">
                  <c:v>42313</c:v>
                </c:pt>
                <c:pt idx="762">
                  <c:v>42314</c:v>
                </c:pt>
                <c:pt idx="763">
                  <c:v>42317</c:v>
                </c:pt>
                <c:pt idx="764">
                  <c:v>42318</c:v>
                </c:pt>
                <c:pt idx="765">
                  <c:v>42319</c:v>
                </c:pt>
                <c:pt idx="766">
                  <c:v>42320</c:v>
                </c:pt>
                <c:pt idx="767">
                  <c:v>42321</c:v>
                </c:pt>
                <c:pt idx="768">
                  <c:v>42323</c:v>
                </c:pt>
                <c:pt idx="769">
                  <c:v>42324</c:v>
                </c:pt>
                <c:pt idx="770">
                  <c:v>42325</c:v>
                </c:pt>
                <c:pt idx="771">
                  <c:v>42326</c:v>
                </c:pt>
                <c:pt idx="772">
                  <c:v>42327</c:v>
                </c:pt>
                <c:pt idx="773">
                  <c:v>42328</c:v>
                </c:pt>
                <c:pt idx="774">
                  <c:v>42331</c:v>
                </c:pt>
                <c:pt idx="775">
                  <c:v>42332</c:v>
                </c:pt>
                <c:pt idx="776">
                  <c:v>42333</c:v>
                </c:pt>
                <c:pt idx="777">
                  <c:v>42334</c:v>
                </c:pt>
                <c:pt idx="778">
                  <c:v>42335</c:v>
                </c:pt>
                <c:pt idx="779">
                  <c:v>42338</c:v>
                </c:pt>
                <c:pt idx="780">
                  <c:v>42339</c:v>
                </c:pt>
                <c:pt idx="781">
                  <c:v>42340</c:v>
                </c:pt>
                <c:pt idx="782">
                  <c:v>42341</c:v>
                </c:pt>
                <c:pt idx="783">
                  <c:v>42342</c:v>
                </c:pt>
                <c:pt idx="784">
                  <c:v>42345</c:v>
                </c:pt>
                <c:pt idx="785">
                  <c:v>42346</c:v>
                </c:pt>
                <c:pt idx="786">
                  <c:v>42347</c:v>
                </c:pt>
                <c:pt idx="787">
                  <c:v>42348</c:v>
                </c:pt>
                <c:pt idx="788">
                  <c:v>42349</c:v>
                </c:pt>
                <c:pt idx="789">
                  <c:v>42352</c:v>
                </c:pt>
                <c:pt idx="790">
                  <c:v>42353</c:v>
                </c:pt>
                <c:pt idx="791">
                  <c:v>42354</c:v>
                </c:pt>
                <c:pt idx="792">
                  <c:v>42355</c:v>
                </c:pt>
                <c:pt idx="793">
                  <c:v>42356</c:v>
                </c:pt>
                <c:pt idx="794">
                  <c:v>42359</c:v>
                </c:pt>
                <c:pt idx="795">
                  <c:v>42360</c:v>
                </c:pt>
                <c:pt idx="796">
                  <c:v>42361</c:v>
                </c:pt>
                <c:pt idx="797">
                  <c:v>42362</c:v>
                </c:pt>
                <c:pt idx="798">
                  <c:v>42363</c:v>
                </c:pt>
                <c:pt idx="799">
                  <c:v>42366</c:v>
                </c:pt>
                <c:pt idx="800">
                  <c:v>42367</c:v>
                </c:pt>
                <c:pt idx="801">
                  <c:v>42368</c:v>
                </c:pt>
                <c:pt idx="802">
                  <c:v>42369</c:v>
                </c:pt>
                <c:pt idx="803">
                  <c:v>42370</c:v>
                </c:pt>
                <c:pt idx="804">
                  <c:v>42373</c:v>
                </c:pt>
                <c:pt idx="805">
                  <c:v>42374</c:v>
                </c:pt>
                <c:pt idx="806">
                  <c:v>42375</c:v>
                </c:pt>
                <c:pt idx="807">
                  <c:v>42376</c:v>
                </c:pt>
                <c:pt idx="808">
                  <c:v>42377</c:v>
                </c:pt>
                <c:pt idx="809">
                  <c:v>42380</c:v>
                </c:pt>
                <c:pt idx="810">
                  <c:v>42381</c:v>
                </c:pt>
                <c:pt idx="811">
                  <c:v>42382</c:v>
                </c:pt>
                <c:pt idx="812">
                  <c:v>42383</c:v>
                </c:pt>
                <c:pt idx="813">
                  <c:v>42384</c:v>
                </c:pt>
                <c:pt idx="814">
                  <c:v>42387</c:v>
                </c:pt>
                <c:pt idx="815">
                  <c:v>42388</c:v>
                </c:pt>
                <c:pt idx="816">
                  <c:v>42389</c:v>
                </c:pt>
                <c:pt idx="817">
                  <c:v>42390</c:v>
                </c:pt>
                <c:pt idx="818">
                  <c:v>42391</c:v>
                </c:pt>
                <c:pt idx="819">
                  <c:v>42394</c:v>
                </c:pt>
                <c:pt idx="820">
                  <c:v>42395</c:v>
                </c:pt>
                <c:pt idx="821">
                  <c:v>42396</c:v>
                </c:pt>
                <c:pt idx="822">
                  <c:v>42397</c:v>
                </c:pt>
                <c:pt idx="823">
                  <c:v>42398</c:v>
                </c:pt>
                <c:pt idx="824">
                  <c:v>42401</c:v>
                </c:pt>
                <c:pt idx="825">
                  <c:v>42402</c:v>
                </c:pt>
                <c:pt idx="826">
                  <c:v>42403</c:v>
                </c:pt>
                <c:pt idx="827">
                  <c:v>42404</c:v>
                </c:pt>
                <c:pt idx="828">
                  <c:v>42405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42415</c:v>
                </c:pt>
                <c:pt idx="835">
                  <c:v>42416</c:v>
                </c:pt>
                <c:pt idx="836">
                  <c:v>42417</c:v>
                </c:pt>
                <c:pt idx="837">
                  <c:v>42418</c:v>
                </c:pt>
                <c:pt idx="838">
                  <c:v>42419</c:v>
                </c:pt>
                <c:pt idx="839">
                  <c:v>42422</c:v>
                </c:pt>
                <c:pt idx="840">
                  <c:v>42423</c:v>
                </c:pt>
                <c:pt idx="841">
                  <c:v>42424</c:v>
                </c:pt>
                <c:pt idx="842">
                  <c:v>42425</c:v>
                </c:pt>
                <c:pt idx="843">
                  <c:v>42426</c:v>
                </c:pt>
                <c:pt idx="844">
                  <c:v>42429</c:v>
                </c:pt>
                <c:pt idx="845">
                  <c:v>42430</c:v>
                </c:pt>
                <c:pt idx="846">
                  <c:v>42431</c:v>
                </c:pt>
                <c:pt idx="847">
                  <c:v>42432</c:v>
                </c:pt>
                <c:pt idx="848">
                  <c:v>42433</c:v>
                </c:pt>
                <c:pt idx="849">
                  <c:v>42436</c:v>
                </c:pt>
                <c:pt idx="850">
                  <c:v>42437</c:v>
                </c:pt>
                <c:pt idx="851">
                  <c:v>42438</c:v>
                </c:pt>
                <c:pt idx="852">
                  <c:v>42439</c:v>
                </c:pt>
                <c:pt idx="853">
                  <c:v>42440</c:v>
                </c:pt>
                <c:pt idx="854">
                  <c:v>42443</c:v>
                </c:pt>
                <c:pt idx="855">
                  <c:v>42444</c:v>
                </c:pt>
                <c:pt idx="856">
                  <c:v>42445</c:v>
                </c:pt>
                <c:pt idx="857">
                  <c:v>42446</c:v>
                </c:pt>
                <c:pt idx="858">
                  <c:v>42447</c:v>
                </c:pt>
                <c:pt idx="859">
                  <c:v>42450</c:v>
                </c:pt>
                <c:pt idx="860">
                  <c:v>42451</c:v>
                </c:pt>
                <c:pt idx="861">
                  <c:v>42452</c:v>
                </c:pt>
                <c:pt idx="862">
                  <c:v>42453</c:v>
                </c:pt>
                <c:pt idx="863">
                  <c:v>42454</c:v>
                </c:pt>
                <c:pt idx="864">
                  <c:v>42457</c:v>
                </c:pt>
                <c:pt idx="865">
                  <c:v>42458</c:v>
                </c:pt>
                <c:pt idx="866">
                  <c:v>42459</c:v>
                </c:pt>
                <c:pt idx="867">
                  <c:v>42460</c:v>
                </c:pt>
                <c:pt idx="868">
                  <c:v>42461</c:v>
                </c:pt>
                <c:pt idx="869">
                  <c:v>42464</c:v>
                </c:pt>
                <c:pt idx="870">
                  <c:v>42465</c:v>
                </c:pt>
                <c:pt idx="871">
                  <c:v>42466</c:v>
                </c:pt>
                <c:pt idx="872">
                  <c:v>42467</c:v>
                </c:pt>
                <c:pt idx="873">
                  <c:v>42468</c:v>
                </c:pt>
                <c:pt idx="874">
                  <c:v>42471</c:v>
                </c:pt>
                <c:pt idx="875">
                  <c:v>42472</c:v>
                </c:pt>
                <c:pt idx="876">
                  <c:v>42473</c:v>
                </c:pt>
                <c:pt idx="877">
                  <c:v>42474</c:v>
                </c:pt>
                <c:pt idx="878">
                  <c:v>42475</c:v>
                </c:pt>
                <c:pt idx="879">
                  <c:v>42478</c:v>
                </c:pt>
                <c:pt idx="880">
                  <c:v>42479</c:v>
                </c:pt>
                <c:pt idx="881">
                  <c:v>42480</c:v>
                </c:pt>
                <c:pt idx="882">
                  <c:v>42481</c:v>
                </c:pt>
                <c:pt idx="883">
                  <c:v>42482</c:v>
                </c:pt>
                <c:pt idx="884">
                  <c:v>42485</c:v>
                </c:pt>
                <c:pt idx="885">
                  <c:v>42486</c:v>
                </c:pt>
                <c:pt idx="886">
                  <c:v>42487</c:v>
                </c:pt>
                <c:pt idx="887">
                  <c:v>42488</c:v>
                </c:pt>
                <c:pt idx="888">
                  <c:v>42489</c:v>
                </c:pt>
                <c:pt idx="889">
                  <c:v>42492</c:v>
                </c:pt>
                <c:pt idx="890">
                  <c:v>42493</c:v>
                </c:pt>
                <c:pt idx="891">
                  <c:v>42494</c:v>
                </c:pt>
                <c:pt idx="892">
                  <c:v>42495</c:v>
                </c:pt>
                <c:pt idx="893">
                  <c:v>42496</c:v>
                </c:pt>
                <c:pt idx="894">
                  <c:v>42499</c:v>
                </c:pt>
                <c:pt idx="895">
                  <c:v>42500</c:v>
                </c:pt>
                <c:pt idx="896">
                  <c:v>42501</c:v>
                </c:pt>
                <c:pt idx="897">
                  <c:v>42502</c:v>
                </c:pt>
                <c:pt idx="898">
                  <c:v>42503</c:v>
                </c:pt>
                <c:pt idx="899">
                  <c:v>42505</c:v>
                </c:pt>
                <c:pt idx="900">
                  <c:v>42506</c:v>
                </c:pt>
                <c:pt idx="901">
                  <c:v>42507</c:v>
                </c:pt>
                <c:pt idx="902">
                  <c:v>42508</c:v>
                </c:pt>
                <c:pt idx="903">
                  <c:v>42509</c:v>
                </c:pt>
                <c:pt idx="904">
                  <c:v>42510</c:v>
                </c:pt>
                <c:pt idx="905">
                  <c:v>42513</c:v>
                </c:pt>
                <c:pt idx="906">
                  <c:v>42514</c:v>
                </c:pt>
                <c:pt idx="907">
                  <c:v>42515</c:v>
                </c:pt>
                <c:pt idx="908">
                  <c:v>42516</c:v>
                </c:pt>
                <c:pt idx="909">
                  <c:v>42517</c:v>
                </c:pt>
                <c:pt idx="910">
                  <c:v>42520</c:v>
                </c:pt>
                <c:pt idx="911">
                  <c:v>42521</c:v>
                </c:pt>
                <c:pt idx="912">
                  <c:v>42522</c:v>
                </c:pt>
                <c:pt idx="913">
                  <c:v>42523</c:v>
                </c:pt>
                <c:pt idx="914">
                  <c:v>42524</c:v>
                </c:pt>
                <c:pt idx="915">
                  <c:v>42527</c:v>
                </c:pt>
                <c:pt idx="916">
                  <c:v>42528</c:v>
                </c:pt>
                <c:pt idx="917">
                  <c:v>42529</c:v>
                </c:pt>
                <c:pt idx="918">
                  <c:v>42530</c:v>
                </c:pt>
                <c:pt idx="919">
                  <c:v>42531</c:v>
                </c:pt>
                <c:pt idx="920">
                  <c:v>42534</c:v>
                </c:pt>
                <c:pt idx="921">
                  <c:v>42535</c:v>
                </c:pt>
                <c:pt idx="922">
                  <c:v>42536</c:v>
                </c:pt>
              </c:numCache>
            </c:numRef>
          </c:cat>
          <c:val>
            <c:numRef>
              <c:f>'c4-1'!$C$15:$C$2000</c:f>
              <c:numCache>
                <c:formatCode>0.0</c:formatCode>
                <c:ptCount val="1986"/>
                <c:pt idx="0">
                  <c:v>0</c:v>
                </c:pt>
                <c:pt idx="1">
                  <c:v>0.63843754245039008</c:v>
                </c:pt>
                <c:pt idx="2">
                  <c:v>1.8668598746405536</c:v>
                </c:pt>
                <c:pt idx="3">
                  <c:v>3.9452166704680565</c:v>
                </c:pt>
                <c:pt idx="4">
                  <c:v>3.6223178305800161</c:v>
                </c:pt>
                <c:pt idx="5">
                  <c:v>5.6241160326921005</c:v>
                </c:pt>
                <c:pt idx="6">
                  <c:v>15.164451202128177</c:v>
                </c:pt>
                <c:pt idx="7">
                  <c:v>18.205132491139906</c:v>
                </c:pt>
                <c:pt idx="8">
                  <c:v>21.669352409144579</c:v>
                </c:pt>
                <c:pt idx="9">
                  <c:v>22.49004438116404</c:v>
                </c:pt>
                <c:pt idx="10">
                  <c:v>19.990725431820508</c:v>
                </c:pt>
                <c:pt idx="11">
                  <c:v>15.607885729088864</c:v>
                </c:pt>
                <c:pt idx="12">
                  <c:v>14.985210766081977</c:v>
                </c:pt>
                <c:pt idx="13">
                  <c:v>13.907384732515524</c:v>
                </c:pt>
                <c:pt idx="14">
                  <c:v>13.232307689592176</c:v>
                </c:pt>
                <c:pt idx="15">
                  <c:v>13.285371659372643</c:v>
                </c:pt>
                <c:pt idx="16">
                  <c:v>13.271559340584602</c:v>
                </c:pt>
                <c:pt idx="17">
                  <c:v>12.977388993424981</c:v>
                </c:pt>
                <c:pt idx="18">
                  <c:v>18.624823586339801</c:v>
                </c:pt>
                <c:pt idx="19">
                  <c:v>24.957863730262318</c:v>
                </c:pt>
                <c:pt idx="20">
                  <c:v>21.955317838858065</c:v>
                </c:pt>
                <c:pt idx="21">
                  <c:v>20.518656106910882</c:v>
                </c:pt>
                <c:pt idx="22">
                  <c:v>22.108325285061483</c:v>
                </c:pt>
                <c:pt idx="23">
                  <c:v>22.721648446751942</c:v>
                </c:pt>
                <c:pt idx="24">
                  <c:v>23.621712965384503</c:v>
                </c:pt>
                <c:pt idx="25">
                  <c:v>21.662763964656321</c:v>
                </c:pt>
                <c:pt idx="26">
                  <c:v>21.033680925867372</c:v>
                </c:pt>
                <c:pt idx="27">
                  <c:v>17.377440737329195</c:v>
                </c:pt>
                <c:pt idx="28">
                  <c:v>15.959705839610436</c:v>
                </c:pt>
                <c:pt idx="29">
                  <c:v>15.407787331200495</c:v>
                </c:pt>
                <c:pt idx="30">
                  <c:v>15.939005666433786</c:v>
                </c:pt>
                <c:pt idx="31">
                  <c:v>15.526700329743889</c:v>
                </c:pt>
                <c:pt idx="32">
                  <c:v>16.151867626413761</c:v>
                </c:pt>
                <c:pt idx="33">
                  <c:v>13.817291688238342</c:v>
                </c:pt>
                <c:pt idx="34">
                  <c:v>13.184402846212166</c:v>
                </c:pt>
                <c:pt idx="35">
                  <c:v>16.25708481681697</c:v>
                </c:pt>
                <c:pt idx="36">
                  <c:v>21.693931370526357</c:v>
                </c:pt>
                <c:pt idx="37">
                  <c:v>21.289309923170762</c:v>
                </c:pt>
                <c:pt idx="38">
                  <c:v>24.964717087190706</c:v>
                </c:pt>
                <c:pt idx="39">
                  <c:v>25.716461756435208</c:v>
                </c:pt>
                <c:pt idx="40">
                  <c:v>24.762485892885593</c:v>
                </c:pt>
                <c:pt idx="41">
                  <c:v>27.449407631301668</c:v>
                </c:pt>
                <c:pt idx="42">
                  <c:v>27.670426180635744</c:v>
                </c:pt>
                <c:pt idx="43">
                  <c:v>27.394458844650003</c:v>
                </c:pt>
                <c:pt idx="44">
                  <c:v>27.891208430140338</c:v>
                </c:pt>
                <c:pt idx="45">
                  <c:v>29.232725052110638</c:v>
                </c:pt>
                <c:pt idx="46">
                  <c:v>30.277975155556689</c:v>
                </c:pt>
                <c:pt idx="47">
                  <c:v>39.458091952007251</c:v>
                </c:pt>
                <c:pt idx="48">
                  <c:v>55.776246519594324</c:v>
                </c:pt>
                <c:pt idx="49">
                  <c:v>59.280345105592346</c:v>
                </c:pt>
                <c:pt idx="50">
                  <c:v>58.879484454239744</c:v>
                </c:pt>
                <c:pt idx="51">
                  <c:v>60.106801649668853</c:v>
                </c:pt>
                <c:pt idx="52">
                  <c:v>61.653110485680315</c:v>
                </c:pt>
                <c:pt idx="53">
                  <c:v>61.216185158796847</c:v>
                </c:pt>
                <c:pt idx="54">
                  <c:v>54.865327354885139</c:v>
                </c:pt>
                <c:pt idx="55">
                  <c:v>56.393712171645944</c:v>
                </c:pt>
                <c:pt idx="56">
                  <c:v>78.555209153397087</c:v>
                </c:pt>
                <c:pt idx="57">
                  <c:v>76.945852553375872</c:v>
                </c:pt>
                <c:pt idx="58">
                  <c:v>79.058262675141137</c:v>
                </c:pt>
                <c:pt idx="59">
                  <c:v>69.673995597393528</c:v>
                </c:pt>
                <c:pt idx="60">
                  <c:v>80.939505440359724</c:v>
                </c:pt>
                <c:pt idx="61">
                  <c:v>84.451211892295802</c:v>
                </c:pt>
                <c:pt idx="62">
                  <c:v>96.577133752425979</c:v>
                </c:pt>
                <c:pt idx="63">
                  <c:v>90.421742805217193</c:v>
                </c:pt>
                <c:pt idx="64">
                  <c:v>72.962702356877699</c:v>
                </c:pt>
                <c:pt idx="65">
                  <c:v>67.99836009383732</c:v>
                </c:pt>
                <c:pt idx="66">
                  <c:v>56.248602492817398</c:v>
                </c:pt>
                <c:pt idx="67">
                  <c:v>45.220576628786176</c:v>
                </c:pt>
                <c:pt idx="68">
                  <c:v>44.817516649095552</c:v>
                </c:pt>
                <c:pt idx="69">
                  <c:v>34.912764900107007</c:v>
                </c:pt>
                <c:pt idx="70">
                  <c:v>32.765571151144783</c:v>
                </c:pt>
                <c:pt idx="71">
                  <c:v>32.136983661854245</c:v>
                </c:pt>
                <c:pt idx="72">
                  <c:v>33.199372971257063</c:v>
                </c:pt>
                <c:pt idx="73">
                  <c:v>35.131932415021325</c:v>
                </c:pt>
                <c:pt idx="74">
                  <c:v>31.820557272129378</c:v>
                </c:pt>
                <c:pt idx="75">
                  <c:v>39.675038942464937</c:v>
                </c:pt>
                <c:pt idx="76">
                  <c:v>44.386864653311392</c:v>
                </c:pt>
                <c:pt idx="77">
                  <c:v>47.029873729001991</c:v>
                </c:pt>
                <c:pt idx="78">
                  <c:v>39.303833710596805</c:v>
                </c:pt>
                <c:pt idx="79">
                  <c:v>30.975652503485335</c:v>
                </c:pt>
                <c:pt idx="80">
                  <c:v>31.904315034884476</c:v>
                </c:pt>
                <c:pt idx="81">
                  <c:v>31.347788056173329</c:v>
                </c:pt>
                <c:pt idx="82">
                  <c:v>31.732846653316955</c:v>
                </c:pt>
                <c:pt idx="83">
                  <c:v>31.306385244119824</c:v>
                </c:pt>
                <c:pt idx="84">
                  <c:v>28.04234650430071</c:v>
                </c:pt>
                <c:pt idx="85">
                  <c:v>27.471321901379923</c:v>
                </c:pt>
                <c:pt idx="86">
                  <c:v>22.063256120010337</c:v>
                </c:pt>
                <c:pt idx="87">
                  <c:v>27.960182186458795</c:v>
                </c:pt>
                <c:pt idx="88">
                  <c:v>17.425753578600862</c:v>
                </c:pt>
                <c:pt idx="89">
                  <c:v>17.268907218165836</c:v>
                </c:pt>
                <c:pt idx="90">
                  <c:v>16.99058287150045</c:v>
                </c:pt>
                <c:pt idx="91">
                  <c:v>16.341082711163878</c:v>
                </c:pt>
                <c:pt idx="92">
                  <c:v>18.998485193737039</c:v>
                </c:pt>
                <c:pt idx="93">
                  <c:v>21.195943807096512</c:v>
                </c:pt>
                <c:pt idx="94">
                  <c:v>19.466559672105902</c:v>
                </c:pt>
                <c:pt idx="95">
                  <c:v>15.768412342889775</c:v>
                </c:pt>
                <c:pt idx="96">
                  <c:v>15.360618239792117</c:v>
                </c:pt>
                <c:pt idx="97">
                  <c:v>12.774067131146111</c:v>
                </c:pt>
                <c:pt idx="98">
                  <c:v>11.362960145464783</c:v>
                </c:pt>
                <c:pt idx="99">
                  <c:v>14.146678703800831</c:v>
                </c:pt>
                <c:pt idx="100">
                  <c:v>17.886519233363913</c:v>
                </c:pt>
                <c:pt idx="101">
                  <c:v>18.334868197724944</c:v>
                </c:pt>
                <c:pt idx="102">
                  <c:v>18.220510869096358</c:v>
                </c:pt>
                <c:pt idx="103">
                  <c:v>10.955793631267539</c:v>
                </c:pt>
                <c:pt idx="104">
                  <c:v>9.9823419283909658</c:v>
                </c:pt>
                <c:pt idx="105">
                  <c:v>12.280966520998504</c:v>
                </c:pt>
                <c:pt idx="106">
                  <c:v>16.136097139445269</c:v>
                </c:pt>
                <c:pt idx="107">
                  <c:v>19.787055605867693</c:v>
                </c:pt>
                <c:pt idx="108">
                  <c:v>15.254687802269999</c:v>
                </c:pt>
                <c:pt idx="109">
                  <c:v>12.408925086406683</c:v>
                </c:pt>
                <c:pt idx="110">
                  <c:v>17.550364725336763</c:v>
                </c:pt>
                <c:pt idx="111">
                  <c:v>24.438209822558548</c:v>
                </c:pt>
                <c:pt idx="112">
                  <c:v>20.902103498685946</c:v>
                </c:pt>
                <c:pt idx="113">
                  <c:v>31.487501604097091</c:v>
                </c:pt>
                <c:pt idx="114">
                  <c:v>19.896294241604849</c:v>
                </c:pt>
                <c:pt idx="115">
                  <c:v>12.514441726666092</c:v>
                </c:pt>
                <c:pt idx="116">
                  <c:v>9.9613546951276675</c:v>
                </c:pt>
                <c:pt idx="117">
                  <c:v>7.8095335918033726</c:v>
                </c:pt>
                <c:pt idx="118">
                  <c:v>18.877896024170269</c:v>
                </c:pt>
                <c:pt idx="119">
                  <c:v>26.681235578047918</c:v>
                </c:pt>
                <c:pt idx="120">
                  <c:v>35.93754724129461</c:v>
                </c:pt>
                <c:pt idx="121">
                  <c:v>32.616327497175106</c:v>
                </c:pt>
                <c:pt idx="122">
                  <c:v>24.645240974796025</c:v>
                </c:pt>
                <c:pt idx="123">
                  <c:v>18.771362895103707</c:v>
                </c:pt>
                <c:pt idx="124">
                  <c:v>14.489720185585384</c:v>
                </c:pt>
                <c:pt idx="125">
                  <c:v>13.209855790069668</c:v>
                </c:pt>
                <c:pt idx="126">
                  <c:v>13.210697898409805</c:v>
                </c:pt>
                <c:pt idx="127">
                  <c:v>13.725930972611778</c:v>
                </c:pt>
                <c:pt idx="128">
                  <c:v>10.207542983031615</c:v>
                </c:pt>
                <c:pt idx="129">
                  <c:v>8.2862062950253375</c:v>
                </c:pt>
                <c:pt idx="130">
                  <c:v>11.492605480570759</c:v>
                </c:pt>
                <c:pt idx="131">
                  <c:v>6.1277909712694907</c:v>
                </c:pt>
                <c:pt idx="132">
                  <c:v>7.0234750861721125</c:v>
                </c:pt>
                <c:pt idx="133">
                  <c:v>3.7035176638863305</c:v>
                </c:pt>
                <c:pt idx="134">
                  <c:v>1.6548385414720457</c:v>
                </c:pt>
                <c:pt idx="135">
                  <c:v>0.68065621790999842</c:v>
                </c:pt>
                <c:pt idx="136">
                  <c:v>3.3416146027420268E-2</c:v>
                </c:pt>
                <c:pt idx="137">
                  <c:v>1.7802937153433618E-2</c:v>
                </c:pt>
                <c:pt idx="138">
                  <c:v>0.28778082639942681</c:v>
                </c:pt>
                <c:pt idx="139">
                  <c:v>1.331994747936136</c:v>
                </c:pt>
                <c:pt idx="140">
                  <c:v>5.0489941279070365</c:v>
                </c:pt>
                <c:pt idx="141">
                  <c:v>7.4389265849245874</c:v>
                </c:pt>
                <c:pt idx="142">
                  <c:v>9.3247235526575167</c:v>
                </c:pt>
                <c:pt idx="143">
                  <c:v>10.712712599400646</c:v>
                </c:pt>
                <c:pt idx="144">
                  <c:v>15.999651506014999</c:v>
                </c:pt>
                <c:pt idx="145">
                  <c:v>18.979762531244802</c:v>
                </c:pt>
                <c:pt idx="146">
                  <c:v>23.625133920148372</c:v>
                </c:pt>
                <c:pt idx="147">
                  <c:v>18.749303623412587</c:v>
                </c:pt>
                <c:pt idx="148">
                  <c:v>18.322223215324527</c:v>
                </c:pt>
                <c:pt idx="149">
                  <c:v>18.491725563261994</c:v>
                </c:pt>
                <c:pt idx="150">
                  <c:v>18.73219494471887</c:v>
                </c:pt>
                <c:pt idx="151">
                  <c:v>22.476188658847533</c:v>
                </c:pt>
                <c:pt idx="152">
                  <c:v>21.625372199952693</c:v>
                </c:pt>
                <c:pt idx="153">
                  <c:v>20.930568729705158</c:v>
                </c:pt>
                <c:pt idx="154">
                  <c:v>21.266055901700511</c:v>
                </c:pt>
                <c:pt idx="155">
                  <c:v>21.792928019895072</c:v>
                </c:pt>
                <c:pt idx="156">
                  <c:v>24.324164178981704</c:v>
                </c:pt>
                <c:pt idx="157">
                  <c:v>18.674448898717898</c:v>
                </c:pt>
                <c:pt idx="158">
                  <c:v>21.797087209654578</c:v>
                </c:pt>
                <c:pt idx="159">
                  <c:v>19.608123585786814</c:v>
                </c:pt>
                <c:pt idx="160">
                  <c:v>22.839288794840556</c:v>
                </c:pt>
                <c:pt idx="161">
                  <c:v>20.426845212887912</c:v>
                </c:pt>
                <c:pt idx="162">
                  <c:v>20.066821119214566</c:v>
                </c:pt>
                <c:pt idx="163">
                  <c:v>21.144745520947509</c:v>
                </c:pt>
                <c:pt idx="164">
                  <c:v>19.761089357041854</c:v>
                </c:pt>
                <c:pt idx="165">
                  <c:v>20.016455027578743</c:v>
                </c:pt>
                <c:pt idx="166">
                  <c:v>19.921128030022942</c:v>
                </c:pt>
                <c:pt idx="167">
                  <c:v>19.622787988762354</c:v>
                </c:pt>
                <c:pt idx="168">
                  <c:v>20.046036319862125</c:v>
                </c:pt>
                <c:pt idx="169">
                  <c:v>20.971282629520317</c:v>
                </c:pt>
                <c:pt idx="170">
                  <c:v>22.739781003920058</c:v>
                </c:pt>
                <c:pt idx="171">
                  <c:v>21.456470438573888</c:v>
                </c:pt>
                <c:pt idx="172">
                  <c:v>21.268625048680576</c:v>
                </c:pt>
                <c:pt idx="173">
                  <c:v>19.230982544105032</c:v>
                </c:pt>
                <c:pt idx="174">
                  <c:v>19.813926282249511</c:v>
                </c:pt>
                <c:pt idx="175">
                  <c:v>9.9199955060666554</c:v>
                </c:pt>
                <c:pt idx="176">
                  <c:v>8.3556201061135766</c:v>
                </c:pt>
                <c:pt idx="177">
                  <c:v>3.8598798592827279</c:v>
                </c:pt>
                <c:pt idx="178">
                  <c:v>-3.6893949207978949E-2</c:v>
                </c:pt>
                <c:pt idx="179">
                  <c:v>-0.13093347953382306</c:v>
                </c:pt>
                <c:pt idx="180">
                  <c:v>-1.9550859701609653</c:v>
                </c:pt>
                <c:pt idx="181">
                  <c:v>-1.2150939473820443</c:v>
                </c:pt>
                <c:pt idx="182">
                  <c:v>-2.0745273332698133</c:v>
                </c:pt>
                <c:pt idx="183">
                  <c:v>-1.658980121795679</c:v>
                </c:pt>
                <c:pt idx="184">
                  <c:v>0.27335068939352425</c:v>
                </c:pt>
                <c:pt idx="185">
                  <c:v>-5.0827009776000764</c:v>
                </c:pt>
                <c:pt idx="186">
                  <c:v>-2.1937316704106848</c:v>
                </c:pt>
                <c:pt idx="187">
                  <c:v>1.5877786690825673</c:v>
                </c:pt>
                <c:pt idx="188">
                  <c:v>-1.8131270416589302</c:v>
                </c:pt>
                <c:pt idx="189">
                  <c:v>-0.87629107537357243</c:v>
                </c:pt>
                <c:pt idx="190">
                  <c:v>-2.8136004242703834</c:v>
                </c:pt>
                <c:pt idx="191">
                  <c:v>-5.101687079925334</c:v>
                </c:pt>
                <c:pt idx="192">
                  <c:v>-8.5020683768544458</c:v>
                </c:pt>
                <c:pt idx="193">
                  <c:v>-5.7096389255605402</c:v>
                </c:pt>
                <c:pt idx="194">
                  <c:v>-5.5817870699061771</c:v>
                </c:pt>
                <c:pt idx="195">
                  <c:v>-9.0769949487152246</c:v>
                </c:pt>
                <c:pt idx="196">
                  <c:v>-9.1042958720245224</c:v>
                </c:pt>
                <c:pt idx="197">
                  <c:v>-8.7421581002524889</c:v>
                </c:pt>
                <c:pt idx="198">
                  <c:v>-9.2854128439228703</c:v>
                </c:pt>
                <c:pt idx="199">
                  <c:v>-10.346564114753448</c:v>
                </c:pt>
                <c:pt idx="200">
                  <c:v>-10.824392824376986</c:v>
                </c:pt>
                <c:pt idx="201">
                  <c:v>-11.232776346881408</c:v>
                </c:pt>
                <c:pt idx="202">
                  <c:v>-11.338966487480604</c:v>
                </c:pt>
                <c:pt idx="203">
                  <c:v>-10.791095674338095</c:v>
                </c:pt>
                <c:pt idx="204">
                  <c:v>-9.9448319690882272</c:v>
                </c:pt>
                <c:pt idx="205">
                  <c:v>-11.49892230123713</c:v>
                </c:pt>
                <c:pt idx="206">
                  <c:v>-11.1910900895532</c:v>
                </c:pt>
                <c:pt idx="207">
                  <c:v>-11.454986685039344</c:v>
                </c:pt>
                <c:pt idx="208">
                  <c:v>-11.27816554557274</c:v>
                </c:pt>
                <c:pt idx="209">
                  <c:v>-18.001413133400462</c:v>
                </c:pt>
                <c:pt idx="210">
                  <c:v>-15.597929279062186</c:v>
                </c:pt>
                <c:pt idx="211">
                  <c:v>-11.233541093612153</c:v>
                </c:pt>
                <c:pt idx="212">
                  <c:v>-12.445300568377242</c:v>
                </c:pt>
                <c:pt idx="213">
                  <c:v>-12.184490546747483</c:v>
                </c:pt>
                <c:pt idx="214">
                  <c:v>-11.694822759065502</c:v>
                </c:pt>
                <c:pt idx="215">
                  <c:v>-12.772353258015919</c:v>
                </c:pt>
                <c:pt idx="216">
                  <c:v>-12.721444444174693</c:v>
                </c:pt>
                <c:pt idx="217">
                  <c:v>-10.617291403070062</c:v>
                </c:pt>
                <c:pt idx="218">
                  <c:v>-10.959218804882624</c:v>
                </c:pt>
                <c:pt idx="219">
                  <c:v>-9.5042066701718682</c:v>
                </c:pt>
                <c:pt idx="220">
                  <c:v>-6.6312112449030565</c:v>
                </c:pt>
                <c:pt idx="221">
                  <c:v>-1.5655872920350049</c:v>
                </c:pt>
                <c:pt idx="222">
                  <c:v>-1.5524289402345488</c:v>
                </c:pt>
                <c:pt idx="223">
                  <c:v>-3.0727071432411677</c:v>
                </c:pt>
                <c:pt idx="224">
                  <c:v>-1.167311830079214</c:v>
                </c:pt>
                <c:pt idx="225">
                  <c:v>-3.905156288114803</c:v>
                </c:pt>
                <c:pt idx="226">
                  <c:v>-7.5473755860247778</c:v>
                </c:pt>
                <c:pt idx="227">
                  <c:v>-9.2815832457883758</c:v>
                </c:pt>
                <c:pt idx="228">
                  <c:v>-7.0056050096856382</c:v>
                </c:pt>
                <c:pt idx="229">
                  <c:v>-4.971356661497019</c:v>
                </c:pt>
                <c:pt idx="230">
                  <c:v>-7.2273039956185627</c:v>
                </c:pt>
                <c:pt idx="231">
                  <c:v>-7.9683263375053457</c:v>
                </c:pt>
                <c:pt idx="232">
                  <c:v>-8.1692703017069377</c:v>
                </c:pt>
                <c:pt idx="233">
                  <c:v>-9.0634388661767602</c:v>
                </c:pt>
                <c:pt idx="234">
                  <c:v>-8.3742249976326306</c:v>
                </c:pt>
                <c:pt idx="235">
                  <c:v>-9.0075090101401116</c:v>
                </c:pt>
                <c:pt idx="236">
                  <c:v>-8.68355208396504</c:v>
                </c:pt>
                <c:pt idx="237">
                  <c:v>-8.6397819271904126</c:v>
                </c:pt>
                <c:pt idx="238">
                  <c:v>-8.4452438567262007</c:v>
                </c:pt>
                <c:pt idx="239">
                  <c:v>-8.1155283436880978</c:v>
                </c:pt>
                <c:pt idx="240">
                  <c:v>-9.0977582067551879</c:v>
                </c:pt>
                <c:pt idx="241">
                  <c:v>-6.9744223618033274</c:v>
                </c:pt>
                <c:pt idx="242">
                  <c:v>-4.4509414822027296</c:v>
                </c:pt>
                <c:pt idx="243">
                  <c:v>-6.4671919539755862</c:v>
                </c:pt>
                <c:pt idx="244">
                  <c:v>-11.414560884307292</c:v>
                </c:pt>
                <c:pt idx="245">
                  <c:v>-9.7698010380462321</c:v>
                </c:pt>
                <c:pt idx="246">
                  <c:v>-11.117993627779725</c:v>
                </c:pt>
                <c:pt idx="247">
                  <c:v>-14.145286224237481</c:v>
                </c:pt>
                <c:pt idx="248">
                  <c:v>-20.767720647417278</c:v>
                </c:pt>
                <c:pt idx="249">
                  <c:v>-22.95159099836556</c:v>
                </c:pt>
                <c:pt idx="250">
                  <c:v>-25.273813751793668</c:v>
                </c:pt>
                <c:pt idx="251">
                  <c:v>-24.838807556188627</c:v>
                </c:pt>
                <c:pt idx="252">
                  <c:v>-24.838807556188627</c:v>
                </c:pt>
                <c:pt idx="253">
                  <c:v>-24.838807556188627</c:v>
                </c:pt>
                <c:pt idx="254">
                  <c:v>-24.983882432712079</c:v>
                </c:pt>
                <c:pt idx="255">
                  <c:v>-23.494087216553346</c:v>
                </c:pt>
                <c:pt idx="256">
                  <c:v>-27.08283795113271</c:v>
                </c:pt>
                <c:pt idx="257">
                  <c:v>-26.703154186874087</c:v>
                </c:pt>
                <c:pt idx="258">
                  <c:v>-32.216395341399874</c:v>
                </c:pt>
                <c:pt idx="259">
                  <c:v>-32.216395341399874</c:v>
                </c:pt>
                <c:pt idx="260">
                  <c:v>-32.216395341399874</c:v>
                </c:pt>
                <c:pt idx="261">
                  <c:v>-29.305418606034976</c:v>
                </c:pt>
                <c:pt idx="262">
                  <c:v>-28.856104085040315</c:v>
                </c:pt>
                <c:pt idx="263">
                  <c:v>-27.434803447797613</c:v>
                </c:pt>
                <c:pt idx="264">
                  <c:v>-27.163211461562931</c:v>
                </c:pt>
                <c:pt idx="265">
                  <c:v>-28.376114493838685</c:v>
                </c:pt>
                <c:pt idx="266">
                  <c:v>-30.425665099685148</c:v>
                </c:pt>
                <c:pt idx="267">
                  <c:v>-36.768874225980547</c:v>
                </c:pt>
                <c:pt idx="268">
                  <c:v>-39.639304754023954</c:v>
                </c:pt>
                <c:pt idx="269">
                  <c:v>-43.1541708672775</c:v>
                </c:pt>
                <c:pt idx="270">
                  <c:v>-41.168984344774103</c:v>
                </c:pt>
                <c:pt idx="271">
                  <c:v>-42.755319424560355</c:v>
                </c:pt>
                <c:pt idx="272">
                  <c:v>-45.272035151756434</c:v>
                </c:pt>
                <c:pt idx="273">
                  <c:v>-49.852990814523245</c:v>
                </c:pt>
                <c:pt idx="274">
                  <c:v>-49.605127297805495</c:v>
                </c:pt>
                <c:pt idx="275">
                  <c:v>-48.085137235440214</c:v>
                </c:pt>
                <c:pt idx="276">
                  <c:v>-48.028576268430626</c:v>
                </c:pt>
                <c:pt idx="277">
                  <c:v>-47.546036169832647</c:v>
                </c:pt>
                <c:pt idx="278">
                  <c:v>-43.615170981475927</c:v>
                </c:pt>
                <c:pt idx="279">
                  <c:v>-45.246041091657176</c:v>
                </c:pt>
                <c:pt idx="280">
                  <c:v>-36.77638060944868</c:v>
                </c:pt>
                <c:pt idx="281">
                  <c:v>-34.994623700098224</c:v>
                </c:pt>
                <c:pt idx="282">
                  <c:v>-36.166606587638199</c:v>
                </c:pt>
                <c:pt idx="283">
                  <c:v>-30.657435239438236</c:v>
                </c:pt>
                <c:pt idx="284">
                  <c:v>-28.731375835757774</c:v>
                </c:pt>
                <c:pt idx="285">
                  <c:v>-24.523317599447367</c:v>
                </c:pt>
                <c:pt idx="286">
                  <c:v>-27.123346885594287</c:v>
                </c:pt>
                <c:pt idx="287">
                  <c:v>-26.356590735058781</c:v>
                </c:pt>
                <c:pt idx="288">
                  <c:v>-24.57201334168326</c:v>
                </c:pt>
                <c:pt idx="289">
                  <c:v>-23.779166523479589</c:v>
                </c:pt>
                <c:pt idx="290">
                  <c:v>-24.578357320744765</c:v>
                </c:pt>
                <c:pt idx="291">
                  <c:v>-27.150033253177867</c:v>
                </c:pt>
                <c:pt idx="292">
                  <c:v>-28.986805800093535</c:v>
                </c:pt>
                <c:pt idx="293">
                  <c:v>-27.58927575139834</c:v>
                </c:pt>
                <c:pt idx="294">
                  <c:v>-25.716356880534072</c:v>
                </c:pt>
                <c:pt idx="295">
                  <c:v>-29.274145250676057</c:v>
                </c:pt>
                <c:pt idx="296">
                  <c:v>-30.10307979736929</c:v>
                </c:pt>
                <c:pt idx="297">
                  <c:v>-29.812547289214358</c:v>
                </c:pt>
                <c:pt idx="298">
                  <c:v>-31.249438070536357</c:v>
                </c:pt>
                <c:pt idx="299">
                  <c:v>-26.242940163370612</c:v>
                </c:pt>
                <c:pt idx="300">
                  <c:v>-28.496456072026291</c:v>
                </c:pt>
                <c:pt idx="301">
                  <c:v>-25.267645914780516</c:v>
                </c:pt>
                <c:pt idx="302">
                  <c:v>-29.115748480472092</c:v>
                </c:pt>
                <c:pt idx="303">
                  <c:v>-29.366077463380428</c:v>
                </c:pt>
                <c:pt idx="304">
                  <c:v>-34.786947006048791</c:v>
                </c:pt>
                <c:pt idx="305">
                  <c:v>-36.483971054115358</c:v>
                </c:pt>
                <c:pt idx="306">
                  <c:v>-36.346707114889739</c:v>
                </c:pt>
                <c:pt idx="307">
                  <c:v>-38.333880559779352</c:v>
                </c:pt>
                <c:pt idx="308">
                  <c:v>-37.02685624135438</c:v>
                </c:pt>
                <c:pt idx="309">
                  <c:v>-36.363272587234292</c:v>
                </c:pt>
                <c:pt idx="310">
                  <c:v>-38.365114561357224</c:v>
                </c:pt>
                <c:pt idx="311">
                  <c:v>-36.352085820499681</c:v>
                </c:pt>
                <c:pt idx="312">
                  <c:v>-37.784585557977806</c:v>
                </c:pt>
                <c:pt idx="313">
                  <c:v>-38.975294299135591</c:v>
                </c:pt>
                <c:pt idx="314">
                  <c:v>-37.99276912725481</c:v>
                </c:pt>
                <c:pt idx="315">
                  <c:v>-34.279178557871482</c:v>
                </c:pt>
                <c:pt idx="316">
                  <c:v>-39.569268014206394</c:v>
                </c:pt>
                <c:pt idx="317">
                  <c:v>-43.450323121471669</c:v>
                </c:pt>
                <c:pt idx="318">
                  <c:v>-40.425096121577795</c:v>
                </c:pt>
                <c:pt idx="319">
                  <c:v>-41.600383459748784</c:v>
                </c:pt>
                <c:pt idx="320">
                  <c:v>-41.786316363658116</c:v>
                </c:pt>
                <c:pt idx="321">
                  <c:v>-43.285285345620423</c:v>
                </c:pt>
                <c:pt idx="322">
                  <c:v>-43.460530048661724</c:v>
                </c:pt>
                <c:pt idx="323">
                  <c:v>-39.743828269850169</c:v>
                </c:pt>
                <c:pt idx="324">
                  <c:v>-35.90266528324598</c:v>
                </c:pt>
                <c:pt idx="325">
                  <c:v>-36.916872724466927</c:v>
                </c:pt>
                <c:pt idx="326">
                  <c:v>-35.302383707396601</c:v>
                </c:pt>
                <c:pt idx="327">
                  <c:v>-34.302111826327646</c:v>
                </c:pt>
                <c:pt idx="328">
                  <c:v>-35.513112165468101</c:v>
                </c:pt>
                <c:pt idx="329">
                  <c:v>-34.623563455362927</c:v>
                </c:pt>
                <c:pt idx="330">
                  <c:v>-33.304144531049637</c:v>
                </c:pt>
                <c:pt idx="331">
                  <c:v>-33.304144531049637</c:v>
                </c:pt>
                <c:pt idx="332">
                  <c:v>-33.304144531049637</c:v>
                </c:pt>
                <c:pt idx="333">
                  <c:v>-35.864307087499455</c:v>
                </c:pt>
                <c:pt idx="334">
                  <c:v>-34.010131932251838</c:v>
                </c:pt>
                <c:pt idx="335">
                  <c:v>-35.394567534266969</c:v>
                </c:pt>
                <c:pt idx="336">
                  <c:v>-34.67759197100473</c:v>
                </c:pt>
                <c:pt idx="337">
                  <c:v>-37.594719588630753</c:v>
                </c:pt>
                <c:pt idx="338">
                  <c:v>-37.594719588630753</c:v>
                </c:pt>
                <c:pt idx="339">
                  <c:v>-37.594719588630753</c:v>
                </c:pt>
                <c:pt idx="340">
                  <c:v>-37.845524467929202</c:v>
                </c:pt>
                <c:pt idx="341">
                  <c:v>-39.456842713835336</c:v>
                </c:pt>
                <c:pt idx="342">
                  <c:v>-34.727255004420975</c:v>
                </c:pt>
                <c:pt idx="343">
                  <c:v>-33.36576955031088</c:v>
                </c:pt>
                <c:pt idx="344">
                  <c:v>-34.271038448366497</c:v>
                </c:pt>
                <c:pt idx="345">
                  <c:v>-34.271038448366497</c:v>
                </c:pt>
                <c:pt idx="346">
                  <c:v>-34.271038448366497</c:v>
                </c:pt>
                <c:pt idx="347">
                  <c:v>-34.002307183485897</c:v>
                </c:pt>
                <c:pt idx="348">
                  <c:v>-36.25885174364624</c:v>
                </c:pt>
                <c:pt idx="349">
                  <c:v>-37.764242795478232</c:v>
                </c:pt>
                <c:pt idx="350">
                  <c:v>-40.562394545007493</c:v>
                </c:pt>
                <c:pt idx="351">
                  <c:v>-41.11666069253377</c:v>
                </c:pt>
                <c:pt idx="352">
                  <c:v>-40.483252415813851</c:v>
                </c:pt>
                <c:pt idx="353">
                  <c:v>-40.483252415813851</c:v>
                </c:pt>
                <c:pt idx="354">
                  <c:v>-41.072617123403731</c:v>
                </c:pt>
                <c:pt idx="355">
                  <c:v>-42.326891218411873</c:v>
                </c:pt>
                <c:pt idx="356">
                  <c:v>-52.224503443800643</c:v>
                </c:pt>
                <c:pt idx="357">
                  <c:v>-52.610935033458944</c:v>
                </c:pt>
                <c:pt idx="358">
                  <c:v>-55.217252087183383</c:v>
                </c:pt>
                <c:pt idx="359">
                  <c:v>-54.760048162698872</c:v>
                </c:pt>
                <c:pt idx="360">
                  <c:v>-54.760048162698872</c:v>
                </c:pt>
                <c:pt idx="361">
                  <c:v>-53.446271464767641</c:v>
                </c:pt>
                <c:pt idx="362">
                  <c:v>-56.071960077877094</c:v>
                </c:pt>
                <c:pt idx="363">
                  <c:v>-56.2358684093916</c:v>
                </c:pt>
                <c:pt idx="364">
                  <c:v>-56.420476279420811</c:v>
                </c:pt>
                <c:pt idx="365">
                  <c:v>-56.111524416186143</c:v>
                </c:pt>
                <c:pt idx="366">
                  <c:v>-56.111524416186143</c:v>
                </c:pt>
                <c:pt idx="367">
                  <c:v>-56.111524416186143</c:v>
                </c:pt>
                <c:pt idx="368">
                  <c:v>-54.51242920114781</c:v>
                </c:pt>
                <c:pt idx="369">
                  <c:v>-54.460581263538174</c:v>
                </c:pt>
                <c:pt idx="370">
                  <c:v>-57.682039028529168</c:v>
                </c:pt>
                <c:pt idx="371">
                  <c:v>-54.670401050033114</c:v>
                </c:pt>
                <c:pt idx="372">
                  <c:v>-54.212419759528302</c:v>
                </c:pt>
                <c:pt idx="373">
                  <c:v>-54.212419759528302</c:v>
                </c:pt>
                <c:pt idx="374">
                  <c:v>-54.063462381244605</c:v>
                </c:pt>
                <c:pt idx="375">
                  <c:v>-51.044834046993046</c:v>
                </c:pt>
                <c:pt idx="376">
                  <c:v>-52.010432927316963</c:v>
                </c:pt>
                <c:pt idx="377">
                  <c:v>-51.777969251274726</c:v>
                </c:pt>
                <c:pt idx="378">
                  <c:v>-51.909896107142728</c:v>
                </c:pt>
                <c:pt idx="379">
                  <c:v>-51.570889721976236</c:v>
                </c:pt>
                <c:pt idx="380">
                  <c:v>-52.157719305611572</c:v>
                </c:pt>
                <c:pt idx="381">
                  <c:v>-54.758308957554554</c:v>
                </c:pt>
                <c:pt idx="382">
                  <c:v>-53.31445374653277</c:v>
                </c:pt>
                <c:pt idx="383">
                  <c:v>-54.883746317699831</c:v>
                </c:pt>
                <c:pt idx="384">
                  <c:v>-54.739365696704297</c:v>
                </c:pt>
                <c:pt idx="385">
                  <c:v>-56.789114168854184</c:v>
                </c:pt>
                <c:pt idx="386">
                  <c:v>-56.838917920883745</c:v>
                </c:pt>
                <c:pt idx="387">
                  <c:v>-56.706637459056864</c:v>
                </c:pt>
                <c:pt idx="388">
                  <c:v>-60.833299021281036</c:v>
                </c:pt>
                <c:pt idx="389">
                  <c:v>-57.394706627270082</c:v>
                </c:pt>
                <c:pt idx="390">
                  <c:v>-57.535745279376698</c:v>
                </c:pt>
                <c:pt idx="391">
                  <c:v>-61.764873426188373</c:v>
                </c:pt>
                <c:pt idx="392">
                  <c:v>-65.132478868210001</c:v>
                </c:pt>
                <c:pt idx="393">
                  <c:v>-63.656460624497889</c:v>
                </c:pt>
                <c:pt idx="394">
                  <c:v>-63.656460624497889</c:v>
                </c:pt>
                <c:pt idx="395">
                  <c:v>-63.9914558235252</c:v>
                </c:pt>
                <c:pt idx="396">
                  <c:v>-66.228392299696793</c:v>
                </c:pt>
                <c:pt idx="397">
                  <c:v>-66.97600521683222</c:v>
                </c:pt>
                <c:pt idx="398">
                  <c:v>-66.923091742414883</c:v>
                </c:pt>
                <c:pt idx="399">
                  <c:v>-69.029700122579243</c:v>
                </c:pt>
                <c:pt idx="400">
                  <c:v>-66.377651435317148</c:v>
                </c:pt>
                <c:pt idx="401">
                  <c:v>-67.676417847871846</c:v>
                </c:pt>
                <c:pt idx="402">
                  <c:v>-65.992842288491673</c:v>
                </c:pt>
                <c:pt idx="403">
                  <c:v>-65.973783878069312</c:v>
                </c:pt>
                <c:pt idx="404">
                  <c:v>-70.319308574126794</c:v>
                </c:pt>
                <c:pt idx="405">
                  <c:v>-70.643809395399543</c:v>
                </c:pt>
                <c:pt idx="406">
                  <c:v>-70.140395621705352</c:v>
                </c:pt>
                <c:pt idx="407">
                  <c:v>-71.618285379626599</c:v>
                </c:pt>
                <c:pt idx="408">
                  <c:v>-72.124900010515304</c:v>
                </c:pt>
                <c:pt idx="409">
                  <c:v>-73.711084441270884</c:v>
                </c:pt>
                <c:pt idx="410">
                  <c:v>-74.403503877602319</c:v>
                </c:pt>
                <c:pt idx="411">
                  <c:v>-72.360020173386275</c:v>
                </c:pt>
                <c:pt idx="412">
                  <c:v>-71.524655135163457</c:v>
                </c:pt>
                <c:pt idx="413">
                  <c:v>-67.836233205840728</c:v>
                </c:pt>
                <c:pt idx="414">
                  <c:v>-68.421856117821463</c:v>
                </c:pt>
                <c:pt idx="415">
                  <c:v>-70.289151398318467</c:v>
                </c:pt>
                <c:pt idx="416">
                  <c:v>-71.912991733950463</c:v>
                </c:pt>
                <c:pt idx="417">
                  <c:v>-69.283211019058783</c:v>
                </c:pt>
                <c:pt idx="418">
                  <c:v>-71.838524677986669</c:v>
                </c:pt>
                <c:pt idx="419">
                  <c:v>-70.189320294283192</c:v>
                </c:pt>
                <c:pt idx="420">
                  <c:v>-72.076638251470186</c:v>
                </c:pt>
                <c:pt idx="421">
                  <c:v>-72.417499628260913</c:v>
                </c:pt>
                <c:pt idx="422">
                  <c:v>-70.906971235216744</c:v>
                </c:pt>
                <c:pt idx="423">
                  <c:v>-73.224647227483857</c:v>
                </c:pt>
                <c:pt idx="424">
                  <c:v>-72.563569400552453</c:v>
                </c:pt>
                <c:pt idx="425">
                  <c:v>-72.51911548748501</c:v>
                </c:pt>
                <c:pt idx="426">
                  <c:v>-72.822724542109597</c:v>
                </c:pt>
                <c:pt idx="427">
                  <c:v>-71.64910866586915</c:v>
                </c:pt>
                <c:pt idx="428">
                  <c:v>-67.829970706077688</c:v>
                </c:pt>
                <c:pt idx="429">
                  <c:v>-69.832871053779911</c:v>
                </c:pt>
                <c:pt idx="430">
                  <c:v>-69.540537138484197</c:v>
                </c:pt>
                <c:pt idx="431">
                  <c:v>-69.970732615763396</c:v>
                </c:pt>
                <c:pt idx="432">
                  <c:v>-68.173847995371503</c:v>
                </c:pt>
                <c:pt idx="433">
                  <c:v>-65.803353592942713</c:v>
                </c:pt>
                <c:pt idx="434">
                  <c:v>-70.174388383037765</c:v>
                </c:pt>
                <c:pt idx="435">
                  <c:v>-68.451448186487994</c:v>
                </c:pt>
                <c:pt idx="436">
                  <c:v>-68.105808383593768</c:v>
                </c:pt>
                <c:pt idx="437">
                  <c:v>-67.834368479371307</c:v>
                </c:pt>
                <c:pt idx="438">
                  <c:v>-69.941472829534789</c:v>
                </c:pt>
                <c:pt idx="439">
                  <c:v>-70.31367525879385</c:v>
                </c:pt>
                <c:pt idx="440">
                  <c:v>-71.279921122963657</c:v>
                </c:pt>
                <c:pt idx="441">
                  <c:v>-73.327695524682412</c:v>
                </c:pt>
                <c:pt idx="442">
                  <c:v>-73.149360673491515</c:v>
                </c:pt>
                <c:pt idx="443">
                  <c:v>-73.587578882241331</c:v>
                </c:pt>
                <c:pt idx="444">
                  <c:v>-73.048147966203516</c:v>
                </c:pt>
                <c:pt idx="445">
                  <c:v>-72.73349288843805</c:v>
                </c:pt>
                <c:pt idx="446">
                  <c:v>-73.716920266090867</c:v>
                </c:pt>
                <c:pt idx="447">
                  <c:v>-75.403158436219911</c:v>
                </c:pt>
                <c:pt idx="448">
                  <c:v>-78.769753933438622</c:v>
                </c:pt>
                <c:pt idx="449">
                  <c:v>-76.762349507787789</c:v>
                </c:pt>
                <c:pt idx="450">
                  <c:v>-77.08315055050376</c:v>
                </c:pt>
                <c:pt idx="451">
                  <c:v>-75.973611929139665</c:v>
                </c:pt>
                <c:pt idx="452">
                  <c:v>-75.766239754137558</c:v>
                </c:pt>
                <c:pt idx="453">
                  <c:v>-80.069791069885994</c:v>
                </c:pt>
                <c:pt idx="454">
                  <c:v>-78.093445139398113</c:v>
                </c:pt>
                <c:pt idx="455">
                  <c:v>-81.001688693138377</c:v>
                </c:pt>
                <c:pt idx="456">
                  <c:v>-82.085008112411245</c:v>
                </c:pt>
                <c:pt idx="457">
                  <c:v>-81.769089296220713</c:v>
                </c:pt>
                <c:pt idx="458">
                  <c:v>-82.293558683316093</c:v>
                </c:pt>
                <c:pt idx="459">
                  <c:v>-79.127914891078191</c:v>
                </c:pt>
                <c:pt idx="460">
                  <c:v>-81.355882081747438</c:v>
                </c:pt>
                <c:pt idx="461">
                  <c:v>-82.920889548840904</c:v>
                </c:pt>
                <c:pt idx="462">
                  <c:v>-82.260215064632533</c:v>
                </c:pt>
                <c:pt idx="463">
                  <c:v>-84.631178534935401</c:v>
                </c:pt>
                <c:pt idx="464">
                  <c:v>-85.406119495740199</c:v>
                </c:pt>
                <c:pt idx="465">
                  <c:v>-84.941832605109923</c:v>
                </c:pt>
                <c:pt idx="466">
                  <c:v>-86.290848015315675</c:v>
                </c:pt>
                <c:pt idx="467">
                  <c:v>-87.805673728472215</c:v>
                </c:pt>
                <c:pt idx="468">
                  <c:v>-83.500811105043596</c:v>
                </c:pt>
                <c:pt idx="469">
                  <c:v>-84.006133548187364</c:v>
                </c:pt>
                <c:pt idx="470">
                  <c:v>-83.779363543584083</c:v>
                </c:pt>
                <c:pt idx="471">
                  <c:v>-80.705186903133239</c:v>
                </c:pt>
                <c:pt idx="472">
                  <c:v>-80.207603213103155</c:v>
                </c:pt>
                <c:pt idx="473">
                  <c:v>-79.432028361051707</c:v>
                </c:pt>
                <c:pt idx="474">
                  <c:v>-78.9711656109003</c:v>
                </c:pt>
                <c:pt idx="475">
                  <c:v>-76.199050849835984</c:v>
                </c:pt>
                <c:pt idx="476">
                  <c:v>-76.402479768657741</c:v>
                </c:pt>
                <c:pt idx="477">
                  <c:v>-78.308499242923759</c:v>
                </c:pt>
                <c:pt idx="478">
                  <c:v>-78.141706308977334</c:v>
                </c:pt>
                <c:pt idx="479">
                  <c:v>-79.85787088149803</c:v>
                </c:pt>
                <c:pt idx="480">
                  <c:v>-80.376598172448098</c:v>
                </c:pt>
                <c:pt idx="481">
                  <c:v>-78.184606420628342</c:v>
                </c:pt>
                <c:pt idx="482">
                  <c:v>-76.948521350280799</c:v>
                </c:pt>
                <c:pt idx="483">
                  <c:v>-83.762693750452399</c:v>
                </c:pt>
                <c:pt idx="484">
                  <c:v>-81.69716590847365</c:v>
                </c:pt>
                <c:pt idx="485">
                  <c:v>-80.170244851949235</c:v>
                </c:pt>
                <c:pt idx="486">
                  <c:v>-78.28784055636541</c:v>
                </c:pt>
                <c:pt idx="487">
                  <c:v>-79.946451511072283</c:v>
                </c:pt>
                <c:pt idx="488">
                  <c:v>-77.432624137127803</c:v>
                </c:pt>
                <c:pt idx="489">
                  <c:v>-77.619191123438128</c:v>
                </c:pt>
                <c:pt idx="490">
                  <c:v>-77.631688130717606</c:v>
                </c:pt>
                <c:pt idx="491">
                  <c:v>-75.930469967506895</c:v>
                </c:pt>
                <c:pt idx="492">
                  <c:v>-74.138740025563166</c:v>
                </c:pt>
                <c:pt idx="493">
                  <c:v>-72.242340378906675</c:v>
                </c:pt>
                <c:pt idx="494">
                  <c:v>-70.640209840640281</c:v>
                </c:pt>
                <c:pt idx="495">
                  <c:v>-71.722523550118183</c:v>
                </c:pt>
                <c:pt idx="496">
                  <c:v>-71.212203667203696</c:v>
                </c:pt>
                <c:pt idx="497">
                  <c:v>-72.605125395908772</c:v>
                </c:pt>
                <c:pt idx="498">
                  <c:v>-70.426079885461377</c:v>
                </c:pt>
                <c:pt idx="499">
                  <c:v>-70.737622610529741</c:v>
                </c:pt>
                <c:pt idx="500">
                  <c:v>-74.713358306499259</c:v>
                </c:pt>
                <c:pt idx="501">
                  <c:v>-73.077236320720814</c:v>
                </c:pt>
                <c:pt idx="502">
                  <c:v>-75.69579014856825</c:v>
                </c:pt>
                <c:pt idx="503">
                  <c:v>-79.086431800464638</c:v>
                </c:pt>
                <c:pt idx="504">
                  <c:v>-79.307728113669128</c:v>
                </c:pt>
                <c:pt idx="505">
                  <c:v>-80.248621754006237</c:v>
                </c:pt>
                <c:pt idx="506">
                  <c:v>-79.272569098094152</c:v>
                </c:pt>
                <c:pt idx="507">
                  <c:v>-77.840716178509652</c:v>
                </c:pt>
                <c:pt idx="508">
                  <c:v>-76.614465772382459</c:v>
                </c:pt>
                <c:pt idx="509">
                  <c:v>-74.722843149767812</c:v>
                </c:pt>
                <c:pt idx="510">
                  <c:v>-77.49290795893954</c:v>
                </c:pt>
                <c:pt idx="511">
                  <c:v>-76.106424835964603</c:v>
                </c:pt>
                <c:pt idx="512">
                  <c:v>-79.374887222214738</c:v>
                </c:pt>
                <c:pt idx="513">
                  <c:v>-78.679172781637703</c:v>
                </c:pt>
                <c:pt idx="514">
                  <c:v>-79.822545617593121</c:v>
                </c:pt>
                <c:pt idx="515">
                  <c:v>-80.26780584618146</c:v>
                </c:pt>
                <c:pt idx="516">
                  <c:v>-80.241082362225455</c:v>
                </c:pt>
                <c:pt idx="517">
                  <c:v>-81.572799696980653</c:v>
                </c:pt>
                <c:pt idx="518">
                  <c:v>-79.541136909250085</c:v>
                </c:pt>
                <c:pt idx="519">
                  <c:v>-81.806799451819487</c:v>
                </c:pt>
                <c:pt idx="520">
                  <c:v>-85.201168162041824</c:v>
                </c:pt>
                <c:pt idx="521">
                  <c:v>-87.644764782365584</c:v>
                </c:pt>
                <c:pt idx="522">
                  <c:v>-92.649104622620172</c:v>
                </c:pt>
                <c:pt idx="523">
                  <c:v>-92.46427876665571</c:v>
                </c:pt>
                <c:pt idx="524">
                  <c:v>-97.540887243372453</c:v>
                </c:pt>
                <c:pt idx="525">
                  <c:v>-94.110076572772172</c:v>
                </c:pt>
                <c:pt idx="526">
                  <c:v>-99.901584836580014</c:v>
                </c:pt>
                <c:pt idx="527">
                  <c:v>-91.968617061914955</c:v>
                </c:pt>
                <c:pt idx="528">
                  <c:v>-92.760443759126076</c:v>
                </c:pt>
                <c:pt idx="529">
                  <c:v>-90.82283013512226</c:v>
                </c:pt>
                <c:pt idx="530">
                  <c:v>-88.303846171080949</c:v>
                </c:pt>
                <c:pt idx="531">
                  <c:v>-85.209679695409505</c:v>
                </c:pt>
                <c:pt idx="532">
                  <c:v>-86.660450995777737</c:v>
                </c:pt>
                <c:pt idx="533">
                  <c:v>-86.864237490864625</c:v>
                </c:pt>
                <c:pt idx="534">
                  <c:v>-87.754685921773955</c:v>
                </c:pt>
                <c:pt idx="535">
                  <c:v>-88.554844496369</c:v>
                </c:pt>
                <c:pt idx="536">
                  <c:v>-88.805262727843044</c:v>
                </c:pt>
                <c:pt idx="537">
                  <c:v>-90.833836051301176</c:v>
                </c:pt>
                <c:pt idx="538">
                  <c:v>-91.131183873342039</c:v>
                </c:pt>
                <c:pt idx="539">
                  <c:v>-90.780147330422551</c:v>
                </c:pt>
                <c:pt idx="540">
                  <c:v>-94.986537666616499</c:v>
                </c:pt>
                <c:pt idx="541">
                  <c:v>-94.886604496333391</c:v>
                </c:pt>
                <c:pt idx="542">
                  <c:v>-94.883905629085817</c:v>
                </c:pt>
                <c:pt idx="543">
                  <c:v>-94.857644681997556</c:v>
                </c:pt>
                <c:pt idx="544">
                  <c:v>-94.442531503314413</c:v>
                </c:pt>
                <c:pt idx="545">
                  <c:v>-92.059787642710404</c:v>
                </c:pt>
                <c:pt idx="546">
                  <c:v>-90.62091007526459</c:v>
                </c:pt>
                <c:pt idx="547">
                  <c:v>-88.130699181491835</c:v>
                </c:pt>
                <c:pt idx="548">
                  <c:v>-84.976332563367009</c:v>
                </c:pt>
                <c:pt idx="549">
                  <c:v>-86.693603063610496</c:v>
                </c:pt>
                <c:pt idx="550">
                  <c:v>-87.519885540584454</c:v>
                </c:pt>
                <c:pt idx="551">
                  <c:v>-91.17348770915936</c:v>
                </c:pt>
                <c:pt idx="552">
                  <c:v>-97.880965865802324</c:v>
                </c:pt>
                <c:pt idx="553">
                  <c:v>-96.377131763753439</c:v>
                </c:pt>
                <c:pt idx="554">
                  <c:v>-93.167639244166239</c:v>
                </c:pt>
                <c:pt idx="555">
                  <c:v>-98.868635638540326</c:v>
                </c:pt>
                <c:pt idx="556">
                  <c:v>-99.94459655176064</c:v>
                </c:pt>
                <c:pt idx="557">
                  <c:v>-110.48981557353756</c:v>
                </c:pt>
                <c:pt idx="558">
                  <c:v>-112.89050081054134</c:v>
                </c:pt>
                <c:pt idx="559">
                  <c:v>-119.29736828422755</c:v>
                </c:pt>
                <c:pt idx="560">
                  <c:v>-120.81725060157339</c:v>
                </c:pt>
                <c:pt idx="561">
                  <c:v>-117.56947131874658</c:v>
                </c:pt>
                <c:pt idx="562">
                  <c:v>-119.71302434229048</c:v>
                </c:pt>
                <c:pt idx="563">
                  <c:v>-121.76341619297557</c:v>
                </c:pt>
                <c:pt idx="564">
                  <c:v>-123.61614795698779</c:v>
                </c:pt>
                <c:pt idx="565">
                  <c:v>-126.37448845412953</c:v>
                </c:pt>
                <c:pt idx="566">
                  <c:v>-126.97387682031209</c:v>
                </c:pt>
                <c:pt idx="567">
                  <c:v>-126.31728236137599</c:v>
                </c:pt>
                <c:pt idx="568">
                  <c:v>-127.2203365532219</c:v>
                </c:pt>
                <c:pt idx="569">
                  <c:v>-126.12998979415077</c:v>
                </c:pt>
                <c:pt idx="570">
                  <c:v>-126.12998979415077</c:v>
                </c:pt>
                <c:pt idx="571">
                  <c:v>-127.18778767427332</c:v>
                </c:pt>
                <c:pt idx="572">
                  <c:v>-124.87695124340502</c:v>
                </c:pt>
                <c:pt idx="573">
                  <c:v>-124.47073660387528</c:v>
                </c:pt>
                <c:pt idx="574">
                  <c:v>-125.53843537248375</c:v>
                </c:pt>
                <c:pt idx="575">
                  <c:v>-125.47443886190403</c:v>
                </c:pt>
                <c:pt idx="576">
                  <c:v>-126.808470616596</c:v>
                </c:pt>
                <c:pt idx="577">
                  <c:v>-129.8572670582617</c:v>
                </c:pt>
                <c:pt idx="578">
                  <c:v>-133.70042298794161</c:v>
                </c:pt>
                <c:pt idx="579">
                  <c:v>-133.36623640775946</c:v>
                </c:pt>
                <c:pt idx="580">
                  <c:v>-134.72520531639429</c:v>
                </c:pt>
                <c:pt idx="581">
                  <c:v>-136.95542856340262</c:v>
                </c:pt>
                <c:pt idx="582">
                  <c:v>-136.01661217480711</c:v>
                </c:pt>
                <c:pt idx="583">
                  <c:v>-137.19681073486356</c:v>
                </c:pt>
                <c:pt idx="584">
                  <c:v>-134.95852973647328</c:v>
                </c:pt>
                <c:pt idx="585">
                  <c:v>-134.21598981875252</c:v>
                </c:pt>
                <c:pt idx="586">
                  <c:v>-132.72707062938801</c:v>
                </c:pt>
                <c:pt idx="587">
                  <c:v>-128.15699896497884</c:v>
                </c:pt>
                <c:pt idx="588">
                  <c:v>-124.64243326175412</c:v>
                </c:pt>
                <c:pt idx="589">
                  <c:v>-123.20858719716625</c:v>
                </c:pt>
                <c:pt idx="590">
                  <c:v>-123.29600121759414</c:v>
                </c:pt>
                <c:pt idx="591">
                  <c:v>-123.29600121759414</c:v>
                </c:pt>
                <c:pt idx="592">
                  <c:v>-120.38992857040158</c:v>
                </c:pt>
                <c:pt idx="593">
                  <c:v>-118.45567544450735</c:v>
                </c:pt>
                <c:pt idx="594">
                  <c:v>-118.66175456483262</c:v>
                </c:pt>
                <c:pt idx="595">
                  <c:v>-116.5429937240708</c:v>
                </c:pt>
                <c:pt idx="596">
                  <c:v>-115.12240269731902</c:v>
                </c:pt>
                <c:pt idx="597">
                  <c:v>-118.62162786793377</c:v>
                </c:pt>
                <c:pt idx="598">
                  <c:v>-119.02361859207303</c:v>
                </c:pt>
                <c:pt idx="599">
                  <c:v>-120.65011655751633</c:v>
                </c:pt>
                <c:pt idx="600">
                  <c:v>-120.96892948491892</c:v>
                </c:pt>
                <c:pt idx="601">
                  <c:v>-119.42523924276766</c:v>
                </c:pt>
                <c:pt idx="602">
                  <c:v>-118.77558349499117</c:v>
                </c:pt>
                <c:pt idx="603">
                  <c:v>-117.16777779929473</c:v>
                </c:pt>
                <c:pt idx="604">
                  <c:v>-118.14676507869274</c:v>
                </c:pt>
                <c:pt idx="605">
                  <c:v>-117.19523212352908</c:v>
                </c:pt>
                <c:pt idx="606">
                  <c:v>-117.17935712643424</c:v>
                </c:pt>
                <c:pt idx="607">
                  <c:v>-117.15631711563842</c:v>
                </c:pt>
                <c:pt idx="608">
                  <c:v>-116.94655208252627</c:v>
                </c:pt>
                <c:pt idx="609">
                  <c:v>-118.63389703451561</c:v>
                </c:pt>
                <c:pt idx="610">
                  <c:v>-118.80985159344107</c:v>
                </c:pt>
                <c:pt idx="611">
                  <c:v>-118.83833464886018</c:v>
                </c:pt>
                <c:pt idx="612">
                  <c:v>-119.71556265309037</c:v>
                </c:pt>
                <c:pt idx="613">
                  <c:v>-121.03388428416802</c:v>
                </c:pt>
                <c:pt idx="614">
                  <c:v>-118.97663847878169</c:v>
                </c:pt>
                <c:pt idx="615">
                  <c:v>-118.31414900682384</c:v>
                </c:pt>
                <c:pt idx="616">
                  <c:v>-118.00015947451961</c:v>
                </c:pt>
                <c:pt idx="617">
                  <c:v>-115.8096280379099</c:v>
                </c:pt>
                <c:pt idx="618">
                  <c:v>-116.79386161122366</c:v>
                </c:pt>
                <c:pt idx="619">
                  <c:v>-117.30447625523816</c:v>
                </c:pt>
                <c:pt idx="620">
                  <c:v>-117.16568262629445</c:v>
                </c:pt>
                <c:pt idx="621">
                  <c:v>-117.02707326826109</c:v>
                </c:pt>
                <c:pt idx="622">
                  <c:v>-116.12372467700258</c:v>
                </c:pt>
                <c:pt idx="623">
                  <c:v>-114.46168423478207</c:v>
                </c:pt>
                <c:pt idx="624">
                  <c:v>-114.33261116259297</c:v>
                </c:pt>
                <c:pt idx="625">
                  <c:v>-116.09563547115118</c:v>
                </c:pt>
                <c:pt idx="626">
                  <c:v>-115.21846504723564</c:v>
                </c:pt>
                <c:pt idx="627">
                  <c:v>-114.63912036228341</c:v>
                </c:pt>
                <c:pt idx="628">
                  <c:v>-115.05533162867783</c:v>
                </c:pt>
                <c:pt idx="629">
                  <c:v>-113.4926776724588</c:v>
                </c:pt>
                <c:pt idx="630">
                  <c:v>-112.93014202815047</c:v>
                </c:pt>
                <c:pt idx="631">
                  <c:v>-112.06013582135101</c:v>
                </c:pt>
                <c:pt idx="632">
                  <c:v>-110.72545244464641</c:v>
                </c:pt>
                <c:pt idx="633">
                  <c:v>-112.09345388517045</c:v>
                </c:pt>
                <c:pt idx="634">
                  <c:v>-107.53140231602814</c:v>
                </c:pt>
                <c:pt idx="635">
                  <c:v>-107.39724928005188</c:v>
                </c:pt>
                <c:pt idx="636">
                  <c:v>-107.51935620401989</c:v>
                </c:pt>
                <c:pt idx="637">
                  <c:v>-108.2254469061273</c:v>
                </c:pt>
                <c:pt idx="638">
                  <c:v>-108.40151403392935</c:v>
                </c:pt>
                <c:pt idx="639">
                  <c:v>-107.41209994564952</c:v>
                </c:pt>
                <c:pt idx="640">
                  <c:v>-107.18499922672143</c:v>
                </c:pt>
                <c:pt idx="641">
                  <c:v>-106.39944311336362</c:v>
                </c:pt>
                <c:pt idx="642">
                  <c:v>-105.37615478535201</c:v>
                </c:pt>
                <c:pt idx="643">
                  <c:v>-108.81948662205804</c:v>
                </c:pt>
                <c:pt idx="644">
                  <c:v>-109.77952555503337</c:v>
                </c:pt>
                <c:pt idx="645">
                  <c:v>-111.08821337514863</c:v>
                </c:pt>
                <c:pt idx="646">
                  <c:v>-108.52470884298351</c:v>
                </c:pt>
                <c:pt idx="647">
                  <c:v>-110.66915501006807</c:v>
                </c:pt>
                <c:pt idx="648">
                  <c:v>-110.66950981959251</c:v>
                </c:pt>
                <c:pt idx="649">
                  <c:v>-110.59082384104788</c:v>
                </c:pt>
                <c:pt idx="650">
                  <c:v>-110.52297050836356</c:v>
                </c:pt>
                <c:pt idx="651">
                  <c:v>-112.18117897809452</c:v>
                </c:pt>
                <c:pt idx="652">
                  <c:v>-114.94049225123018</c:v>
                </c:pt>
                <c:pt idx="653">
                  <c:v>-115.29875832622835</c:v>
                </c:pt>
                <c:pt idx="654">
                  <c:v>-113.64788355647512</c:v>
                </c:pt>
                <c:pt idx="655">
                  <c:v>-107.23971743513783</c:v>
                </c:pt>
                <c:pt idx="656">
                  <c:v>-107.33449440938858</c:v>
                </c:pt>
                <c:pt idx="657">
                  <c:v>-108.15452989156506</c:v>
                </c:pt>
                <c:pt idx="658">
                  <c:v>-110.02416345302186</c:v>
                </c:pt>
                <c:pt idx="659">
                  <c:v>-110.39054428710328</c:v>
                </c:pt>
                <c:pt idx="660">
                  <c:v>-108.32576911348659</c:v>
                </c:pt>
                <c:pt idx="661">
                  <c:v>-111.59708104845332</c:v>
                </c:pt>
                <c:pt idx="662">
                  <c:v>-110.49228586103179</c:v>
                </c:pt>
                <c:pt idx="663">
                  <c:v>-106.04178666210132</c:v>
                </c:pt>
                <c:pt idx="664">
                  <c:v>-105.97908591957957</c:v>
                </c:pt>
                <c:pt idx="665">
                  <c:v>-105.26302048411355</c:v>
                </c:pt>
                <c:pt idx="666">
                  <c:v>-105.31729181422918</c:v>
                </c:pt>
                <c:pt idx="667">
                  <c:v>-106.23206542076133</c:v>
                </c:pt>
                <c:pt idx="668">
                  <c:v>-102.37183884303052</c:v>
                </c:pt>
                <c:pt idx="669">
                  <c:v>-102.73878766741427</c:v>
                </c:pt>
                <c:pt idx="670">
                  <c:v>-104.31558271490252</c:v>
                </c:pt>
                <c:pt idx="671">
                  <c:v>-102.7685677435568</c:v>
                </c:pt>
                <c:pt idx="672">
                  <c:v>-105.29886067838061</c:v>
                </c:pt>
                <c:pt idx="673">
                  <c:v>-106.31439603499024</c:v>
                </c:pt>
                <c:pt idx="674">
                  <c:v>-105.12016271097636</c:v>
                </c:pt>
                <c:pt idx="675">
                  <c:v>-104.73337956374942</c:v>
                </c:pt>
                <c:pt idx="676">
                  <c:v>-106.89570974885208</c:v>
                </c:pt>
                <c:pt idx="677">
                  <c:v>-107.90652177807536</c:v>
                </c:pt>
                <c:pt idx="678">
                  <c:v>-111.49693853788725</c:v>
                </c:pt>
                <c:pt idx="679">
                  <c:v>-112.3983047757457</c:v>
                </c:pt>
                <c:pt idx="680">
                  <c:v>-111.04086857066673</c:v>
                </c:pt>
                <c:pt idx="681">
                  <c:v>-109.91655487007327</c:v>
                </c:pt>
                <c:pt idx="682">
                  <c:v>-111.62961194328774</c:v>
                </c:pt>
                <c:pt idx="683">
                  <c:v>-110.37444181197165</c:v>
                </c:pt>
                <c:pt idx="684">
                  <c:v>-111.40387907005672</c:v>
                </c:pt>
                <c:pt idx="685">
                  <c:v>-110.95778479833723</c:v>
                </c:pt>
                <c:pt idx="686">
                  <c:v>-111.04537200922971</c:v>
                </c:pt>
                <c:pt idx="687">
                  <c:v>-112.9656947367795</c:v>
                </c:pt>
                <c:pt idx="688">
                  <c:v>-112.13610504852269</c:v>
                </c:pt>
                <c:pt idx="689">
                  <c:v>-111.50283210267939</c:v>
                </c:pt>
                <c:pt idx="690">
                  <c:v>-110.6122007838831</c:v>
                </c:pt>
                <c:pt idx="691">
                  <c:v>-110.48564998347989</c:v>
                </c:pt>
                <c:pt idx="692">
                  <c:v>-111.75787307963411</c:v>
                </c:pt>
                <c:pt idx="693">
                  <c:v>-110.97143775076594</c:v>
                </c:pt>
                <c:pt idx="694">
                  <c:v>-109.99687535943349</c:v>
                </c:pt>
                <c:pt idx="695">
                  <c:v>-112.14404967171478</c:v>
                </c:pt>
                <c:pt idx="696">
                  <c:v>-112.11991630430364</c:v>
                </c:pt>
                <c:pt idx="697">
                  <c:v>-113.10184730977119</c:v>
                </c:pt>
                <c:pt idx="698">
                  <c:v>-109.94212616607085</c:v>
                </c:pt>
                <c:pt idx="699">
                  <c:v>-108.6892616978684</c:v>
                </c:pt>
                <c:pt idx="700">
                  <c:v>-112.63447181019333</c:v>
                </c:pt>
                <c:pt idx="701">
                  <c:v>-112.13404406315465</c:v>
                </c:pt>
                <c:pt idx="702">
                  <c:v>-112.13404406315465</c:v>
                </c:pt>
                <c:pt idx="703">
                  <c:v>-113.79714711239899</c:v>
                </c:pt>
                <c:pt idx="704">
                  <c:v>-114.54149063367922</c:v>
                </c:pt>
                <c:pt idx="705">
                  <c:v>-115.39268702531851</c:v>
                </c:pt>
                <c:pt idx="706">
                  <c:v>-115.34338619754412</c:v>
                </c:pt>
                <c:pt idx="707">
                  <c:v>-116.03715130934829</c:v>
                </c:pt>
                <c:pt idx="708">
                  <c:v>-112.02876019208631</c:v>
                </c:pt>
                <c:pt idx="709">
                  <c:v>-107.23978504888998</c:v>
                </c:pt>
                <c:pt idx="710">
                  <c:v>-106.13475202654797</c:v>
                </c:pt>
                <c:pt idx="711">
                  <c:v>-103.88052143077732</c:v>
                </c:pt>
                <c:pt idx="712">
                  <c:v>-102.7561077588506</c:v>
                </c:pt>
                <c:pt idx="713">
                  <c:v>-103.18079914996301</c:v>
                </c:pt>
                <c:pt idx="714">
                  <c:v>-103.93329069287657</c:v>
                </c:pt>
                <c:pt idx="715">
                  <c:v>-104.98260712450008</c:v>
                </c:pt>
                <c:pt idx="716">
                  <c:v>-104.87179908239206</c:v>
                </c:pt>
                <c:pt idx="717">
                  <c:v>-103.92260324910296</c:v>
                </c:pt>
                <c:pt idx="718">
                  <c:v>-104.34544840590905</c:v>
                </c:pt>
                <c:pt idx="719">
                  <c:v>-103.26856326441275</c:v>
                </c:pt>
                <c:pt idx="720">
                  <c:v>-104.10386616961176</c:v>
                </c:pt>
                <c:pt idx="721">
                  <c:v>-103.84522348908601</c:v>
                </c:pt>
                <c:pt idx="722">
                  <c:v>-103.94462008469154</c:v>
                </c:pt>
                <c:pt idx="723">
                  <c:v>-104.26689371277139</c:v>
                </c:pt>
                <c:pt idx="724">
                  <c:v>-102.94308056713312</c:v>
                </c:pt>
                <c:pt idx="725">
                  <c:v>-99.089485386626279</c:v>
                </c:pt>
                <c:pt idx="726">
                  <c:v>-100.93554635849405</c:v>
                </c:pt>
                <c:pt idx="727">
                  <c:v>-100.98012631151673</c:v>
                </c:pt>
                <c:pt idx="728">
                  <c:v>-98.903561175204999</c:v>
                </c:pt>
                <c:pt idx="729">
                  <c:v>-102.17009200301652</c:v>
                </c:pt>
                <c:pt idx="730">
                  <c:v>-105.21420328793889</c:v>
                </c:pt>
                <c:pt idx="731">
                  <c:v>-107.42689034743532</c:v>
                </c:pt>
                <c:pt idx="732">
                  <c:v>-107.72691343541126</c:v>
                </c:pt>
                <c:pt idx="733">
                  <c:v>-111.11854788543968</c:v>
                </c:pt>
                <c:pt idx="734">
                  <c:v>-110.91281151149862</c:v>
                </c:pt>
                <c:pt idx="735">
                  <c:v>-108.42348548903824</c:v>
                </c:pt>
                <c:pt idx="736">
                  <c:v>-109.61252492853728</c:v>
                </c:pt>
                <c:pt idx="737">
                  <c:v>-111.42996106734498</c:v>
                </c:pt>
                <c:pt idx="738">
                  <c:v>-105.11893037038519</c:v>
                </c:pt>
                <c:pt idx="739">
                  <c:v>-102.66814267415113</c:v>
                </c:pt>
                <c:pt idx="740">
                  <c:v>-105.68363235403299</c:v>
                </c:pt>
                <c:pt idx="741">
                  <c:v>-103.98403265079665</c:v>
                </c:pt>
                <c:pt idx="742">
                  <c:v>-104.5912835257342</c:v>
                </c:pt>
                <c:pt idx="743">
                  <c:v>-105.14979603673339</c:v>
                </c:pt>
                <c:pt idx="744">
                  <c:v>-104.99412640302592</c:v>
                </c:pt>
                <c:pt idx="745">
                  <c:v>-105.21936122900435</c:v>
                </c:pt>
                <c:pt idx="746">
                  <c:v>-105.07178256041681</c:v>
                </c:pt>
                <c:pt idx="747">
                  <c:v>-102.64622461487315</c:v>
                </c:pt>
                <c:pt idx="748">
                  <c:v>-102.04648117205198</c:v>
                </c:pt>
                <c:pt idx="749">
                  <c:v>-100.64157961551098</c:v>
                </c:pt>
                <c:pt idx="750">
                  <c:v>-102.19491586011918</c:v>
                </c:pt>
                <c:pt idx="751">
                  <c:v>-99.324102328407193</c:v>
                </c:pt>
                <c:pt idx="752">
                  <c:v>-102.79274320787823</c:v>
                </c:pt>
                <c:pt idx="753">
                  <c:v>-101.21265932350815</c:v>
                </c:pt>
                <c:pt idx="754">
                  <c:v>-101.86085791986719</c:v>
                </c:pt>
                <c:pt idx="755">
                  <c:v>-100.44092340212639</c:v>
                </c:pt>
                <c:pt idx="756">
                  <c:v>-101.95723897950279</c:v>
                </c:pt>
                <c:pt idx="757">
                  <c:v>-100.89945373848667</c:v>
                </c:pt>
                <c:pt idx="758">
                  <c:v>-100.74093428507317</c:v>
                </c:pt>
                <c:pt idx="759">
                  <c:v>-100.5344298683323</c:v>
                </c:pt>
                <c:pt idx="760">
                  <c:v>-101.1885245071162</c:v>
                </c:pt>
                <c:pt idx="761">
                  <c:v>-103.30242083748749</c:v>
                </c:pt>
                <c:pt idx="762">
                  <c:v>-105.8221320339228</c:v>
                </c:pt>
                <c:pt idx="763">
                  <c:v>-109.61240833866536</c:v>
                </c:pt>
                <c:pt idx="764">
                  <c:v>-108.85803021360738</c:v>
                </c:pt>
                <c:pt idx="765">
                  <c:v>-107.99893209182108</c:v>
                </c:pt>
                <c:pt idx="766">
                  <c:v>-107.6956004438364</c:v>
                </c:pt>
                <c:pt idx="767">
                  <c:v>-107.14446513646537</c:v>
                </c:pt>
                <c:pt idx="768">
                  <c:v>-107.14446513646537</c:v>
                </c:pt>
                <c:pt idx="769">
                  <c:v>-108.76401675603927</c:v>
                </c:pt>
                <c:pt idx="770">
                  <c:v>-103.19565544726753</c:v>
                </c:pt>
                <c:pt idx="771">
                  <c:v>-103.09889571723888</c:v>
                </c:pt>
                <c:pt idx="772">
                  <c:v>-102.8980484606104</c:v>
                </c:pt>
                <c:pt idx="773">
                  <c:v>-103.54358435659378</c:v>
                </c:pt>
                <c:pt idx="774">
                  <c:v>-105.44046030240811</c:v>
                </c:pt>
                <c:pt idx="775">
                  <c:v>-107.42125350508056</c:v>
                </c:pt>
                <c:pt idx="776">
                  <c:v>-108.26806209924506</c:v>
                </c:pt>
                <c:pt idx="777">
                  <c:v>-108.65262430064709</c:v>
                </c:pt>
                <c:pt idx="778">
                  <c:v>-109.00496772150368</c:v>
                </c:pt>
                <c:pt idx="779">
                  <c:v>-109.74052705508372</c:v>
                </c:pt>
                <c:pt idx="780">
                  <c:v>-109.42497772966684</c:v>
                </c:pt>
                <c:pt idx="781">
                  <c:v>-106.71726222193533</c:v>
                </c:pt>
                <c:pt idx="782">
                  <c:v>-107.44677291006792</c:v>
                </c:pt>
                <c:pt idx="783">
                  <c:v>-110.11477252772303</c:v>
                </c:pt>
                <c:pt idx="784">
                  <c:v>-115.40319298491301</c:v>
                </c:pt>
                <c:pt idx="785">
                  <c:v>-112.71506836197179</c:v>
                </c:pt>
                <c:pt idx="786">
                  <c:v>-110.50220308511317</c:v>
                </c:pt>
                <c:pt idx="787">
                  <c:v>-117.16554203058843</c:v>
                </c:pt>
                <c:pt idx="788">
                  <c:v>-116.0206175991478</c:v>
                </c:pt>
                <c:pt idx="789">
                  <c:v>-113.96920252003875</c:v>
                </c:pt>
                <c:pt idx="790">
                  <c:v>-110.22918475906428</c:v>
                </c:pt>
                <c:pt idx="791">
                  <c:v>-111.22723416838471</c:v>
                </c:pt>
                <c:pt idx="792">
                  <c:v>-111.68975332207197</c:v>
                </c:pt>
                <c:pt idx="793">
                  <c:v>-113.89780258934275</c:v>
                </c:pt>
                <c:pt idx="794">
                  <c:v>-114.99292068909571</c:v>
                </c:pt>
                <c:pt idx="795">
                  <c:v>-114.76521078953593</c:v>
                </c:pt>
                <c:pt idx="796">
                  <c:v>-116.69087077831034</c:v>
                </c:pt>
                <c:pt idx="797">
                  <c:v>-116.82516363601771</c:v>
                </c:pt>
                <c:pt idx="798">
                  <c:v>-117.1778651154774</c:v>
                </c:pt>
                <c:pt idx="799">
                  <c:v>-117.71189874095703</c:v>
                </c:pt>
                <c:pt idx="800">
                  <c:v>-114.90434137911291</c:v>
                </c:pt>
                <c:pt idx="801">
                  <c:v>-115.98397492679763</c:v>
                </c:pt>
                <c:pt idx="802">
                  <c:v>-116.28204644529669</c:v>
                </c:pt>
                <c:pt idx="803">
                  <c:v>-116.35437912372359</c:v>
                </c:pt>
                <c:pt idx="804">
                  <c:v>-118.3103936512681</c:v>
                </c:pt>
                <c:pt idx="805">
                  <c:v>-116.93419372114316</c:v>
                </c:pt>
                <c:pt idx="806">
                  <c:v>-118.55422101717383</c:v>
                </c:pt>
                <c:pt idx="807">
                  <c:v>-119.62088462839101</c:v>
                </c:pt>
                <c:pt idx="808">
                  <c:v>-122.07072936045202</c:v>
                </c:pt>
                <c:pt idx="809">
                  <c:v>-119.31017248246914</c:v>
                </c:pt>
                <c:pt idx="810">
                  <c:v>-118.20662801506703</c:v>
                </c:pt>
                <c:pt idx="811">
                  <c:v>-118.64404612417643</c:v>
                </c:pt>
                <c:pt idx="812">
                  <c:v>-118.67887122944572</c:v>
                </c:pt>
                <c:pt idx="813">
                  <c:v>-120.80071362730679</c:v>
                </c:pt>
                <c:pt idx="814">
                  <c:v>-124.40836560376779</c:v>
                </c:pt>
                <c:pt idx="815">
                  <c:v>-122.79118470835574</c:v>
                </c:pt>
                <c:pt idx="816">
                  <c:v>-123.70086823637452</c:v>
                </c:pt>
                <c:pt idx="817">
                  <c:v>-123.19889133158215</c:v>
                </c:pt>
                <c:pt idx="818">
                  <c:v>-121.0783961738227</c:v>
                </c:pt>
                <c:pt idx="819">
                  <c:v>-124.0961337188734</c:v>
                </c:pt>
                <c:pt idx="820">
                  <c:v>-124.32182511831422</c:v>
                </c:pt>
                <c:pt idx="821">
                  <c:v>-121.17854641905308</c:v>
                </c:pt>
                <c:pt idx="822">
                  <c:v>-117.98999658862597</c:v>
                </c:pt>
                <c:pt idx="823">
                  <c:v>-119.66204296926884</c:v>
                </c:pt>
                <c:pt idx="824">
                  <c:v>-121.77057517829498</c:v>
                </c:pt>
                <c:pt idx="825">
                  <c:v>-124.0195935757075</c:v>
                </c:pt>
                <c:pt idx="826">
                  <c:v>-124.03796052183581</c:v>
                </c:pt>
                <c:pt idx="827">
                  <c:v>-123.40573192193317</c:v>
                </c:pt>
                <c:pt idx="828">
                  <c:v>-123.38538232685067</c:v>
                </c:pt>
                <c:pt idx="829">
                  <c:v>-126.94689095359081</c:v>
                </c:pt>
                <c:pt idx="830">
                  <c:v>-128.33833588114638</c:v>
                </c:pt>
                <c:pt idx="831">
                  <c:v>-124.28716492013108</c:v>
                </c:pt>
                <c:pt idx="832">
                  <c:v>-124.37742941327329</c:v>
                </c:pt>
                <c:pt idx="833">
                  <c:v>-123.11751280395916</c:v>
                </c:pt>
                <c:pt idx="834">
                  <c:v>-123.90078048111107</c:v>
                </c:pt>
                <c:pt idx="835">
                  <c:v>-126.49396769726013</c:v>
                </c:pt>
                <c:pt idx="836">
                  <c:v>-124.62986280164739</c:v>
                </c:pt>
                <c:pt idx="837">
                  <c:v>-126.85363163756219</c:v>
                </c:pt>
                <c:pt idx="838">
                  <c:v>-128.07866196443035</c:v>
                </c:pt>
                <c:pt idx="839">
                  <c:v>-124.98259440249862</c:v>
                </c:pt>
                <c:pt idx="840">
                  <c:v>-124.87318857868001</c:v>
                </c:pt>
                <c:pt idx="841">
                  <c:v>-129.35681618132153</c:v>
                </c:pt>
                <c:pt idx="842">
                  <c:v>-128.37428465757972</c:v>
                </c:pt>
                <c:pt idx="843">
                  <c:v>-128.95080136271716</c:v>
                </c:pt>
                <c:pt idx="844">
                  <c:v>-127.32648527505258</c:v>
                </c:pt>
                <c:pt idx="845">
                  <c:v>-125.35039228696405</c:v>
                </c:pt>
                <c:pt idx="846">
                  <c:v>-123.38653965252345</c:v>
                </c:pt>
                <c:pt idx="847">
                  <c:v>-120.44590052619614</c:v>
                </c:pt>
                <c:pt idx="848">
                  <c:v>-120.09819009660359</c:v>
                </c:pt>
                <c:pt idx="849">
                  <c:v>-122.22157735067324</c:v>
                </c:pt>
                <c:pt idx="850">
                  <c:v>-122.69840629017801</c:v>
                </c:pt>
                <c:pt idx="851">
                  <c:v>-122.33317236897037</c:v>
                </c:pt>
                <c:pt idx="852">
                  <c:v>-122.9506626487258</c:v>
                </c:pt>
                <c:pt idx="853">
                  <c:v>-118.35020350046409</c:v>
                </c:pt>
                <c:pt idx="854">
                  <c:v>-118.09792928225443</c:v>
                </c:pt>
                <c:pt idx="855">
                  <c:v>-118.17379454799587</c:v>
                </c:pt>
                <c:pt idx="856">
                  <c:v>-119.0247712909991</c:v>
                </c:pt>
                <c:pt idx="857">
                  <c:v>-119.46832486997529</c:v>
                </c:pt>
                <c:pt idx="858">
                  <c:v>-119.27458457280295</c:v>
                </c:pt>
                <c:pt idx="859">
                  <c:v>-118.02137302258164</c:v>
                </c:pt>
                <c:pt idx="860">
                  <c:v>-115.15881946894541</c:v>
                </c:pt>
                <c:pt idx="861">
                  <c:v>-117.07359659351874</c:v>
                </c:pt>
                <c:pt idx="862">
                  <c:v>-117.25299249352872</c:v>
                </c:pt>
                <c:pt idx="863">
                  <c:v>-115.80962435061089</c:v>
                </c:pt>
                <c:pt idx="864">
                  <c:v>-116.2879868006038</c:v>
                </c:pt>
                <c:pt idx="865">
                  <c:v>-123.89028626332012</c:v>
                </c:pt>
                <c:pt idx="866">
                  <c:v>-121.98163361307354</c:v>
                </c:pt>
                <c:pt idx="867">
                  <c:v>-117.87687837693258</c:v>
                </c:pt>
                <c:pt idx="868">
                  <c:v>-118.05146235519743</c:v>
                </c:pt>
                <c:pt idx="869">
                  <c:v>-119.92659109999573</c:v>
                </c:pt>
                <c:pt idx="870">
                  <c:v>-119.85203297102505</c:v>
                </c:pt>
                <c:pt idx="871">
                  <c:v>-121.92921697414961</c:v>
                </c:pt>
                <c:pt idx="872">
                  <c:v>-123.61499080812047</c:v>
                </c:pt>
                <c:pt idx="873">
                  <c:v>-122.95564140846642</c:v>
                </c:pt>
                <c:pt idx="874">
                  <c:v>-121.85024234417392</c:v>
                </c:pt>
                <c:pt idx="875">
                  <c:v>-121.84904714252386</c:v>
                </c:pt>
                <c:pt idx="876">
                  <c:v>-119.44436262593359</c:v>
                </c:pt>
                <c:pt idx="877">
                  <c:v>-118.5546646412338</c:v>
                </c:pt>
                <c:pt idx="878">
                  <c:v>-116.24637467918404</c:v>
                </c:pt>
                <c:pt idx="879">
                  <c:v>-114.74727952750428</c:v>
                </c:pt>
                <c:pt idx="880">
                  <c:v>-113.72222250288033</c:v>
                </c:pt>
                <c:pt idx="881">
                  <c:v>-113.34018459364945</c:v>
                </c:pt>
                <c:pt idx="882">
                  <c:v>-114.36258105192138</c:v>
                </c:pt>
                <c:pt idx="883">
                  <c:v>-114.52616560324866</c:v>
                </c:pt>
                <c:pt idx="884">
                  <c:v>-119.92214806947081</c:v>
                </c:pt>
                <c:pt idx="885">
                  <c:v>-120.60858223606506</c:v>
                </c:pt>
                <c:pt idx="886">
                  <c:v>-119.6193523380972</c:v>
                </c:pt>
                <c:pt idx="887">
                  <c:v>-116.90270603590781</c:v>
                </c:pt>
                <c:pt idx="888">
                  <c:v>-116.72006790971258</c:v>
                </c:pt>
                <c:pt idx="889">
                  <c:v>-116.41063244086396</c:v>
                </c:pt>
                <c:pt idx="890">
                  <c:v>-120.07179802996396</c:v>
                </c:pt>
                <c:pt idx="891">
                  <c:v>-122.29201650733754</c:v>
                </c:pt>
                <c:pt idx="892">
                  <c:v>-123.90258536466752</c:v>
                </c:pt>
                <c:pt idx="893">
                  <c:v>-123.33918068794739</c:v>
                </c:pt>
                <c:pt idx="894">
                  <c:v>-124.18053246754221</c:v>
                </c:pt>
                <c:pt idx="895">
                  <c:v>-123.76149306285113</c:v>
                </c:pt>
                <c:pt idx="896">
                  <c:v>-122.6419686137683</c:v>
                </c:pt>
                <c:pt idx="897">
                  <c:v>-123.70960089725692</c:v>
                </c:pt>
                <c:pt idx="898">
                  <c:v>-124.46323209045508</c:v>
                </c:pt>
                <c:pt idx="899">
                  <c:v>-124.46323209045508</c:v>
                </c:pt>
                <c:pt idx="900">
                  <c:v>-125.186595746234</c:v>
                </c:pt>
                <c:pt idx="901">
                  <c:v>-124.15829894295034</c:v>
                </c:pt>
                <c:pt idx="902">
                  <c:v>-126.45126040173727</c:v>
                </c:pt>
                <c:pt idx="903">
                  <c:v>-126.37984203554149</c:v>
                </c:pt>
                <c:pt idx="904">
                  <c:v>-126.72074465209958</c:v>
                </c:pt>
                <c:pt idx="905">
                  <c:v>-128.74948531099727</c:v>
                </c:pt>
                <c:pt idx="906">
                  <c:v>-127.38232287155304</c:v>
                </c:pt>
                <c:pt idx="907">
                  <c:v>-127.50385731339188</c:v>
                </c:pt>
                <c:pt idx="908">
                  <c:v>-126.85057264340043</c:v>
                </c:pt>
                <c:pt idx="909">
                  <c:v>-126.98207912264476</c:v>
                </c:pt>
                <c:pt idx="910">
                  <c:v>-125.86459201109327</c:v>
                </c:pt>
                <c:pt idx="911">
                  <c:v>-126.84120808535816</c:v>
                </c:pt>
                <c:pt idx="912">
                  <c:v>-127.59508555337742</c:v>
                </c:pt>
                <c:pt idx="913">
                  <c:v>-124.80819699757444</c:v>
                </c:pt>
                <c:pt idx="914">
                  <c:v>-122.05540590436742</c:v>
                </c:pt>
                <c:pt idx="915">
                  <c:v>-119.32353606910451</c:v>
                </c:pt>
                <c:pt idx="916">
                  <c:v>-118.42156978814415</c:v>
                </c:pt>
                <c:pt idx="917">
                  <c:v>-118.58373763148336</c:v>
                </c:pt>
                <c:pt idx="918">
                  <c:v>-116.79941658349136</c:v>
                </c:pt>
                <c:pt idx="919">
                  <c:v>-118.97161984978547</c:v>
                </c:pt>
                <c:pt idx="920">
                  <c:v>-118.42037385896077</c:v>
                </c:pt>
                <c:pt idx="921">
                  <c:v>-113.60258181704697</c:v>
                </c:pt>
                <c:pt idx="922">
                  <c:v>-113.72466453871104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41629</c:v>
                </c:pt>
                <c:pt idx="253">
                  <c:v>41630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41636</c:v>
                </c:pt>
                <c:pt idx="260">
                  <c:v>41637</c:v>
                </c:pt>
                <c:pt idx="261">
                  <c:v>41638</c:v>
                </c:pt>
                <c:pt idx="262">
                  <c:v>41639</c:v>
                </c:pt>
                <c:pt idx="263">
                  <c:v>41640</c:v>
                </c:pt>
                <c:pt idx="264">
                  <c:v>41641</c:v>
                </c:pt>
                <c:pt idx="265">
                  <c:v>41642</c:v>
                </c:pt>
                <c:pt idx="266">
                  <c:v>41645</c:v>
                </c:pt>
                <c:pt idx="267">
                  <c:v>41646</c:v>
                </c:pt>
                <c:pt idx="268">
                  <c:v>41647</c:v>
                </c:pt>
                <c:pt idx="269">
                  <c:v>41648</c:v>
                </c:pt>
                <c:pt idx="270">
                  <c:v>41649</c:v>
                </c:pt>
                <c:pt idx="271">
                  <c:v>41652</c:v>
                </c:pt>
                <c:pt idx="272">
                  <c:v>41653</c:v>
                </c:pt>
                <c:pt idx="273">
                  <c:v>41654</c:v>
                </c:pt>
                <c:pt idx="274">
                  <c:v>41655</c:v>
                </c:pt>
                <c:pt idx="275">
                  <c:v>41656</c:v>
                </c:pt>
                <c:pt idx="276">
                  <c:v>41659</c:v>
                </c:pt>
                <c:pt idx="277">
                  <c:v>41660</c:v>
                </c:pt>
                <c:pt idx="278">
                  <c:v>41661</c:v>
                </c:pt>
                <c:pt idx="279">
                  <c:v>41662</c:v>
                </c:pt>
                <c:pt idx="280">
                  <c:v>41663</c:v>
                </c:pt>
                <c:pt idx="281">
                  <c:v>41666</c:v>
                </c:pt>
                <c:pt idx="282">
                  <c:v>41667</c:v>
                </c:pt>
                <c:pt idx="283">
                  <c:v>41668</c:v>
                </c:pt>
                <c:pt idx="284">
                  <c:v>41669</c:v>
                </c:pt>
                <c:pt idx="285">
                  <c:v>41670</c:v>
                </c:pt>
                <c:pt idx="286">
                  <c:v>41673</c:v>
                </c:pt>
                <c:pt idx="287">
                  <c:v>41674</c:v>
                </c:pt>
                <c:pt idx="288">
                  <c:v>41675</c:v>
                </c:pt>
                <c:pt idx="289">
                  <c:v>41676</c:v>
                </c:pt>
                <c:pt idx="290">
                  <c:v>41677</c:v>
                </c:pt>
                <c:pt idx="291">
                  <c:v>41680</c:v>
                </c:pt>
                <c:pt idx="292">
                  <c:v>41681</c:v>
                </c:pt>
                <c:pt idx="293">
                  <c:v>41682</c:v>
                </c:pt>
                <c:pt idx="294">
                  <c:v>41683</c:v>
                </c:pt>
                <c:pt idx="295">
                  <c:v>41684</c:v>
                </c:pt>
                <c:pt idx="296">
                  <c:v>41687</c:v>
                </c:pt>
                <c:pt idx="297">
                  <c:v>41688</c:v>
                </c:pt>
                <c:pt idx="298">
                  <c:v>41689</c:v>
                </c:pt>
                <c:pt idx="299">
                  <c:v>41690</c:v>
                </c:pt>
                <c:pt idx="300">
                  <c:v>41691</c:v>
                </c:pt>
                <c:pt idx="301">
                  <c:v>41694</c:v>
                </c:pt>
                <c:pt idx="302">
                  <c:v>41695</c:v>
                </c:pt>
                <c:pt idx="303">
                  <c:v>41696</c:v>
                </c:pt>
                <c:pt idx="304">
                  <c:v>41697</c:v>
                </c:pt>
                <c:pt idx="305">
                  <c:v>41698</c:v>
                </c:pt>
                <c:pt idx="306">
                  <c:v>41701</c:v>
                </c:pt>
                <c:pt idx="307">
                  <c:v>41702</c:v>
                </c:pt>
                <c:pt idx="308">
                  <c:v>41703</c:v>
                </c:pt>
                <c:pt idx="309">
                  <c:v>41704</c:v>
                </c:pt>
                <c:pt idx="310">
                  <c:v>41705</c:v>
                </c:pt>
                <c:pt idx="311">
                  <c:v>41708</c:v>
                </c:pt>
                <c:pt idx="312">
                  <c:v>41709</c:v>
                </c:pt>
                <c:pt idx="313">
                  <c:v>41710</c:v>
                </c:pt>
                <c:pt idx="314">
                  <c:v>41711</c:v>
                </c:pt>
                <c:pt idx="315">
                  <c:v>41712</c:v>
                </c:pt>
                <c:pt idx="316">
                  <c:v>41715</c:v>
                </c:pt>
                <c:pt idx="317">
                  <c:v>41716</c:v>
                </c:pt>
                <c:pt idx="318">
                  <c:v>41717</c:v>
                </c:pt>
                <c:pt idx="319">
                  <c:v>41718</c:v>
                </c:pt>
                <c:pt idx="320">
                  <c:v>41719</c:v>
                </c:pt>
                <c:pt idx="321">
                  <c:v>41722</c:v>
                </c:pt>
                <c:pt idx="322">
                  <c:v>41723</c:v>
                </c:pt>
                <c:pt idx="323">
                  <c:v>41724</c:v>
                </c:pt>
                <c:pt idx="324">
                  <c:v>41725</c:v>
                </c:pt>
                <c:pt idx="325">
                  <c:v>41726</c:v>
                </c:pt>
                <c:pt idx="326">
                  <c:v>41729</c:v>
                </c:pt>
                <c:pt idx="327">
                  <c:v>41730</c:v>
                </c:pt>
                <c:pt idx="328">
                  <c:v>41731</c:v>
                </c:pt>
                <c:pt idx="329">
                  <c:v>41732</c:v>
                </c:pt>
                <c:pt idx="330">
                  <c:v>41733</c:v>
                </c:pt>
                <c:pt idx="331">
                  <c:v>41734</c:v>
                </c:pt>
                <c:pt idx="332">
                  <c:v>41735</c:v>
                </c:pt>
                <c:pt idx="333">
                  <c:v>41736</c:v>
                </c:pt>
                <c:pt idx="334">
                  <c:v>41737</c:v>
                </c:pt>
                <c:pt idx="335">
                  <c:v>41738</c:v>
                </c:pt>
                <c:pt idx="336">
                  <c:v>41739</c:v>
                </c:pt>
                <c:pt idx="337">
                  <c:v>41740</c:v>
                </c:pt>
                <c:pt idx="338">
                  <c:v>41741</c:v>
                </c:pt>
                <c:pt idx="339">
                  <c:v>41742</c:v>
                </c:pt>
                <c:pt idx="340">
                  <c:v>41743</c:v>
                </c:pt>
                <c:pt idx="341">
                  <c:v>41744</c:v>
                </c:pt>
                <c:pt idx="342">
                  <c:v>41745</c:v>
                </c:pt>
                <c:pt idx="343">
                  <c:v>41746</c:v>
                </c:pt>
                <c:pt idx="344">
                  <c:v>41747</c:v>
                </c:pt>
                <c:pt idx="345">
                  <c:v>41748</c:v>
                </c:pt>
                <c:pt idx="346">
                  <c:v>41749</c:v>
                </c:pt>
                <c:pt idx="347">
                  <c:v>41750</c:v>
                </c:pt>
                <c:pt idx="348">
                  <c:v>41751</c:v>
                </c:pt>
                <c:pt idx="349">
                  <c:v>41752</c:v>
                </c:pt>
                <c:pt idx="350">
                  <c:v>41753</c:v>
                </c:pt>
                <c:pt idx="351">
                  <c:v>41754</c:v>
                </c:pt>
                <c:pt idx="352">
                  <c:v>41755</c:v>
                </c:pt>
                <c:pt idx="353">
                  <c:v>41756</c:v>
                </c:pt>
                <c:pt idx="354">
                  <c:v>41757</c:v>
                </c:pt>
                <c:pt idx="355">
                  <c:v>41758</c:v>
                </c:pt>
                <c:pt idx="356">
                  <c:v>41759</c:v>
                </c:pt>
                <c:pt idx="357">
                  <c:v>41760</c:v>
                </c:pt>
                <c:pt idx="358">
                  <c:v>41761</c:v>
                </c:pt>
                <c:pt idx="359">
                  <c:v>41762</c:v>
                </c:pt>
                <c:pt idx="360">
                  <c:v>41763</c:v>
                </c:pt>
                <c:pt idx="361">
                  <c:v>41764</c:v>
                </c:pt>
                <c:pt idx="362">
                  <c:v>41765</c:v>
                </c:pt>
                <c:pt idx="363">
                  <c:v>41766</c:v>
                </c:pt>
                <c:pt idx="364">
                  <c:v>41767</c:v>
                </c:pt>
                <c:pt idx="365">
                  <c:v>41768</c:v>
                </c:pt>
                <c:pt idx="366">
                  <c:v>41769</c:v>
                </c:pt>
                <c:pt idx="367">
                  <c:v>41770</c:v>
                </c:pt>
                <c:pt idx="368">
                  <c:v>41771</c:v>
                </c:pt>
                <c:pt idx="369">
                  <c:v>41772</c:v>
                </c:pt>
                <c:pt idx="370">
                  <c:v>41773</c:v>
                </c:pt>
                <c:pt idx="371">
                  <c:v>41774</c:v>
                </c:pt>
                <c:pt idx="372">
                  <c:v>41775</c:v>
                </c:pt>
                <c:pt idx="373">
                  <c:v>41777</c:v>
                </c:pt>
                <c:pt idx="374">
                  <c:v>41778</c:v>
                </c:pt>
                <c:pt idx="375">
                  <c:v>41779</c:v>
                </c:pt>
                <c:pt idx="376">
                  <c:v>41780</c:v>
                </c:pt>
                <c:pt idx="377">
                  <c:v>41781</c:v>
                </c:pt>
                <c:pt idx="378">
                  <c:v>41782</c:v>
                </c:pt>
                <c:pt idx="379">
                  <c:v>41785</c:v>
                </c:pt>
                <c:pt idx="380">
                  <c:v>41786</c:v>
                </c:pt>
                <c:pt idx="381">
                  <c:v>41787</c:v>
                </c:pt>
                <c:pt idx="382">
                  <c:v>41788</c:v>
                </c:pt>
                <c:pt idx="383">
                  <c:v>41789</c:v>
                </c:pt>
                <c:pt idx="384">
                  <c:v>41792</c:v>
                </c:pt>
                <c:pt idx="385">
                  <c:v>41793</c:v>
                </c:pt>
                <c:pt idx="386">
                  <c:v>41794</c:v>
                </c:pt>
                <c:pt idx="387">
                  <c:v>41795</c:v>
                </c:pt>
                <c:pt idx="388">
                  <c:v>41796</c:v>
                </c:pt>
                <c:pt idx="389">
                  <c:v>41799</c:v>
                </c:pt>
                <c:pt idx="390">
                  <c:v>41800</c:v>
                </c:pt>
                <c:pt idx="391">
                  <c:v>41801</c:v>
                </c:pt>
                <c:pt idx="392">
                  <c:v>41802</c:v>
                </c:pt>
                <c:pt idx="393">
                  <c:v>41803</c:v>
                </c:pt>
                <c:pt idx="394">
                  <c:v>41805</c:v>
                </c:pt>
                <c:pt idx="395">
                  <c:v>41806</c:v>
                </c:pt>
                <c:pt idx="396">
                  <c:v>41807</c:v>
                </c:pt>
                <c:pt idx="397">
                  <c:v>41808</c:v>
                </c:pt>
                <c:pt idx="398">
                  <c:v>41809</c:v>
                </c:pt>
                <c:pt idx="399">
                  <c:v>41810</c:v>
                </c:pt>
                <c:pt idx="400">
                  <c:v>41813</c:v>
                </c:pt>
                <c:pt idx="401">
                  <c:v>41814</c:v>
                </c:pt>
                <c:pt idx="402">
                  <c:v>41815</c:v>
                </c:pt>
                <c:pt idx="403">
                  <c:v>41816</c:v>
                </c:pt>
                <c:pt idx="404">
                  <c:v>41817</c:v>
                </c:pt>
                <c:pt idx="405">
                  <c:v>41820</c:v>
                </c:pt>
                <c:pt idx="406">
                  <c:v>41821</c:v>
                </c:pt>
                <c:pt idx="407">
                  <c:v>41822</c:v>
                </c:pt>
                <c:pt idx="408">
                  <c:v>41823</c:v>
                </c:pt>
                <c:pt idx="409">
                  <c:v>41824</c:v>
                </c:pt>
                <c:pt idx="410">
                  <c:v>41827</c:v>
                </c:pt>
                <c:pt idx="411">
                  <c:v>41828</c:v>
                </c:pt>
                <c:pt idx="412">
                  <c:v>41829</c:v>
                </c:pt>
                <c:pt idx="413">
                  <c:v>41830</c:v>
                </c:pt>
                <c:pt idx="414">
                  <c:v>41831</c:v>
                </c:pt>
                <c:pt idx="415">
                  <c:v>41834</c:v>
                </c:pt>
                <c:pt idx="416">
                  <c:v>41835</c:v>
                </c:pt>
                <c:pt idx="417">
                  <c:v>41836</c:v>
                </c:pt>
                <c:pt idx="418">
                  <c:v>41837</c:v>
                </c:pt>
                <c:pt idx="419">
                  <c:v>41838</c:v>
                </c:pt>
                <c:pt idx="420">
                  <c:v>41841</c:v>
                </c:pt>
                <c:pt idx="421">
                  <c:v>41842</c:v>
                </c:pt>
                <c:pt idx="422">
                  <c:v>41843</c:v>
                </c:pt>
                <c:pt idx="423">
                  <c:v>41844</c:v>
                </c:pt>
                <c:pt idx="424">
                  <c:v>41845</c:v>
                </c:pt>
                <c:pt idx="425">
                  <c:v>41848</c:v>
                </c:pt>
                <c:pt idx="426">
                  <c:v>41849</c:v>
                </c:pt>
                <c:pt idx="427">
                  <c:v>41850</c:v>
                </c:pt>
                <c:pt idx="428">
                  <c:v>41851</c:v>
                </c:pt>
                <c:pt idx="429">
                  <c:v>41852</c:v>
                </c:pt>
                <c:pt idx="430">
                  <c:v>41855</c:v>
                </c:pt>
                <c:pt idx="431">
                  <c:v>41856</c:v>
                </c:pt>
                <c:pt idx="432">
                  <c:v>41857</c:v>
                </c:pt>
                <c:pt idx="433">
                  <c:v>41858</c:v>
                </c:pt>
                <c:pt idx="434">
                  <c:v>41859</c:v>
                </c:pt>
                <c:pt idx="435">
                  <c:v>41862</c:v>
                </c:pt>
                <c:pt idx="436">
                  <c:v>41863</c:v>
                </c:pt>
                <c:pt idx="437">
                  <c:v>41864</c:v>
                </c:pt>
                <c:pt idx="438">
                  <c:v>41865</c:v>
                </c:pt>
                <c:pt idx="439">
                  <c:v>41866</c:v>
                </c:pt>
                <c:pt idx="440">
                  <c:v>41869</c:v>
                </c:pt>
                <c:pt idx="441">
                  <c:v>41870</c:v>
                </c:pt>
                <c:pt idx="442">
                  <c:v>41871</c:v>
                </c:pt>
                <c:pt idx="443">
                  <c:v>41872</c:v>
                </c:pt>
                <c:pt idx="444">
                  <c:v>41873</c:v>
                </c:pt>
                <c:pt idx="445">
                  <c:v>41876</c:v>
                </c:pt>
                <c:pt idx="446">
                  <c:v>41877</c:v>
                </c:pt>
                <c:pt idx="447">
                  <c:v>41878</c:v>
                </c:pt>
                <c:pt idx="448">
                  <c:v>41879</c:v>
                </c:pt>
                <c:pt idx="449">
                  <c:v>41880</c:v>
                </c:pt>
                <c:pt idx="450">
                  <c:v>41883</c:v>
                </c:pt>
                <c:pt idx="451">
                  <c:v>41884</c:v>
                </c:pt>
                <c:pt idx="452">
                  <c:v>41885</c:v>
                </c:pt>
                <c:pt idx="453">
                  <c:v>41886</c:v>
                </c:pt>
                <c:pt idx="454">
                  <c:v>41887</c:v>
                </c:pt>
                <c:pt idx="455">
                  <c:v>41890</c:v>
                </c:pt>
                <c:pt idx="456">
                  <c:v>41891</c:v>
                </c:pt>
                <c:pt idx="457">
                  <c:v>41892</c:v>
                </c:pt>
                <c:pt idx="458">
                  <c:v>41893</c:v>
                </c:pt>
                <c:pt idx="459">
                  <c:v>41894</c:v>
                </c:pt>
                <c:pt idx="460">
                  <c:v>41897</c:v>
                </c:pt>
                <c:pt idx="461">
                  <c:v>41898</c:v>
                </c:pt>
                <c:pt idx="462">
                  <c:v>41899</c:v>
                </c:pt>
                <c:pt idx="463">
                  <c:v>41900</c:v>
                </c:pt>
                <c:pt idx="464">
                  <c:v>41901</c:v>
                </c:pt>
                <c:pt idx="465">
                  <c:v>41904</c:v>
                </c:pt>
                <c:pt idx="466">
                  <c:v>41905</c:v>
                </c:pt>
                <c:pt idx="467">
                  <c:v>41906</c:v>
                </c:pt>
                <c:pt idx="468">
                  <c:v>41907</c:v>
                </c:pt>
                <c:pt idx="469">
                  <c:v>41908</c:v>
                </c:pt>
                <c:pt idx="470">
                  <c:v>41911</c:v>
                </c:pt>
                <c:pt idx="471">
                  <c:v>41912</c:v>
                </c:pt>
                <c:pt idx="472">
                  <c:v>41913</c:v>
                </c:pt>
                <c:pt idx="473">
                  <c:v>41914</c:v>
                </c:pt>
                <c:pt idx="474">
                  <c:v>41915</c:v>
                </c:pt>
                <c:pt idx="475">
                  <c:v>41918</c:v>
                </c:pt>
                <c:pt idx="476">
                  <c:v>41919</c:v>
                </c:pt>
                <c:pt idx="477">
                  <c:v>41920</c:v>
                </c:pt>
                <c:pt idx="478">
                  <c:v>41921</c:v>
                </c:pt>
                <c:pt idx="479">
                  <c:v>41922</c:v>
                </c:pt>
                <c:pt idx="480">
                  <c:v>41925</c:v>
                </c:pt>
                <c:pt idx="481">
                  <c:v>41926</c:v>
                </c:pt>
                <c:pt idx="482">
                  <c:v>41927</c:v>
                </c:pt>
                <c:pt idx="483">
                  <c:v>41928</c:v>
                </c:pt>
                <c:pt idx="484">
                  <c:v>41929</c:v>
                </c:pt>
                <c:pt idx="485">
                  <c:v>41932</c:v>
                </c:pt>
                <c:pt idx="486">
                  <c:v>41933</c:v>
                </c:pt>
                <c:pt idx="487">
                  <c:v>41934</c:v>
                </c:pt>
                <c:pt idx="488">
                  <c:v>41935</c:v>
                </c:pt>
                <c:pt idx="489">
                  <c:v>41936</c:v>
                </c:pt>
                <c:pt idx="490">
                  <c:v>41939</c:v>
                </c:pt>
                <c:pt idx="491">
                  <c:v>41940</c:v>
                </c:pt>
                <c:pt idx="492">
                  <c:v>41941</c:v>
                </c:pt>
                <c:pt idx="493">
                  <c:v>41942</c:v>
                </c:pt>
                <c:pt idx="494">
                  <c:v>41943</c:v>
                </c:pt>
                <c:pt idx="495">
                  <c:v>41946</c:v>
                </c:pt>
                <c:pt idx="496">
                  <c:v>41947</c:v>
                </c:pt>
                <c:pt idx="497">
                  <c:v>41948</c:v>
                </c:pt>
                <c:pt idx="498">
                  <c:v>41949</c:v>
                </c:pt>
                <c:pt idx="499">
                  <c:v>41950</c:v>
                </c:pt>
                <c:pt idx="500">
                  <c:v>41953</c:v>
                </c:pt>
                <c:pt idx="501">
                  <c:v>41954</c:v>
                </c:pt>
                <c:pt idx="502">
                  <c:v>41955</c:v>
                </c:pt>
                <c:pt idx="503">
                  <c:v>41956</c:v>
                </c:pt>
                <c:pt idx="504">
                  <c:v>41957</c:v>
                </c:pt>
                <c:pt idx="505">
                  <c:v>41960</c:v>
                </c:pt>
                <c:pt idx="506">
                  <c:v>41961</c:v>
                </c:pt>
                <c:pt idx="507">
                  <c:v>41962</c:v>
                </c:pt>
                <c:pt idx="508">
                  <c:v>41963</c:v>
                </c:pt>
                <c:pt idx="509">
                  <c:v>41964</c:v>
                </c:pt>
                <c:pt idx="510">
                  <c:v>41967</c:v>
                </c:pt>
                <c:pt idx="511">
                  <c:v>41968</c:v>
                </c:pt>
                <c:pt idx="512">
                  <c:v>41969</c:v>
                </c:pt>
                <c:pt idx="513">
                  <c:v>41970</c:v>
                </c:pt>
                <c:pt idx="514">
                  <c:v>41971</c:v>
                </c:pt>
                <c:pt idx="515">
                  <c:v>41974</c:v>
                </c:pt>
                <c:pt idx="516">
                  <c:v>41975</c:v>
                </c:pt>
                <c:pt idx="517">
                  <c:v>41976</c:v>
                </c:pt>
                <c:pt idx="518">
                  <c:v>41977</c:v>
                </c:pt>
                <c:pt idx="519">
                  <c:v>41978</c:v>
                </c:pt>
                <c:pt idx="520">
                  <c:v>41981</c:v>
                </c:pt>
                <c:pt idx="521">
                  <c:v>41982</c:v>
                </c:pt>
                <c:pt idx="522">
                  <c:v>41983</c:v>
                </c:pt>
                <c:pt idx="523">
                  <c:v>41984</c:v>
                </c:pt>
                <c:pt idx="524">
                  <c:v>41985</c:v>
                </c:pt>
                <c:pt idx="525">
                  <c:v>41988</c:v>
                </c:pt>
                <c:pt idx="526">
                  <c:v>41989</c:v>
                </c:pt>
                <c:pt idx="527">
                  <c:v>41990</c:v>
                </c:pt>
                <c:pt idx="528">
                  <c:v>41991</c:v>
                </c:pt>
                <c:pt idx="529">
                  <c:v>41992</c:v>
                </c:pt>
                <c:pt idx="530">
                  <c:v>41995</c:v>
                </c:pt>
                <c:pt idx="531">
                  <c:v>41996</c:v>
                </c:pt>
                <c:pt idx="532">
                  <c:v>41997</c:v>
                </c:pt>
                <c:pt idx="533">
                  <c:v>41998</c:v>
                </c:pt>
                <c:pt idx="534">
                  <c:v>41999</c:v>
                </c:pt>
                <c:pt idx="535">
                  <c:v>42002</c:v>
                </c:pt>
                <c:pt idx="536">
                  <c:v>42003</c:v>
                </c:pt>
                <c:pt idx="537">
                  <c:v>42004</c:v>
                </c:pt>
                <c:pt idx="538">
                  <c:v>42005</c:v>
                </c:pt>
                <c:pt idx="539">
                  <c:v>42006</c:v>
                </c:pt>
                <c:pt idx="540">
                  <c:v>42009</c:v>
                </c:pt>
                <c:pt idx="541">
                  <c:v>42010</c:v>
                </c:pt>
                <c:pt idx="542">
                  <c:v>42011</c:v>
                </c:pt>
                <c:pt idx="543">
                  <c:v>42012</c:v>
                </c:pt>
                <c:pt idx="544">
                  <c:v>42013</c:v>
                </c:pt>
                <c:pt idx="545">
                  <c:v>42016</c:v>
                </c:pt>
                <c:pt idx="546">
                  <c:v>42017</c:v>
                </c:pt>
                <c:pt idx="547">
                  <c:v>42018</c:v>
                </c:pt>
                <c:pt idx="548">
                  <c:v>42019</c:v>
                </c:pt>
                <c:pt idx="549">
                  <c:v>42020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42030</c:v>
                </c:pt>
                <c:pt idx="556">
                  <c:v>42031</c:v>
                </c:pt>
                <c:pt idx="557">
                  <c:v>42032</c:v>
                </c:pt>
                <c:pt idx="558">
                  <c:v>42033</c:v>
                </c:pt>
                <c:pt idx="559">
                  <c:v>42034</c:v>
                </c:pt>
                <c:pt idx="560">
                  <c:v>42037</c:v>
                </c:pt>
                <c:pt idx="561">
                  <c:v>42038</c:v>
                </c:pt>
                <c:pt idx="562">
                  <c:v>42039</c:v>
                </c:pt>
                <c:pt idx="563">
                  <c:v>42040</c:v>
                </c:pt>
                <c:pt idx="564">
                  <c:v>42041</c:v>
                </c:pt>
                <c:pt idx="565">
                  <c:v>42044</c:v>
                </c:pt>
                <c:pt idx="566">
                  <c:v>42045</c:v>
                </c:pt>
                <c:pt idx="567">
                  <c:v>42046</c:v>
                </c:pt>
                <c:pt idx="568">
                  <c:v>42047</c:v>
                </c:pt>
                <c:pt idx="569">
                  <c:v>42048</c:v>
                </c:pt>
                <c:pt idx="570">
                  <c:v>42050</c:v>
                </c:pt>
                <c:pt idx="571">
                  <c:v>42051</c:v>
                </c:pt>
                <c:pt idx="572">
                  <c:v>42052</c:v>
                </c:pt>
                <c:pt idx="573">
                  <c:v>42053</c:v>
                </c:pt>
                <c:pt idx="574">
                  <c:v>42054</c:v>
                </c:pt>
                <c:pt idx="575">
                  <c:v>42055</c:v>
                </c:pt>
                <c:pt idx="576">
                  <c:v>42058</c:v>
                </c:pt>
                <c:pt idx="577">
                  <c:v>42059</c:v>
                </c:pt>
                <c:pt idx="578">
                  <c:v>42060</c:v>
                </c:pt>
                <c:pt idx="579">
                  <c:v>42061</c:v>
                </c:pt>
                <c:pt idx="580">
                  <c:v>42062</c:v>
                </c:pt>
                <c:pt idx="581">
                  <c:v>42065</c:v>
                </c:pt>
                <c:pt idx="582">
                  <c:v>42066</c:v>
                </c:pt>
                <c:pt idx="583">
                  <c:v>42067</c:v>
                </c:pt>
                <c:pt idx="584">
                  <c:v>42068</c:v>
                </c:pt>
                <c:pt idx="585">
                  <c:v>42069</c:v>
                </c:pt>
                <c:pt idx="586">
                  <c:v>42072</c:v>
                </c:pt>
                <c:pt idx="587">
                  <c:v>42073</c:v>
                </c:pt>
                <c:pt idx="588">
                  <c:v>42074</c:v>
                </c:pt>
                <c:pt idx="589">
                  <c:v>42075</c:v>
                </c:pt>
                <c:pt idx="590">
                  <c:v>42076</c:v>
                </c:pt>
                <c:pt idx="591">
                  <c:v>42078</c:v>
                </c:pt>
                <c:pt idx="592">
                  <c:v>42079</c:v>
                </c:pt>
                <c:pt idx="593">
                  <c:v>42080</c:v>
                </c:pt>
                <c:pt idx="594">
                  <c:v>42081</c:v>
                </c:pt>
                <c:pt idx="595">
                  <c:v>42082</c:v>
                </c:pt>
                <c:pt idx="596">
                  <c:v>42083</c:v>
                </c:pt>
                <c:pt idx="597">
                  <c:v>42086</c:v>
                </c:pt>
                <c:pt idx="598">
                  <c:v>42087</c:v>
                </c:pt>
                <c:pt idx="599">
                  <c:v>42088</c:v>
                </c:pt>
                <c:pt idx="600">
                  <c:v>42089</c:v>
                </c:pt>
                <c:pt idx="601">
                  <c:v>42090</c:v>
                </c:pt>
                <c:pt idx="602">
                  <c:v>42093</c:v>
                </c:pt>
                <c:pt idx="603">
                  <c:v>42094</c:v>
                </c:pt>
                <c:pt idx="604">
                  <c:v>42095</c:v>
                </c:pt>
                <c:pt idx="605">
                  <c:v>42096</c:v>
                </c:pt>
                <c:pt idx="606">
                  <c:v>42097</c:v>
                </c:pt>
                <c:pt idx="607">
                  <c:v>42100</c:v>
                </c:pt>
                <c:pt idx="608">
                  <c:v>42101</c:v>
                </c:pt>
                <c:pt idx="609">
                  <c:v>42102</c:v>
                </c:pt>
                <c:pt idx="610">
                  <c:v>42103</c:v>
                </c:pt>
                <c:pt idx="611">
                  <c:v>42104</c:v>
                </c:pt>
                <c:pt idx="612">
                  <c:v>42107</c:v>
                </c:pt>
                <c:pt idx="613">
                  <c:v>42108</c:v>
                </c:pt>
                <c:pt idx="614">
                  <c:v>42109</c:v>
                </c:pt>
                <c:pt idx="615">
                  <c:v>42110</c:v>
                </c:pt>
                <c:pt idx="616">
                  <c:v>42111</c:v>
                </c:pt>
                <c:pt idx="617">
                  <c:v>42114</c:v>
                </c:pt>
                <c:pt idx="618">
                  <c:v>42115</c:v>
                </c:pt>
                <c:pt idx="619">
                  <c:v>42116</c:v>
                </c:pt>
                <c:pt idx="620">
                  <c:v>42117</c:v>
                </c:pt>
                <c:pt idx="621">
                  <c:v>42118</c:v>
                </c:pt>
                <c:pt idx="622">
                  <c:v>42121</c:v>
                </c:pt>
                <c:pt idx="623">
                  <c:v>42122</c:v>
                </c:pt>
                <c:pt idx="624">
                  <c:v>42123</c:v>
                </c:pt>
                <c:pt idx="625">
                  <c:v>42124</c:v>
                </c:pt>
                <c:pt idx="626">
                  <c:v>42125</c:v>
                </c:pt>
                <c:pt idx="627">
                  <c:v>42128</c:v>
                </c:pt>
                <c:pt idx="628">
                  <c:v>42129</c:v>
                </c:pt>
                <c:pt idx="629">
                  <c:v>42130</c:v>
                </c:pt>
                <c:pt idx="630">
                  <c:v>42131</c:v>
                </c:pt>
                <c:pt idx="631">
                  <c:v>42132</c:v>
                </c:pt>
                <c:pt idx="632">
                  <c:v>42135</c:v>
                </c:pt>
                <c:pt idx="633">
                  <c:v>42136</c:v>
                </c:pt>
                <c:pt idx="634">
                  <c:v>42137</c:v>
                </c:pt>
                <c:pt idx="635">
                  <c:v>42138</c:v>
                </c:pt>
                <c:pt idx="636">
                  <c:v>42139</c:v>
                </c:pt>
                <c:pt idx="637">
                  <c:v>42142</c:v>
                </c:pt>
                <c:pt idx="638">
                  <c:v>42143</c:v>
                </c:pt>
                <c:pt idx="639">
                  <c:v>42144</c:v>
                </c:pt>
                <c:pt idx="640">
                  <c:v>42145</c:v>
                </c:pt>
                <c:pt idx="641">
                  <c:v>42146</c:v>
                </c:pt>
                <c:pt idx="642">
                  <c:v>42149</c:v>
                </c:pt>
                <c:pt idx="643">
                  <c:v>42150</c:v>
                </c:pt>
                <c:pt idx="644">
                  <c:v>42151</c:v>
                </c:pt>
                <c:pt idx="645">
                  <c:v>42152</c:v>
                </c:pt>
                <c:pt idx="646">
                  <c:v>42153</c:v>
                </c:pt>
                <c:pt idx="647">
                  <c:v>42156</c:v>
                </c:pt>
                <c:pt idx="648">
                  <c:v>42157</c:v>
                </c:pt>
                <c:pt idx="649">
                  <c:v>42158</c:v>
                </c:pt>
                <c:pt idx="650">
                  <c:v>42159</c:v>
                </c:pt>
                <c:pt idx="651">
                  <c:v>42160</c:v>
                </c:pt>
                <c:pt idx="652">
                  <c:v>42163</c:v>
                </c:pt>
                <c:pt idx="653">
                  <c:v>42164</c:v>
                </c:pt>
                <c:pt idx="654">
                  <c:v>42165</c:v>
                </c:pt>
                <c:pt idx="655">
                  <c:v>42166</c:v>
                </c:pt>
                <c:pt idx="656">
                  <c:v>42167</c:v>
                </c:pt>
                <c:pt idx="657">
                  <c:v>42170</c:v>
                </c:pt>
                <c:pt idx="658">
                  <c:v>42171</c:v>
                </c:pt>
                <c:pt idx="659">
                  <c:v>42172</c:v>
                </c:pt>
                <c:pt idx="660">
                  <c:v>42173</c:v>
                </c:pt>
                <c:pt idx="661">
                  <c:v>42174</c:v>
                </c:pt>
                <c:pt idx="662">
                  <c:v>42177</c:v>
                </c:pt>
                <c:pt idx="663">
                  <c:v>42178</c:v>
                </c:pt>
                <c:pt idx="664">
                  <c:v>42179</c:v>
                </c:pt>
                <c:pt idx="665">
                  <c:v>42180</c:v>
                </c:pt>
                <c:pt idx="666">
                  <c:v>42181</c:v>
                </c:pt>
                <c:pt idx="667">
                  <c:v>42184</c:v>
                </c:pt>
                <c:pt idx="668">
                  <c:v>42185</c:v>
                </c:pt>
                <c:pt idx="669">
                  <c:v>42186</c:v>
                </c:pt>
                <c:pt idx="670">
                  <c:v>42187</c:v>
                </c:pt>
                <c:pt idx="671">
                  <c:v>42188</c:v>
                </c:pt>
                <c:pt idx="672">
                  <c:v>42191</c:v>
                </c:pt>
                <c:pt idx="673">
                  <c:v>42192</c:v>
                </c:pt>
                <c:pt idx="674">
                  <c:v>42193</c:v>
                </c:pt>
                <c:pt idx="675">
                  <c:v>42194</c:v>
                </c:pt>
                <c:pt idx="676">
                  <c:v>42195</c:v>
                </c:pt>
                <c:pt idx="677">
                  <c:v>42198</c:v>
                </c:pt>
                <c:pt idx="678">
                  <c:v>42199</c:v>
                </c:pt>
                <c:pt idx="679">
                  <c:v>42200</c:v>
                </c:pt>
                <c:pt idx="680">
                  <c:v>42201</c:v>
                </c:pt>
                <c:pt idx="681">
                  <c:v>42202</c:v>
                </c:pt>
                <c:pt idx="682">
                  <c:v>42205</c:v>
                </c:pt>
                <c:pt idx="683">
                  <c:v>42206</c:v>
                </c:pt>
                <c:pt idx="684">
                  <c:v>42207</c:v>
                </c:pt>
                <c:pt idx="685">
                  <c:v>42208</c:v>
                </c:pt>
                <c:pt idx="686">
                  <c:v>42209</c:v>
                </c:pt>
                <c:pt idx="687">
                  <c:v>42212</c:v>
                </c:pt>
                <c:pt idx="688">
                  <c:v>42213</c:v>
                </c:pt>
                <c:pt idx="689">
                  <c:v>42214</c:v>
                </c:pt>
                <c:pt idx="690">
                  <c:v>42215</c:v>
                </c:pt>
                <c:pt idx="691">
                  <c:v>42216</c:v>
                </c:pt>
                <c:pt idx="692">
                  <c:v>42219</c:v>
                </c:pt>
                <c:pt idx="693">
                  <c:v>42220</c:v>
                </c:pt>
                <c:pt idx="694">
                  <c:v>42221</c:v>
                </c:pt>
                <c:pt idx="695">
                  <c:v>42222</c:v>
                </c:pt>
                <c:pt idx="696">
                  <c:v>42223</c:v>
                </c:pt>
                <c:pt idx="697">
                  <c:v>42226</c:v>
                </c:pt>
                <c:pt idx="698">
                  <c:v>42227</c:v>
                </c:pt>
                <c:pt idx="699">
                  <c:v>42228</c:v>
                </c:pt>
                <c:pt idx="700">
                  <c:v>42229</c:v>
                </c:pt>
                <c:pt idx="701">
                  <c:v>42230</c:v>
                </c:pt>
                <c:pt idx="702">
                  <c:v>42231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42240</c:v>
                </c:pt>
                <c:pt idx="709">
                  <c:v>42241</c:v>
                </c:pt>
                <c:pt idx="710">
                  <c:v>42242</c:v>
                </c:pt>
                <c:pt idx="711">
                  <c:v>42243</c:v>
                </c:pt>
                <c:pt idx="712">
                  <c:v>42244</c:v>
                </c:pt>
                <c:pt idx="713">
                  <c:v>42247</c:v>
                </c:pt>
                <c:pt idx="714">
                  <c:v>42248</c:v>
                </c:pt>
                <c:pt idx="715">
                  <c:v>42249</c:v>
                </c:pt>
                <c:pt idx="716">
                  <c:v>42250</c:v>
                </c:pt>
                <c:pt idx="717">
                  <c:v>42251</c:v>
                </c:pt>
                <c:pt idx="718">
                  <c:v>42254</c:v>
                </c:pt>
                <c:pt idx="719">
                  <c:v>42255</c:v>
                </c:pt>
                <c:pt idx="720">
                  <c:v>42256</c:v>
                </c:pt>
                <c:pt idx="721">
                  <c:v>42257</c:v>
                </c:pt>
                <c:pt idx="722">
                  <c:v>42258</c:v>
                </c:pt>
                <c:pt idx="723">
                  <c:v>42261</c:v>
                </c:pt>
                <c:pt idx="724">
                  <c:v>42262</c:v>
                </c:pt>
                <c:pt idx="725">
                  <c:v>42263</c:v>
                </c:pt>
                <c:pt idx="726">
                  <c:v>42264</c:v>
                </c:pt>
                <c:pt idx="727">
                  <c:v>42265</c:v>
                </c:pt>
                <c:pt idx="728">
                  <c:v>42268</c:v>
                </c:pt>
                <c:pt idx="729">
                  <c:v>42269</c:v>
                </c:pt>
                <c:pt idx="730">
                  <c:v>42270</c:v>
                </c:pt>
                <c:pt idx="731">
                  <c:v>42271</c:v>
                </c:pt>
                <c:pt idx="732">
                  <c:v>42272</c:v>
                </c:pt>
                <c:pt idx="733">
                  <c:v>42275</c:v>
                </c:pt>
                <c:pt idx="734">
                  <c:v>42276</c:v>
                </c:pt>
                <c:pt idx="735">
                  <c:v>42277</c:v>
                </c:pt>
                <c:pt idx="736">
                  <c:v>42278</c:v>
                </c:pt>
                <c:pt idx="737">
                  <c:v>42279</c:v>
                </c:pt>
                <c:pt idx="738">
                  <c:v>42282</c:v>
                </c:pt>
                <c:pt idx="739">
                  <c:v>42283</c:v>
                </c:pt>
                <c:pt idx="740">
                  <c:v>42284</c:v>
                </c:pt>
                <c:pt idx="741">
                  <c:v>42285</c:v>
                </c:pt>
                <c:pt idx="742">
                  <c:v>42286</c:v>
                </c:pt>
                <c:pt idx="743">
                  <c:v>42289</c:v>
                </c:pt>
                <c:pt idx="744">
                  <c:v>42290</c:v>
                </c:pt>
                <c:pt idx="745">
                  <c:v>42291</c:v>
                </c:pt>
                <c:pt idx="746">
                  <c:v>42292</c:v>
                </c:pt>
                <c:pt idx="747">
                  <c:v>42293</c:v>
                </c:pt>
                <c:pt idx="748">
                  <c:v>42296</c:v>
                </c:pt>
                <c:pt idx="749">
                  <c:v>42297</c:v>
                </c:pt>
                <c:pt idx="750">
                  <c:v>42298</c:v>
                </c:pt>
                <c:pt idx="751">
                  <c:v>42299</c:v>
                </c:pt>
                <c:pt idx="752">
                  <c:v>42300</c:v>
                </c:pt>
                <c:pt idx="753">
                  <c:v>42303</c:v>
                </c:pt>
                <c:pt idx="754">
                  <c:v>42304</c:v>
                </c:pt>
                <c:pt idx="755">
                  <c:v>42305</c:v>
                </c:pt>
                <c:pt idx="756">
                  <c:v>42306</c:v>
                </c:pt>
                <c:pt idx="757">
                  <c:v>42307</c:v>
                </c:pt>
                <c:pt idx="758">
                  <c:v>42310</c:v>
                </c:pt>
                <c:pt idx="759">
                  <c:v>42311</c:v>
                </c:pt>
                <c:pt idx="760">
                  <c:v>42312</c:v>
                </c:pt>
                <c:pt idx="761">
                  <c:v>42313</c:v>
                </c:pt>
                <c:pt idx="762">
                  <c:v>42314</c:v>
                </c:pt>
                <c:pt idx="763">
                  <c:v>42317</c:v>
                </c:pt>
                <c:pt idx="764">
                  <c:v>42318</c:v>
                </c:pt>
                <c:pt idx="765">
                  <c:v>42319</c:v>
                </c:pt>
                <c:pt idx="766">
                  <c:v>42320</c:v>
                </c:pt>
                <c:pt idx="767">
                  <c:v>42321</c:v>
                </c:pt>
                <c:pt idx="768">
                  <c:v>42323</c:v>
                </c:pt>
                <c:pt idx="769">
                  <c:v>42324</c:v>
                </c:pt>
                <c:pt idx="770">
                  <c:v>42325</c:v>
                </c:pt>
                <c:pt idx="771">
                  <c:v>42326</c:v>
                </c:pt>
                <c:pt idx="772">
                  <c:v>42327</c:v>
                </c:pt>
                <c:pt idx="773">
                  <c:v>42328</c:v>
                </c:pt>
                <c:pt idx="774">
                  <c:v>42331</c:v>
                </c:pt>
                <c:pt idx="775">
                  <c:v>42332</c:v>
                </c:pt>
                <c:pt idx="776">
                  <c:v>42333</c:v>
                </c:pt>
                <c:pt idx="777">
                  <c:v>42334</c:v>
                </c:pt>
                <c:pt idx="778">
                  <c:v>42335</c:v>
                </c:pt>
                <c:pt idx="779">
                  <c:v>42338</c:v>
                </c:pt>
                <c:pt idx="780">
                  <c:v>42339</c:v>
                </c:pt>
                <c:pt idx="781">
                  <c:v>42340</c:v>
                </c:pt>
                <c:pt idx="782">
                  <c:v>42341</c:v>
                </c:pt>
                <c:pt idx="783">
                  <c:v>42342</c:v>
                </c:pt>
                <c:pt idx="784">
                  <c:v>42345</c:v>
                </c:pt>
                <c:pt idx="785">
                  <c:v>42346</c:v>
                </c:pt>
                <c:pt idx="786">
                  <c:v>42347</c:v>
                </c:pt>
                <c:pt idx="787">
                  <c:v>42348</c:v>
                </c:pt>
                <c:pt idx="788">
                  <c:v>42349</c:v>
                </c:pt>
                <c:pt idx="789">
                  <c:v>42352</c:v>
                </c:pt>
                <c:pt idx="790">
                  <c:v>42353</c:v>
                </c:pt>
                <c:pt idx="791">
                  <c:v>42354</c:v>
                </c:pt>
                <c:pt idx="792">
                  <c:v>42355</c:v>
                </c:pt>
                <c:pt idx="793">
                  <c:v>42356</c:v>
                </c:pt>
                <c:pt idx="794">
                  <c:v>42359</c:v>
                </c:pt>
                <c:pt idx="795">
                  <c:v>42360</c:v>
                </c:pt>
                <c:pt idx="796">
                  <c:v>42361</c:v>
                </c:pt>
                <c:pt idx="797">
                  <c:v>42362</c:v>
                </c:pt>
                <c:pt idx="798">
                  <c:v>42363</c:v>
                </c:pt>
                <c:pt idx="799">
                  <c:v>42366</c:v>
                </c:pt>
                <c:pt idx="800">
                  <c:v>42367</c:v>
                </c:pt>
                <c:pt idx="801">
                  <c:v>42368</c:v>
                </c:pt>
                <c:pt idx="802">
                  <c:v>42369</c:v>
                </c:pt>
                <c:pt idx="803">
                  <c:v>42370</c:v>
                </c:pt>
                <c:pt idx="804">
                  <c:v>42373</c:v>
                </c:pt>
                <c:pt idx="805">
                  <c:v>42374</c:v>
                </c:pt>
                <c:pt idx="806">
                  <c:v>42375</c:v>
                </c:pt>
                <c:pt idx="807">
                  <c:v>42376</c:v>
                </c:pt>
                <c:pt idx="808">
                  <c:v>42377</c:v>
                </c:pt>
                <c:pt idx="809">
                  <c:v>42380</c:v>
                </c:pt>
                <c:pt idx="810">
                  <c:v>42381</c:v>
                </c:pt>
                <c:pt idx="811">
                  <c:v>42382</c:v>
                </c:pt>
                <c:pt idx="812">
                  <c:v>42383</c:v>
                </c:pt>
                <c:pt idx="813">
                  <c:v>42384</c:v>
                </c:pt>
                <c:pt idx="814">
                  <c:v>42387</c:v>
                </c:pt>
                <c:pt idx="815">
                  <c:v>42388</c:v>
                </c:pt>
                <c:pt idx="816">
                  <c:v>42389</c:v>
                </c:pt>
                <c:pt idx="817">
                  <c:v>42390</c:v>
                </c:pt>
                <c:pt idx="818">
                  <c:v>42391</c:v>
                </c:pt>
                <c:pt idx="819">
                  <c:v>42394</c:v>
                </c:pt>
                <c:pt idx="820">
                  <c:v>42395</c:v>
                </c:pt>
                <c:pt idx="821">
                  <c:v>42396</c:v>
                </c:pt>
                <c:pt idx="822">
                  <c:v>42397</c:v>
                </c:pt>
                <c:pt idx="823">
                  <c:v>42398</c:v>
                </c:pt>
                <c:pt idx="824">
                  <c:v>42401</c:v>
                </c:pt>
                <c:pt idx="825">
                  <c:v>42402</c:v>
                </c:pt>
                <c:pt idx="826">
                  <c:v>42403</c:v>
                </c:pt>
                <c:pt idx="827">
                  <c:v>42404</c:v>
                </c:pt>
                <c:pt idx="828">
                  <c:v>42405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42415</c:v>
                </c:pt>
                <c:pt idx="835">
                  <c:v>42416</c:v>
                </c:pt>
                <c:pt idx="836">
                  <c:v>42417</c:v>
                </c:pt>
                <c:pt idx="837">
                  <c:v>42418</c:v>
                </c:pt>
                <c:pt idx="838">
                  <c:v>42419</c:v>
                </c:pt>
                <c:pt idx="839">
                  <c:v>42422</c:v>
                </c:pt>
                <c:pt idx="840">
                  <c:v>42423</c:v>
                </c:pt>
                <c:pt idx="841">
                  <c:v>42424</c:v>
                </c:pt>
                <c:pt idx="842">
                  <c:v>42425</c:v>
                </c:pt>
                <c:pt idx="843">
                  <c:v>42426</c:v>
                </c:pt>
                <c:pt idx="844">
                  <c:v>42429</c:v>
                </c:pt>
                <c:pt idx="845">
                  <c:v>42430</c:v>
                </c:pt>
                <c:pt idx="846">
                  <c:v>42431</c:v>
                </c:pt>
                <c:pt idx="847">
                  <c:v>42432</c:v>
                </c:pt>
                <c:pt idx="848">
                  <c:v>42433</c:v>
                </c:pt>
                <c:pt idx="849">
                  <c:v>42436</c:v>
                </c:pt>
                <c:pt idx="850">
                  <c:v>42437</c:v>
                </c:pt>
                <c:pt idx="851">
                  <c:v>42438</c:v>
                </c:pt>
                <c:pt idx="852">
                  <c:v>42439</c:v>
                </c:pt>
                <c:pt idx="853">
                  <c:v>42440</c:v>
                </c:pt>
                <c:pt idx="854">
                  <c:v>42443</c:v>
                </c:pt>
                <c:pt idx="855">
                  <c:v>42444</c:v>
                </c:pt>
                <c:pt idx="856">
                  <c:v>42445</c:v>
                </c:pt>
                <c:pt idx="857">
                  <c:v>42446</c:v>
                </c:pt>
                <c:pt idx="858">
                  <c:v>42447</c:v>
                </c:pt>
                <c:pt idx="859">
                  <c:v>42450</c:v>
                </c:pt>
                <c:pt idx="860">
                  <c:v>42451</c:v>
                </c:pt>
                <c:pt idx="861">
                  <c:v>42452</c:v>
                </c:pt>
                <c:pt idx="862">
                  <c:v>42453</c:v>
                </c:pt>
                <c:pt idx="863">
                  <c:v>42454</c:v>
                </c:pt>
                <c:pt idx="864">
                  <c:v>42457</c:v>
                </c:pt>
                <c:pt idx="865">
                  <c:v>42458</c:v>
                </c:pt>
                <c:pt idx="866">
                  <c:v>42459</c:v>
                </c:pt>
                <c:pt idx="867">
                  <c:v>42460</c:v>
                </c:pt>
                <c:pt idx="868">
                  <c:v>42461</c:v>
                </c:pt>
                <c:pt idx="869">
                  <c:v>42464</c:v>
                </c:pt>
                <c:pt idx="870">
                  <c:v>42465</c:v>
                </c:pt>
                <c:pt idx="871">
                  <c:v>42466</c:v>
                </c:pt>
                <c:pt idx="872">
                  <c:v>42467</c:v>
                </c:pt>
                <c:pt idx="873">
                  <c:v>42468</c:v>
                </c:pt>
                <c:pt idx="874">
                  <c:v>42471</c:v>
                </c:pt>
                <c:pt idx="875">
                  <c:v>42472</c:v>
                </c:pt>
                <c:pt idx="876">
                  <c:v>42473</c:v>
                </c:pt>
                <c:pt idx="877">
                  <c:v>42474</c:v>
                </c:pt>
                <c:pt idx="878">
                  <c:v>42475</c:v>
                </c:pt>
                <c:pt idx="879">
                  <c:v>42478</c:v>
                </c:pt>
                <c:pt idx="880">
                  <c:v>42479</c:v>
                </c:pt>
                <c:pt idx="881">
                  <c:v>42480</c:v>
                </c:pt>
                <c:pt idx="882">
                  <c:v>42481</c:v>
                </c:pt>
                <c:pt idx="883">
                  <c:v>42482</c:v>
                </c:pt>
                <c:pt idx="884">
                  <c:v>42485</c:v>
                </c:pt>
                <c:pt idx="885">
                  <c:v>42486</c:v>
                </c:pt>
                <c:pt idx="886">
                  <c:v>42487</c:v>
                </c:pt>
                <c:pt idx="887">
                  <c:v>42488</c:v>
                </c:pt>
                <c:pt idx="888">
                  <c:v>42489</c:v>
                </c:pt>
                <c:pt idx="889">
                  <c:v>42492</c:v>
                </c:pt>
                <c:pt idx="890">
                  <c:v>42493</c:v>
                </c:pt>
                <c:pt idx="891">
                  <c:v>42494</c:v>
                </c:pt>
                <c:pt idx="892">
                  <c:v>42495</c:v>
                </c:pt>
                <c:pt idx="893">
                  <c:v>42496</c:v>
                </c:pt>
                <c:pt idx="894">
                  <c:v>42499</c:v>
                </c:pt>
                <c:pt idx="895">
                  <c:v>42500</c:v>
                </c:pt>
                <c:pt idx="896">
                  <c:v>42501</c:v>
                </c:pt>
                <c:pt idx="897">
                  <c:v>42502</c:v>
                </c:pt>
                <c:pt idx="898">
                  <c:v>42503</c:v>
                </c:pt>
                <c:pt idx="899">
                  <c:v>42505</c:v>
                </c:pt>
                <c:pt idx="900">
                  <c:v>42506</c:v>
                </c:pt>
                <c:pt idx="901">
                  <c:v>42507</c:v>
                </c:pt>
                <c:pt idx="902">
                  <c:v>42508</c:v>
                </c:pt>
                <c:pt idx="903">
                  <c:v>42509</c:v>
                </c:pt>
                <c:pt idx="904">
                  <c:v>42510</c:v>
                </c:pt>
                <c:pt idx="905">
                  <c:v>42513</c:v>
                </c:pt>
                <c:pt idx="906">
                  <c:v>42514</c:v>
                </c:pt>
                <c:pt idx="907">
                  <c:v>42515</c:v>
                </c:pt>
                <c:pt idx="908">
                  <c:v>42516</c:v>
                </c:pt>
                <c:pt idx="909">
                  <c:v>42517</c:v>
                </c:pt>
                <c:pt idx="910">
                  <c:v>42520</c:v>
                </c:pt>
                <c:pt idx="911">
                  <c:v>42521</c:v>
                </c:pt>
                <c:pt idx="912">
                  <c:v>42522</c:v>
                </c:pt>
                <c:pt idx="913">
                  <c:v>42523</c:v>
                </c:pt>
                <c:pt idx="914">
                  <c:v>42524</c:v>
                </c:pt>
                <c:pt idx="915">
                  <c:v>42527</c:v>
                </c:pt>
                <c:pt idx="916">
                  <c:v>42528</c:v>
                </c:pt>
                <c:pt idx="917">
                  <c:v>42529</c:v>
                </c:pt>
                <c:pt idx="918">
                  <c:v>42530</c:v>
                </c:pt>
                <c:pt idx="919">
                  <c:v>42531</c:v>
                </c:pt>
                <c:pt idx="920">
                  <c:v>42534</c:v>
                </c:pt>
                <c:pt idx="921">
                  <c:v>42535</c:v>
                </c:pt>
                <c:pt idx="922">
                  <c:v>42536</c:v>
                </c:pt>
              </c:numCache>
            </c:numRef>
          </c:cat>
          <c:val>
            <c:numRef>
              <c:f>'c4-1'!$B$15:$B$2000</c:f>
              <c:numCache>
                <c:formatCode>0.0</c:formatCode>
                <c:ptCount val="1986"/>
                <c:pt idx="0">
                  <c:v>0</c:v>
                </c:pt>
                <c:pt idx="1">
                  <c:v>-0.11793754245036325</c:v>
                </c:pt>
                <c:pt idx="2">
                  <c:v>-0.81840987464056525</c:v>
                </c:pt>
                <c:pt idx="3">
                  <c:v>0.1861833295319002</c:v>
                </c:pt>
                <c:pt idx="4">
                  <c:v>-0.5533178305800277</c:v>
                </c:pt>
                <c:pt idx="5">
                  <c:v>-3.3592160326921316</c:v>
                </c:pt>
                <c:pt idx="6">
                  <c:v>-1.304451202128206</c:v>
                </c:pt>
                <c:pt idx="7">
                  <c:v>-1.0586324911399458</c:v>
                </c:pt>
                <c:pt idx="8">
                  <c:v>8.3597590855362114E-2</c:v>
                </c:pt>
                <c:pt idx="9">
                  <c:v>1.6264056188358893</c:v>
                </c:pt>
                <c:pt idx="10">
                  <c:v>0.76317456817943707</c:v>
                </c:pt>
                <c:pt idx="11">
                  <c:v>2.7700642709110923</c:v>
                </c:pt>
                <c:pt idx="12">
                  <c:v>3.4347392339179521</c:v>
                </c:pt>
                <c:pt idx="13">
                  <c:v>3.3591152674844409</c:v>
                </c:pt>
                <c:pt idx="14">
                  <c:v>3.457692310407765</c:v>
                </c:pt>
                <c:pt idx="15">
                  <c:v>3.0895283406273109</c:v>
                </c:pt>
                <c:pt idx="16">
                  <c:v>2.9463406594153128</c:v>
                </c:pt>
                <c:pt idx="17">
                  <c:v>3.8060610065749643</c:v>
                </c:pt>
                <c:pt idx="18">
                  <c:v>7.5560764136601506</c:v>
                </c:pt>
                <c:pt idx="19">
                  <c:v>13.416036269737617</c:v>
                </c:pt>
                <c:pt idx="20">
                  <c:v>13.476582161141863</c:v>
                </c:pt>
                <c:pt idx="21">
                  <c:v>16.189243893089071</c:v>
                </c:pt>
                <c:pt idx="22">
                  <c:v>21.50912471493848</c:v>
                </c:pt>
                <c:pt idx="23">
                  <c:v>20.326351553248003</c:v>
                </c:pt>
                <c:pt idx="24">
                  <c:v>19.678737034615438</c:v>
                </c:pt>
                <c:pt idx="25">
                  <c:v>19.192736035343614</c:v>
                </c:pt>
                <c:pt idx="26">
                  <c:v>18.696819074132577</c:v>
                </c:pt>
                <c:pt idx="27">
                  <c:v>18.324559262670761</c:v>
                </c:pt>
                <c:pt idx="28">
                  <c:v>17.162244160389548</c:v>
                </c:pt>
                <c:pt idx="29">
                  <c:v>15.665612668799469</c:v>
                </c:pt>
                <c:pt idx="30">
                  <c:v>16.187494333566207</c:v>
                </c:pt>
                <c:pt idx="31">
                  <c:v>17.183749670256049</c:v>
                </c:pt>
                <c:pt idx="32">
                  <c:v>16.604132373586168</c:v>
                </c:pt>
                <c:pt idx="33">
                  <c:v>17.9506583117616</c:v>
                </c:pt>
                <c:pt idx="34">
                  <c:v>20.760047153787809</c:v>
                </c:pt>
                <c:pt idx="35">
                  <c:v>25.647815183182985</c:v>
                </c:pt>
                <c:pt idx="36">
                  <c:v>28.080968629473603</c:v>
                </c:pt>
                <c:pt idx="37">
                  <c:v>27.612690076829182</c:v>
                </c:pt>
                <c:pt idx="38">
                  <c:v>34.821182912809263</c:v>
                </c:pt>
                <c:pt idx="39">
                  <c:v>33.220438243564701</c:v>
                </c:pt>
                <c:pt idx="40">
                  <c:v>32.322964107114331</c:v>
                </c:pt>
                <c:pt idx="41">
                  <c:v>32.292542368698264</c:v>
                </c:pt>
                <c:pt idx="42">
                  <c:v>32.117523819364237</c:v>
                </c:pt>
                <c:pt idx="43">
                  <c:v>27.789041155349935</c:v>
                </c:pt>
                <c:pt idx="44">
                  <c:v>25.919691569859623</c:v>
                </c:pt>
                <c:pt idx="45">
                  <c:v>23.565274947889321</c:v>
                </c:pt>
                <c:pt idx="46">
                  <c:v>21.874024844443255</c:v>
                </c:pt>
                <c:pt idx="47">
                  <c:v>22.626408047992697</c:v>
                </c:pt>
                <c:pt idx="48">
                  <c:v>23.926653480405633</c:v>
                </c:pt>
                <c:pt idx="49">
                  <c:v>23.698054894407647</c:v>
                </c:pt>
                <c:pt idx="50">
                  <c:v>23.15996554576023</c:v>
                </c:pt>
                <c:pt idx="51">
                  <c:v>23.165698350331127</c:v>
                </c:pt>
                <c:pt idx="52">
                  <c:v>24.777789514319693</c:v>
                </c:pt>
                <c:pt idx="53">
                  <c:v>27.713264841203141</c:v>
                </c:pt>
                <c:pt idx="54">
                  <c:v>30.63212264511489</c:v>
                </c:pt>
                <c:pt idx="55">
                  <c:v>31.825787828354066</c:v>
                </c:pt>
                <c:pt idx="56">
                  <c:v>35.582740846602917</c:v>
                </c:pt>
                <c:pt idx="57">
                  <c:v>33.353597446624121</c:v>
                </c:pt>
                <c:pt idx="58">
                  <c:v>34.385237324858849</c:v>
                </c:pt>
                <c:pt idx="59">
                  <c:v>44.1235044026065</c:v>
                </c:pt>
                <c:pt idx="60">
                  <c:v>44.564394559640277</c:v>
                </c:pt>
                <c:pt idx="61">
                  <c:v>43.786188107704191</c:v>
                </c:pt>
                <c:pt idx="62">
                  <c:v>44.708816247574049</c:v>
                </c:pt>
                <c:pt idx="63">
                  <c:v>43.904707194782844</c:v>
                </c:pt>
                <c:pt idx="64">
                  <c:v>41.902197643122292</c:v>
                </c:pt>
                <c:pt idx="65">
                  <c:v>39.176089906162673</c:v>
                </c:pt>
                <c:pt idx="66">
                  <c:v>30.443297507182592</c:v>
                </c:pt>
                <c:pt idx="67">
                  <c:v>24.09242337121384</c:v>
                </c:pt>
                <c:pt idx="68">
                  <c:v>23.204483350904468</c:v>
                </c:pt>
                <c:pt idx="69">
                  <c:v>18.01913509989302</c:v>
                </c:pt>
                <c:pt idx="70">
                  <c:v>15.181828848855275</c:v>
                </c:pt>
                <c:pt idx="71">
                  <c:v>15.881466338145771</c:v>
                </c:pt>
                <c:pt idx="72">
                  <c:v>17.488027028743005</c:v>
                </c:pt>
                <c:pt idx="73">
                  <c:v>18.004967584978743</c:v>
                </c:pt>
                <c:pt idx="74">
                  <c:v>20.9968427278707</c:v>
                </c:pt>
                <c:pt idx="75">
                  <c:v>23.513461057535096</c:v>
                </c:pt>
                <c:pt idx="76">
                  <c:v>24.275635346688688</c:v>
                </c:pt>
                <c:pt idx="77">
                  <c:v>23.747526270998065</c:v>
                </c:pt>
                <c:pt idx="78">
                  <c:v>17.401566289403235</c:v>
                </c:pt>
                <c:pt idx="79">
                  <c:v>15.770847496514733</c:v>
                </c:pt>
                <c:pt idx="80">
                  <c:v>13.08313496511559</c:v>
                </c:pt>
                <c:pt idx="81">
                  <c:v>13.317161943826704</c:v>
                </c:pt>
                <c:pt idx="82">
                  <c:v>10.330653346683079</c:v>
                </c:pt>
                <c:pt idx="83">
                  <c:v>8.0285647558802111</c:v>
                </c:pt>
                <c:pt idx="84">
                  <c:v>7.8140534956993406</c:v>
                </c:pt>
                <c:pt idx="85">
                  <c:v>3.7736280986201223</c:v>
                </c:pt>
                <c:pt idx="86">
                  <c:v>1.1076438799896948</c:v>
                </c:pt>
                <c:pt idx="87">
                  <c:v>3.0262178135412228</c:v>
                </c:pt>
                <c:pt idx="88">
                  <c:v>-0.13725357860084841</c:v>
                </c:pt>
                <c:pt idx="89">
                  <c:v>-1.6345072181658509</c:v>
                </c:pt>
                <c:pt idx="90">
                  <c:v>-3.3276328715004126</c:v>
                </c:pt>
                <c:pt idx="91">
                  <c:v>-3.1926827111638829</c:v>
                </c:pt>
                <c:pt idx="92">
                  <c:v>0.67391480626295674</c:v>
                </c:pt>
                <c:pt idx="93">
                  <c:v>0.52905619290353911</c:v>
                </c:pt>
                <c:pt idx="94">
                  <c:v>2.0358903278941227</c:v>
                </c:pt>
                <c:pt idx="95">
                  <c:v>3.5240876571102717</c:v>
                </c:pt>
                <c:pt idx="96">
                  <c:v>2.9438317602078996</c:v>
                </c:pt>
                <c:pt idx="97">
                  <c:v>3.5738328688539127</c:v>
                </c:pt>
                <c:pt idx="98">
                  <c:v>4.5254898545352376</c:v>
                </c:pt>
                <c:pt idx="99">
                  <c:v>1.7833212961992047</c:v>
                </c:pt>
                <c:pt idx="100">
                  <c:v>6.213930766636139</c:v>
                </c:pt>
                <c:pt idx="101">
                  <c:v>9.4895318022751098</c:v>
                </c:pt>
                <c:pt idx="102">
                  <c:v>8.1214891309036545</c:v>
                </c:pt>
                <c:pt idx="103">
                  <c:v>7.6176063687324813</c:v>
                </c:pt>
                <c:pt idx="104">
                  <c:v>9.9716580716090562</c:v>
                </c:pt>
                <c:pt idx="105">
                  <c:v>12.293483479001537</c:v>
                </c:pt>
                <c:pt idx="106">
                  <c:v>15.680402860554778</c:v>
                </c:pt>
                <c:pt idx="107">
                  <c:v>17.32094439413234</c:v>
                </c:pt>
                <c:pt idx="108">
                  <c:v>14.647312197730002</c:v>
                </c:pt>
                <c:pt idx="109">
                  <c:v>20.452524913593322</c:v>
                </c:pt>
                <c:pt idx="110">
                  <c:v>27.416535274663261</c:v>
                </c:pt>
                <c:pt idx="111">
                  <c:v>26.463690177441464</c:v>
                </c:pt>
                <c:pt idx="112">
                  <c:v>30.101296501314067</c:v>
                </c:pt>
                <c:pt idx="113">
                  <c:v>38.99744839590295</c:v>
                </c:pt>
                <c:pt idx="114">
                  <c:v>34.040205758395189</c:v>
                </c:pt>
                <c:pt idx="115">
                  <c:v>26.870458273333924</c:v>
                </c:pt>
                <c:pt idx="116">
                  <c:v>21.445045304872338</c:v>
                </c:pt>
                <c:pt idx="117">
                  <c:v>18.246416408196609</c:v>
                </c:pt>
                <c:pt idx="118">
                  <c:v>24.625103975829688</c:v>
                </c:pt>
                <c:pt idx="119">
                  <c:v>24.45516442195202</c:v>
                </c:pt>
                <c:pt idx="120">
                  <c:v>53.548902758705339</c:v>
                </c:pt>
                <c:pt idx="121">
                  <c:v>61.760172502824872</c:v>
                </c:pt>
                <c:pt idx="122">
                  <c:v>84.086159025203926</c:v>
                </c:pt>
                <c:pt idx="123">
                  <c:v>65.612537104896234</c:v>
                </c:pt>
                <c:pt idx="124">
                  <c:v>54.738279814414568</c:v>
                </c:pt>
                <c:pt idx="125">
                  <c:v>47.681544209930252</c:v>
                </c:pt>
                <c:pt idx="126">
                  <c:v>48.77320210159013</c:v>
                </c:pt>
                <c:pt idx="127">
                  <c:v>43.703469027388138</c:v>
                </c:pt>
                <c:pt idx="128">
                  <c:v>39.9089070169683</c:v>
                </c:pt>
                <c:pt idx="129">
                  <c:v>43.085243704974573</c:v>
                </c:pt>
                <c:pt idx="130">
                  <c:v>42.486394519429155</c:v>
                </c:pt>
                <c:pt idx="131">
                  <c:v>44.707109028730457</c:v>
                </c:pt>
                <c:pt idx="132">
                  <c:v>43.377124913827828</c:v>
                </c:pt>
                <c:pt idx="133">
                  <c:v>43.070382336113624</c:v>
                </c:pt>
                <c:pt idx="134">
                  <c:v>45.172061458527907</c:v>
                </c:pt>
                <c:pt idx="135">
                  <c:v>44.028243782089902</c:v>
                </c:pt>
                <c:pt idx="136">
                  <c:v>42.448033853972504</c:v>
                </c:pt>
                <c:pt idx="137">
                  <c:v>36.386147062846504</c:v>
                </c:pt>
                <c:pt idx="138">
                  <c:v>34.136169173600507</c:v>
                </c:pt>
                <c:pt idx="139">
                  <c:v>32.49445525206383</c:v>
                </c:pt>
                <c:pt idx="140">
                  <c:v>29.0835058720929</c:v>
                </c:pt>
                <c:pt idx="141">
                  <c:v>28.430523415075328</c:v>
                </c:pt>
                <c:pt idx="142">
                  <c:v>26.761776447342413</c:v>
                </c:pt>
                <c:pt idx="143">
                  <c:v>27.587787400599296</c:v>
                </c:pt>
                <c:pt idx="144">
                  <c:v>29.586798493984958</c:v>
                </c:pt>
                <c:pt idx="145">
                  <c:v>34.48913746875516</c:v>
                </c:pt>
                <c:pt idx="146">
                  <c:v>34.389766079851597</c:v>
                </c:pt>
                <c:pt idx="147">
                  <c:v>35.284696376587362</c:v>
                </c:pt>
                <c:pt idx="148">
                  <c:v>35.216776784675403</c:v>
                </c:pt>
                <c:pt idx="149">
                  <c:v>37.304774436737915</c:v>
                </c:pt>
                <c:pt idx="150">
                  <c:v>34.50670505528106</c:v>
                </c:pt>
                <c:pt idx="151">
                  <c:v>33.942711341152403</c:v>
                </c:pt>
                <c:pt idx="152">
                  <c:v>34.456027800047224</c:v>
                </c:pt>
                <c:pt idx="153">
                  <c:v>37.138331270294771</c:v>
                </c:pt>
                <c:pt idx="154">
                  <c:v>39.670394098299425</c:v>
                </c:pt>
                <c:pt idx="155">
                  <c:v>37.976021980104917</c:v>
                </c:pt>
                <c:pt idx="156">
                  <c:v>37.479835821018241</c:v>
                </c:pt>
                <c:pt idx="157">
                  <c:v>39.139551101282109</c:v>
                </c:pt>
                <c:pt idx="158">
                  <c:v>37.251912790345386</c:v>
                </c:pt>
                <c:pt idx="159">
                  <c:v>39.123376414213169</c:v>
                </c:pt>
                <c:pt idx="160">
                  <c:v>41.027161205159416</c:v>
                </c:pt>
                <c:pt idx="161">
                  <c:v>41.789604787112097</c:v>
                </c:pt>
                <c:pt idx="162">
                  <c:v>46.252128880785421</c:v>
                </c:pt>
                <c:pt idx="163">
                  <c:v>46.564704479052494</c:v>
                </c:pt>
                <c:pt idx="164">
                  <c:v>49.34086064295812</c:v>
                </c:pt>
                <c:pt idx="165">
                  <c:v>49.544944972421234</c:v>
                </c:pt>
                <c:pt idx="166">
                  <c:v>45.929771969977054</c:v>
                </c:pt>
                <c:pt idx="167">
                  <c:v>44.001662011237642</c:v>
                </c:pt>
                <c:pt idx="168">
                  <c:v>50.488863680137825</c:v>
                </c:pt>
                <c:pt idx="169">
                  <c:v>49.373117370479633</c:v>
                </c:pt>
                <c:pt idx="170">
                  <c:v>47.369218996079866</c:v>
                </c:pt>
                <c:pt idx="171">
                  <c:v>48.112479561426028</c:v>
                </c:pt>
                <c:pt idx="172">
                  <c:v>45.875324951319385</c:v>
                </c:pt>
                <c:pt idx="173">
                  <c:v>48.762967455894909</c:v>
                </c:pt>
                <c:pt idx="174">
                  <c:v>48.715073717750442</c:v>
                </c:pt>
                <c:pt idx="175">
                  <c:v>49.119954493933278</c:v>
                </c:pt>
                <c:pt idx="176">
                  <c:v>47.691329893886376</c:v>
                </c:pt>
                <c:pt idx="177">
                  <c:v>47.211570140717214</c:v>
                </c:pt>
                <c:pt idx="178">
                  <c:v>44.884793949207932</c:v>
                </c:pt>
                <c:pt idx="179">
                  <c:v>40.840333479533825</c:v>
                </c:pt>
                <c:pt idx="180">
                  <c:v>35.664085970160954</c:v>
                </c:pt>
                <c:pt idx="181">
                  <c:v>35.337093947382044</c:v>
                </c:pt>
                <c:pt idx="182">
                  <c:v>31.023477333269824</c:v>
                </c:pt>
                <c:pt idx="183">
                  <c:v>29.570930121795641</c:v>
                </c:pt>
                <c:pt idx="184">
                  <c:v>27.798549310606433</c:v>
                </c:pt>
                <c:pt idx="185">
                  <c:v>17.833450977600052</c:v>
                </c:pt>
                <c:pt idx="186">
                  <c:v>26.650231670410676</c:v>
                </c:pt>
                <c:pt idx="187">
                  <c:v>25.866671330917427</c:v>
                </c:pt>
                <c:pt idx="188">
                  <c:v>25.982527041658926</c:v>
                </c:pt>
                <c:pt idx="189">
                  <c:v>23.800691075373578</c:v>
                </c:pt>
                <c:pt idx="190">
                  <c:v>24.923050424270372</c:v>
                </c:pt>
                <c:pt idx="191">
                  <c:v>28.758587079925348</c:v>
                </c:pt>
                <c:pt idx="192">
                  <c:v>29.246468376854438</c:v>
                </c:pt>
                <c:pt idx="193">
                  <c:v>26.332088925560555</c:v>
                </c:pt>
                <c:pt idx="194">
                  <c:v>26.888737069906142</c:v>
                </c:pt>
                <c:pt idx="195">
                  <c:v>28.543944948715222</c:v>
                </c:pt>
                <c:pt idx="196">
                  <c:v>27.990745872024547</c:v>
                </c:pt>
                <c:pt idx="197">
                  <c:v>27.613608100252463</c:v>
                </c:pt>
                <c:pt idx="198">
                  <c:v>25.791862843922843</c:v>
                </c:pt>
                <c:pt idx="199">
                  <c:v>25.398514114753425</c:v>
                </c:pt>
                <c:pt idx="200">
                  <c:v>21.798792824376989</c:v>
                </c:pt>
                <c:pt idx="201">
                  <c:v>19.474176346881421</c:v>
                </c:pt>
                <c:pt idx="202">
                  <c:v>19.49786648748065</c:v>
                </c:pt>
                <c:pt idx="203">
                  <c:v>14.490045674338148</c:v>
                </c:pt>
                <c:pt idx="204">
                  <c:v>12.311331969088229</c:v>
                </c:pt>
                <c:pt idx="205">
                  <c:v>14.572822301237153</c:v>
                </c:pt>
                <c:pt idx="206">
                  <c:v>13.212590089553231</c:v>
                </c:pt>
                <c:pt idx="207">
                  <c:v>13.772986685039342</c:v>
                </c:pt>
                <c:pt idx="208">
                  <c:v>11.997165545572756</c:v>
                </c:pt>
                <c:pt idx="209">
                  <c:v>13.782913133400484</c:v>
                </c:pt>
                <c:pt idx="210">
                  <c:v>14.437429279062201</c:v>
                </c:pt>
                <c:pt idx="211">
                  <c:v>16.090491093612172</c:v>
                </c:pt>
                <c:pt idx="212">
                  <c:v>15.771250568377269</c:v>
                </c:pt>
                <c:pt idx="213">
                  <c:v>18.335940546747537</c:v>
                </c:pt>
                <c:pt idx="214">
                  <c:v>17.913222759065519</c:v>
                </c:pt>
                <c:pt idx="215">
                  <c:v>18.168753258015926</c:v>
                </c:pt>
                <c:pt idx="216">
                  <c:v>21.787394444174708</c:v>
                </c:pt>
                <c:pt idx="217">
                  <c:v>20.176241403070065</c:v>
                </c:pt>
                <c:pt idx="218">
                  <c:v>21.095118804882645</c:v>
                </c:pt>
                <c:pt idx="219">
                  <c:v>21.125106670171903</c:v>
                </c:pt>
                <c:pt idx="220">
                  <c:v>21.912661244903092</c:v>
                </c:pt>
                <c:pt idx="221">
                  <c:v>27.397037292035037</c:v>
                </c:pt>
                <c:pt idx="222">
                  <c:v>27.218878940234561</c:v>
                </c:pt>
                <c:pt idx="223">
                  <c:v>29.904157143241207</c:v>
                </c:pt>
                <c:pt idx="224">
                  <c:v>27.736211830079213</c:v>
                </c:pt>
                <c:pt idx="225">
                  <c:v>24.559056288114846</c:v>
                </c:pt>
                <c:pt idx="226">
                  <c:v>21.420775586024803</c:v>
                </c:pt>
                <c:pt idx="227">
                  <c:v>18.792983245788378</c:v>
                </c:pt>
                <c:pt idx="228">
                  <c:v>20.629555009685646</c:v>
                </c:pt>
                <c:pt idx="229">
                  <c:v>22.927806661497073</c:v>
                </c:pt>
                <c:pt idx="230">
                  <c:v>26.822253995618581</c:v>
                </c:pt>
                <c:pt idx="231">
                  <c:v>26.322276337505372</c:v>
                </c:pt>
                <c:pt idx="232">
                  <c:v>25.118220301706998</c:v>
                </c:pt>
                <c:pt idx="233">
                  <c:v>26.593388866176781</c:v>
                </c:pt>
                <c:pt idx="234">
                  <c:v>28.313174997632643</c:v>
                </c:pt>
                <c:pt idx="235">
                  <c:v>28.531459010140168</c:v>
                </c:pt>
                <c:pt idx="236">
                  <c:v>27.514952083965056</c:v>
                </c:pt>
                <c:pt idx="237">
                  <c:v>31.158731927190473</c:v>
                </c:pt>
                <c:pt idx="238">
                  <c:v>34.049193856726248</c:v>
                </c:pt>
                <c:pt idx="239">
                  <c:v>35.186978343688111</c:v>
                </c:pt>
                <c:pt idx="240">
                  <c:v>33.776708206755217</c:v>
                </c:pt>
                <c:pt idx="241">
                  <c:v>32.115372361803338</c:v>
                </c:pt>
                <c:pt idx="242">
                  <c:v>29.057391482202775</c:v>
                </c:pt>
                <c:pt idx="243">
                  <c:v>24.818641953975629</c:v>
                </c:pt>
                <c:pt idx="244">
                  <c:v>25.605960884307308</c:v>
                </c:pt>
                <c:pt idx="245">
                  <c:v>25.96620103804625</c:v>
                </c:pt>
                <c:pt idx="246">
                  <c:v>24.729393627779757</c:v>
                </c:pt>
                <c:pt idx="247">
                  <c:v>22.141736224237491</c:v>
                </c:pt>
                <c:pt idx="248">
                  <c:v>22.55422064741731</c:v>
                </c:pt>
                <c:pt idx="249">
                  <c:v>23.655590998365625</c:v>
                </c:pt>
                <c:pt idx="250">
                  <c:v>23.402813751793701</c:v>
                </c:pt>
                <c:pt idx="251">
                  <c:v>26.297807556188673</c:v>
                </c:pt>
                <c:pt idx="252">
                  <c:v>26.297807556188673</c:v>
                </c:pt>
                <c:pt idx="253">
                  <c:v>26.297807556188673</c:v>
                </c:pt>
                <c:pt idx="254">
                  <c:v>26.714882432712102</c:v>
                </c:pt>
                <c:pt idx="255">
                  <c:v>25.235087216553353</c:v>
                </c:pt>
                <c:pt idx="256">
                  <c:v>26.074337951132748</c:v>
                </c:pt>
                <c:pt idx="257">
                  <c:v>25.704654186874109</c:v>
                </c:pt>
                <c:pt idx="258">
                  <c:v>31.207895341399905</c:v>
                </c:pt>
                <c:pt idx="259">
                  <c:v>31.207895341399905</c:v>
                </c:pt>
                <c:pt idx="260">
                  <c:v>31.207895341399905</c:v>
                </c:pt>
                <c:pt idx="261">
                  <c:v>30.656918606034992</c:v>
                </c:pt>
                <c:pt idx="262">
                  <c:v>30.057604085040339</c:v>
                </c:pt>
                <c:pt idx="263">
                  <c:v>28.628803447797651</c:v>
                </c:pt>
                <c:pt idx="264">
                  <c:v>28.612211461562964</c:v>
                </c:pt>
                <c:pt idx="265">
                  <c:v>26.340114493838712</c:v>
                </c:pt>
                <c:pt idx="266">
                  <c:v>19.787165099685183</c:v>
                </c:pt>
                <c:pt idx="267">
                  <c:v>15.612874225980562</c:v>
                </c:pt>
                <c:pt idx="268">
                  <c:v>19.479304754023985</c:v>
                </c:pt>
                <c:pt idx="269">
                  <c:v>21.910670867277531</c:v>
                </c:pt>
                <c:pt idx="270">
                  <c:v>19.350484344774145</c:v>
                </c:pt>
                <c:pt idx="271">
                  <c:v>20.446819424560402</c:v>
                </c:pt>
                <c:pt idx="272">
                  <c:v>21.38353515175649</c:v>
                </c:pt>
                <c:pt idx="273">
                  <c:v>19.524490814523318</c:v>
                </c:pt>
                <c:pt idx="274">
                  <c:v>20.10162729780555</c:v>
                </c:pt>
                <c:pt idx="275">
                  <c:v>22.144637235440257</c:v>
                </c:pt>
                <c:pt idx="276">
                  <c:v>21.352076268430665</c:v>
                </c:pt>
                <c:pt idx="277">
                  <c:v>20.210036169832676</c:v>
                </c:pt>
                <c:pt idx="278">
                  <c:v>19.824170981475959</c:v>
                </c:pt>
                <c:pt idx="279">
                  <c:v>25.477541091657201</c:v>
                </c:pt>
                <c:pt idx="280">
                  <c:v>30.342880609448684</c:v>
                </c:pt>
                <c:pt idx="281">
                  <c:v>29.413623700098242</c:v>
                </c:pt>
                <c:pt idx="282">
                  <c:v>28.240606587638212</c:v>
                </c:pt>
                <c:pt idx="283">
                  <c:v>31.353935239438243</c:v>
                </c:pt>
                <c:pt idx="284">
                  <c:v>35.075275835757793</c:v>
                </c:pt>
                <c:pt idx="285">
                  <c:v>39.959767599447332</c:v>
                </c:pt>
                <c:pt idx="286">
                  <c:v>41.599796885594259</c:v>
                </c:pt>
                <c:pt idx="287">
                  <c:v>37.018090735058735</c:v>
                </c:pt>
                <c:pt idx="288">
                  <c:v>32.88851334168325</c:v>
                </c:pt>
                <c:pt idx="289">
                  <c:v>29.205566523479575</c:v>
                </c:pt>
                <c:pt idx="290">
                  <c:v>28.42475732074476</c:v>
                </c:pt>
                <c:pt idx="291">
                  <c:v>31.493933253177858</c:v>
                </c:pt>
                <c:pt idx="292">
                  <c:v>31.958255800093525</c:v>
                </c:pt>
                <c:pt idx="293">
                  <c:v>27.975775751398345</c:v>
                </c:pt>
                <c:pt idx="294">
                  <c:v>33.167806880534101</c:v>
                </c:pt>
                <c:pt idx="295">
                  <c:v>32.725595250676093</c:v>
                </c:pt>
                <c:pt idx="296">
                  <c:v>31.70552979736928</c:v>
                </c:pt>
                <c:pt idx="297">
                  <c:v>31.674047289214343</c:v>
                </c:pt>
                <c:pt idx="298">
                  <c:v>33.965938070536367</c:v>
                </c:pt>
                <c:pt idx="299">
                  <c:v>33.964440163370625</c:v>
                </c:pt>
                <c:pt idx="300">
                  <c:v>30.48290607202631</c:v>
                </c:pt>
                <c:pt idx="301">
                  <c:v>25.204145914780554</c:v>
                </c:pt>
                <c:pt idx="302">
                  <c:v>24.887248480472124</c:v>
                </c:pt>
                <c:pt idx="303">
                  <c:v>26.792577463380468</c:v>
                </c:pt>
                <c:pt idx="304">
                  <c:v>25.913447006048813</c:v>
                </c:pt>
                <c:pt idx="305">
                  <c:v>21.400471054115371</c:v>
                </c:pt>
                <c:pt idx="306">
                  <c:v>25.515707114889778</c:v>
                </c:pt>
                <c:pt idx="307">
                  <c:v>24.040380559779379</c:v>
                </c:pt>
                <c:pt idx="308">
                  <c:v>21.938356241354398</c:v>
                </c:pt>
                <c:pt idx="309">
                  <c:v>21.372272587234306</c:v>
                </c:pt>
                <c:pt idx="310">
                  <c:v>22.315614561357251</c:v>
                </c:pt>
                <c:pt idx="311">
                  <c:v>21.846085820499695</c:v>
                </c:pt>
                <c:pt idx="312">
                  <c:v>22.1910855579778</c:v>
                </c:pt>
                <c:pt idx="313">
                  <c:v>26.526794299135588</c:v>
                </c:pt>
                <c:pt idx="314">
                  <c:v>28.644269127254802</c:v>
                </c:pt>
                <c:pt idx="315">
                  <c:v>29.625678557871453</c:v>
                </c:pt>
                <c:pt idx="316">
                  <c:v>29.255768014206382</c:v>
                </c:pt>
                <c:pt idx="317">
                  <c:v>27.299323121471645</c:v>
                </c:pt>
                <c:pt idx="318">
                  <c:v>23.501596121577791</c:v>
                </c:pt>
                <c:pt idx="319">
                  <c:v>25.814383459748768</c:v>
                </c:pt>
                <c:pt idx="320">
                  <c:v>27.830316363658113</c:v>
                </c:pt>
                <c:pt idx="321">
                  <c:v>28.51428534562038</c:v>
                </c:pt>
                <c:pt idx="322">
                  <c:v>27.2620300486617</c:v>
                </c:pt>
                <c:pt idx="323">
                  <c:v>22.622828269850146</c:v>
                </c:pt>
                <c:pt idx="324">
                  <c:v>18.314165283245956</c:v>
                </c:pt>
                <c:pt idx="325">
                  <c:v>16.665872724466908</c:v>
                </c:pt>
                <c:pt idx="326">
                  <c:v>13.311383707396573</c:v>
                </c:pt>
                <c:pt idx="327">
                  <c:v>12.44961182632764</c:v>
                </c:pt>
                <c:pt idx="328">
                  <c:v>13.354612165468069</c:v>
                </c:pt>
                <c:pt idx="329">
                  <c:v>11.700063455362908</c:v>
                </c:pt>
                <c:pt idx="330">
                  <c:v>8.3706445310496065</c:v>
                </c:pt>
                <c:pt idx="331">
                  <c:v>8.3706445310496065</c:v>
                </c:pt>
                <c:pt idx="332">
                  <c:v>8.3706445310496065</c:v>
                </c:pt>
                <c:pt idx="333">
                  <c:v>10.190807087499451</c:v>
                </c:pt>
                <c:pt idx="334">
                  <c:v>7.8666319322518348</c:v>
                </c:pt>
                <c:pt idx="335">
                  <c:v>8.0310675342669526</c:v>
                </c:pt>
                <c:pt idx="336">
                  <c:v>6.3180919710047192</c:v>
                </c:pt>
                <c:pt idx="337">
                  <c:v>8.5787195886307472</c:v>
                </c:pt>
                <c:pt idx="338">
                  <c:v>8.5787195886307472</c:v>
                </c:pt>
                <c:pt idx="339">
                  <c:v>8.5787195886307472</c:v>
                </c:pt>
                <c:pt idx="340">
                  <c:v>11.32952446792919</c:v>
                </c:pt>
                <c:pt idx="341">
                  <c:v>11.073342713835331</c:v>
                </c:pt>
                <c:pt idx="342">
                  <c:v>8.351255004420949</c:v>
                </c:pt>
                <c:pt idx="343">
                  <c:v>5.6897695503108707</c:v>
                </c:pt>
                <c:pt idx="344">
                  <c:v>5.89253844836648</c:v>
                </c:pt>
                <c:pt idx="345">
                  <c:v>5.89253844836648</c:v>
                </c:pt>
                <c:pt idx="346">
                  <c:v>5.89253844836648</c:v>
                </c:pt>
                <c:pt idx="347">
                  <c:v>5.6288071834858897</c:v>
                </c:pt>
                <c:pt idx="348">
                  <c:v>7.4153517436462266</c:v>
                </c:pt>
                <c:pt idx="349">
                  <c:v>8.5482427954782167</c:v>
                </c:pt>
                <c:pt idx="350">
                  <c:v>7.9938945450074925</c:v>
                </c:pt>
                <c:pt idx="351">
                  <c:v>9.1031606925337769</c:v>
                </c:pt>
                <c:pt idx="352">
                  <c:v>8.4697524158138435</c:v>
                </c:pt>
                <c:pt idx="353">
                  <c:v>8.4697524158138435</c:v>
                </c:pt>
                <c:pt idx="354">
                  <c:v>8.3291171234037051</c:v>
                </c:pt>
                <c:pt idx="355">
                  <c:v>7.6233912184118537</c:v>
                </c:pt>
                <c:pt idx="356">
                  <c:v>5.7135034438006187</c:v>
                </c:pt>
                <c:pt idx="357">
                  <c:v>4.0624350334589394</c:v>
                </c:pt>
                <c:pt idx="358">
                  <c:v>4.2937520871833783</c:v>
                </c:pt>
                <c:pt idx="359">
                  <c:v>3.8365481626988753</c:v>
                </c:pt>
                <c:pt idx="360">
                  <c:v>3.8365481626988753</c:v>
                </c:pt>
                <c:pt idx="361">
                  <c:v>3.2807714647676391</c:v>
                </c:pt>
                <c:pt idx="362">
                  <c:v>1.7134600778771016</c:v>
                </c:pt>
                <c:pt idx="363">
                  <c:v>-0.95763159060840053</c:v>
                </c:pt>
                <c:pt idx="364">
                  <c:v>-4.6780237205791764</c:v>
                </c:pt>
                <c:pt idx="365">
                  <c:v>-4.3319755838138576</c:v>
                </c:pt>
                <c:pt idx="366">
                  <c:v>-4.3319755838138576</c:v>
                </c:pt>
                <c:pt idx="367">
                  <c:v>-4.3319755838138576</c:v>
                </c:pt>
                <c:pt idx="368">
                  <c:v>-6.5860707988521767</c:v>
                </c:pt>
                <c:pt idx="369">
                  <c:v>-6.4779187364618167</c:v>
                </c:pt>
                <c:pt idx="370">
                  <c:v>-9.4164609714708263</c:v>
                </c:pt>
                <c:pt idx="371">
                  <c:v>-7.815098949966881</c:v>
                </c:pt>
                <c:pt idx="372">
                  <c:v>-5.9100802404717001</c:v>
                </c:pt>
                <c:pt idx="373">
                  <c:v>-5.9100802404717001</c:v>
                </c:pt>
                <c:pt idx="374">
                  <c:v>-7.2000376187553741</c:v>
                </c:pt>
                <c:pt idx="375">
                  <c:v>-6.5536659530069414</c:v>
                </c:pt>
                <c:pt idx="376">
                  <c:v>-8.2300670726830276</c:v>
                </c:pt>
                <c:pt idx="377">
                  <c:v>-9.7825307487252644</c:v>
                </c:pt>
                <c:pt idx="378">
                  <c:v>-9.366103892857268</c:v>
                </c:pt>
                <c:pt idx="379">
                  <c:v>-9.8131102780237711</c:v>
                </c:pt>
                <c:pt idx="380">
                  <c:v>-9.7832806943884236</c:v>
                </c:pt>
                <c:pt idx="381">
                  <c:v>-10.27569104244543</c:v>
                </c:pt>
                <c:pt idx="382">
                  <c:v>-11.956546253467224</c:v>
                </c:pt>
                <c:pt idx="383">
                  <c:v>-12.887253682300155</c:v>
                </c:pt>
                <c:pt idx="384">
                  <c:v>-13.199134303295665</c:v>
                </c:pt>
                <c:pt idx="385">
                  <c:v>-11.149385831145793</c:v>
                </c:pt>
                <c:pt idx="386">
                  <c:v>-8.2570820791162305</c:v>
                </c:pt>
                <c:pt idx="387">
                  <c:v>-10.380362540943082</c:v>
                </c:pt>
                <c:pt idx="388">
                  <c:v>-17.695700978718918</c:v>
                </c:pt>
                <c:pt idx="389">
                  <c:v>-26.187293372729869</c:v>
                </c:pt>
                <c:pt idx="390">
                  <c:v>-24.329254720623283</c:v>
                </c:pt>
                <c:pt idx="391">
                  <c:v>-21.296626573811579</c:v>
                </c:pt>
                <c:pt idx="392">
                  <c:v>-21.461021131789948</c:v>
                </c:pt>
                <c:pt idx="393">
                  <c:v>-22.937039375502053</c:v>
                </c:pt>
                <c:pt idx="394">
                  <c:v>-22.937039375502053</c:v>
                </c:pt>
                <c:pt idx="395">
                  <c:v>-22.434544176474731</c:v>
                </c:pt>
                <c:pt idx="396">
                  <c:v>-24.275107700303153</c:v>
                </c:pt>
                <c:pt idx="397">
                  <c:v>-24.622494783167724</c:v>
                </c:pt>
                <c:pt idx="398">
                  <c:v>-25.990408257585074</c:v>
                </c:pt>
                <c:pt idx="399">
                  <c:v>-22.92379987742072</c:v>
                </c:pt>
                <c:pt idx="400">
                  <c:v>-24.680848564682833</c:v>
                </c:pt>
                <c:pt idx="401">
                  <c:v>-27.027082152128116</c:v>
                </c:pt>
                <c:pt idx="402">
                  <c:v>-26.98565771150831</c:v>
                </c:pt>
                <c:pt idx="403">
                  <c:v>-27.239716121930684</c:v>
                </c:pt>
                <c:pt idx="404">
                  <c:v>-24.499191425873192</c:v>
                </c:pt>
                <c:pt idx="405">
                  <c:v>-21.414690604600452</c:v>
                </c:pt>
                <c:pt idx="406">
                  <c:v>-20.075604378294656</c:v>
                </c:pt>
                <c:pt idx="407">
                  <c:v>-18.318714620373413</c:v>
                </c:pt>
                <c:pt idx="408">
                  <c:v>-18.768599989484699</c:v>
                </c:pt>
                <c:pt idx="409">
                  <c:v>-19.00741555872915</c:v>
                </c:pt>
                <c:pt idx="410">
                  <c:v>-17.410496122397689</c:v>
                </c:pt>
                <c:pt idx="411">
                  <c:v>-18.592979826613742</c:v>
                </c:pt>
                <c:pt idx="412">
                  <c:v>-18.83984486483655</c:v>
                </c:pt>
                <c:pt idx="413">
                  <c:v>-17.506766794159262</c:v>
                </c:pt>
                <c:pt idx="414">
                  <c:v>-17.798643882178567</c:v>
                </c:pt>
                <c:pt idx="415">
                  <c:v>-16.27184860168154</c:v>
                </c:pt>
                <c:pt idx="416">
                  <c:v>-16.310508266049538</c:v>
                </c:pt>
                <c:pt idx="417">
                  <c:v>-17.282788980941234</c:v>
                </c:pt>
                <c:pt idx="418">
                  <c:v>-14.894975322013352</c:v>
                </c:pt>
                <c:pt idx="419">
                  <c:v>-17.779179705716842</c:v>
                </c:pt>
                <c:pt idx="420">
                  <c:v>-14.739361748529831</c:v>
                </c:pt>
                <c:pt idx="421">
                  <c:v>-15.561000371739112</c:v>
                </c:pt>
                <c:pt idx="422">
                  <c:v>-16.614528764783273</c:v>
                </c:pt>
                <c:pt idx="423">
                  <c:v>-17.991352772516166</c:v>
                </c:pt>
                <c:pt idx="424">
                  <c:v>-17.579430599447562</c:v>
                </c:pt>
                <c:pt idx="425">
                  <c:v>-16.306884512514983</c:v>
                </c:pt>
                <c:pt idx="426">
                  <c:v>-16.003275457890396</c:v>
                </c:pt>
                <c:pt idx="427">
                  <c:v>-16.414391334130869</c:v>
                </c:pt>
                <c:pt idx="428">
                  <c:v>-14.191029293922355</c:v>
                </c:pt>
                <c:pt idx="429">
                  <c:v>-12.053128946220113</c:v>
                </c:pt>
                <c:pt idx="430">
                  <c:v>-13.182962861515847</c:v>
                </c:pt>
                <c:pt idx="431">
                  <c:v>-10.367767384236657</c:v>
                </c:pt>
                <c:pt idx="432">
                  <c:v>-8.2551520046285418</c:v>
                </c:pt>
                <c:pt idx="433">
                  <c:v>-5.1076464070573309</c:v>
                </c:pt>
                <c:pt idx="434">
                  <c:v>-0.42661161696227623</c:v>
                </c:pt>
                <c:pt idx="435">
                  <c:v>-3.7870518135120221</c:v>
                </c:pt>
                <c:pt idx="436">
                  <c:v>-4.7926916164062732</c:v>
                </c:pt>
                <c:pt idx="437">
                  <c:v>-6.5716315206287277</c:v>
                </c:pt>
                <c:pt idx="438">
                  <c:v>-10.432027170465261</c:v>
                </c:pt>
                <c:pt idx="439">
                  <c:v>-11.072324741206188</c:v>
                </c:pt>
                <c:pt idx="440">
                  <c:v>-10.506078877036401</c:v>
                </c:pt>
                <c:pt idx="441">
                  <c:v>-11.878304475317634</c:v>
                </c:pt>
                <c:pt idx="442">
                  <c:v>-12.051639326508536</c:v>
                </c:pt>
                <c:pt idx="443">
                  <c:v>-12.213421117758713</c:v>
                </c:pt>
                <c:pt idx="444">
                  <c:v>-11.347852033796556</c:v>
                </c:pt>
                <c:pt idx="445">
                  <c:v>-11.380507111561997</c:v>
                </c:pt>
                <c:pt idx="446">
                  <c:v>-13.036579733909178</c:v>
                </c:pt>
                <c:pt idx="447">
                  <c:v>-16.140341563780112</c:v>
                </c:pt>
                <c:pt idx="448">
                  <c:v>-14.353746066561399</c:v>
                </c:pt>
                <c:pt idx="449">
                  <c:v>-16.521150492212229</c:v>
                </c:pt>
                <c:pt idx="450">
                  <c:v>-16.188849449496246</c:v>
                </c:pt>
                <c:pt idx="451">
                  <c:v>-17.314888070860349</c:v>
                </c:pt>
                <c:pt idx="452">
                  <c:v>-20.017260245862474</c:v>
                </c:pt>
                <c:pt idx="453">
                  <c:v>-21.667208930114015</c:v>
                </c:pt>
                <c:pt idx="454">
                  <c:v>-22.814054860601914</c:v>
                </c:pt>
                <c:pt idx="455">
                  <c:v>-22.479311306861661</c:v>
                </c:pt>
                <c:pt idx="456">
                  <c:v>-20.240991887588791</c:v>
                </c:pt>
                <c:pt idx="457">
                  <c:v>-20.207910703779334</c:v>
                </c:pt>
                <c:pt idx="458">
                  <c:v>-20.271441316683934</c:v>
                </c:pt>
                <c:pt idx="459">
                  <c:v>-18.41058510892185</c:v>
                </c:pt>
                <c:pt idx="460">
                  <c:v>-16.731117918252579</c:v>
                </c:pt>
                <c:pt idx="461">
                  <c:v>-16.819110451159133</c:v>
                </c:pt>
                <c:pt idx="462">
                  <c:v>-16.567284935367525</c:v>
                </c:pt>
                <c:pt idx="463">
                  <c:v>-16.021321465064659</c:v>
                </c:pt>
                <c:pt idx="464">
                  <c:v>-17.968380504259869</c:v>
                </c:pt>
                <c:pt idx="465">
                  <c:v>-15.123167394890118</c:v>
                </c:pt>
                <c:pt idx="466">
                  <c:v>-15.362651984684391</c:v>
                </c:pt>
                <c:pt idx="467">
                  <c:v>-15.16032627152785</c:v>
                </c:pt>
                <c:pt idx="468">
                  <c:v>-15.077688894956452</c:v>
                </c:pt>
                <c:pt idx="469">
                  <c:v>-12.48236645181268</c:v>
                </c:pt>
                <c:pt idx="470">
                  <c:v>-8.426636456415963</c:v>
                </c:pt>
                <c:pt idx="471">
                  <c:v>-7.1958130968668286</c:v>
                </c:pt>
                <c:pt idx="472">
                  <c:v>-8.1908967868969285</c:v>
                </c:pt>
                <c:pt idx="473">
                  <c:v>-6.7274716389483729</c:v>
                </c:pt>
                <c:pt idx="474">
                  <c:v>-6.8563343890997999</c:v>
                </c:pt>
                <c:pt idx="475">
                  <c:v>-8.7154491501641189</c:v>
                </c:pt>
                <c:pt idx="476">
                  <c:v>-9.0710202313423736</c:v>
                </c:pt>
                <c:pt idx="477">
                  <c:v>-8.274000757076351</c:v>
                </c:pt>
                <c:pt idx="478">
                  <c:v>-10.89579369102276</c:v>
                </c:pt>
                <c:pt idx="479">
                  <c:v>-8.3481291185020439</c:v>
                </c:pt>
                <c:pt idx="480">
                  <c:v>-8.5694018275519852</c:v>
                </c:pt>
                <c:pt idx="481">
                  <c:v>-8.5513935793717337</c:v>
                </c:pt>
                <c:pt idx="482">
                  <c:v>-6.5849786497192895</c:v>
                </c:pt>
                <c:pt idx="483">
                  <c:v>-1.4398062495477006</c:v>
                </c:pt>
                <c:pt idx="484">
                  <c:v>-4.5988340915264416</c:v>
                </c:pt>
                <c:pt idx="485">
                  <c:v>-4.0132551480508596</c:v>
                </c:pt>
                <c:pt idx="486">
                  <c:v>-4.2281594436346666</c:v>
                </c:pt>
                <c:pt idx="487">
                  <c:v>-4.714548488927818</c:v>
                </c:pt>
                <c:pt idx="488">
                  <c:v>-3.9758758628723001</c:v>
                </c:pt>
                <c:pt idx="489">
                  <c:v>-4.4818088765619848</c:v>
                </c:pt>
                <c:pt idx="490">
                  <c:v>-3.4593118692825158</c:v>
                </c:pt>
                <c:pt idx="491">
                  <c:v>-4.9280300324932114</c:v>
                </c:pt>
                <c:pt idx="492">
                  <c:v>-5.6272599744369245</c:v>
                </c:pt>
                <c:pt idx="493">
                  <c:v>-5.7711596210934033</c:v>
                </c:pt>
                <c:pt idx="494">
                  <c:v>-7.7032901593597956</c:v>
                </c:pt>
                <c:pt idx="495">
                  <c:v>-6.945976449881897</c:v>
                </c:pt>
                <c:pt idx="496">
                  <c:v>-4.9852963327963664</c:v>
                </c:pt>
                <c:pt idx="497">
                  <c:v>-3.757374604091325</c:v>
                </c:pt>
                <c:pt idx="498">
                  <c:v>-3.9389201145387176</c:v>
                </c:pt>
                <c:pt idx="499">
                  <c:v>-2.5308773894703336</c:v>
                </c:pt>
                <c:pt idx="500">
                  <c:v>-5.2791416935008328</c:v>
                </c:pt>
                <c:pt idx="501">
                  <c:v>-5.4212636792792637</c:v>
                </c:pt>
                <c:pt idx="502">
                  <c:v>-6.2877098514318277</c:v>
                </c:pt>
                <c:pt idx="503">
                  <c:v>-6.4520681995354323</c:v>
                </c:pt>
                <c:pt idx="504">
                  <c:v>-5.5207718863309481</c:v>
                </c:pt>
                <c:pt idx="505">
                  <c:v>-4.5798782459938252</c:v>
                </c:pt>
                <c:pt idx="506">
                  <c:v>-5.5559309019059242</c:v>
                </c:pt>
                <c:pt idx="507">
                  <c:v>-5.9977838214904295</c:v>
                </c:pt>
                <c:pt idx="508">
                  <c:v>-7.2440342276175897</c:v>
                </c:pt>
                <c:pt idx="509">
                  <c:v>-9.6056568502322364</c:v>
                </c:pt>
                <c:pt idx="510">
                  <c:v>-8.7755920410605199</c:v>
                </c:pt>
                <c:pt idx="511">
                  <c:v>-10.172075164035476</c:v>
                </c:pt>
                <c:pt idx="512">
                  <c:v>-11.393612777785307</c:v>
                </c:pt>
                <c:pt idx="513">
                  <c:v>-12.079327218362351</c:v>
                </c:pt>
                <c:pt idx="514">
                  <c:v>-12.435954382406919</c:v>
                </c:pt>
                <c:pt idx="515">
                  <c:v>-11.970694153818584</c:v>
                </c:pt>
                <c:pt idx="516">
                  <c:v>-12.497417637774589</c:v>
                </c:pt>
                <c:pt idx="517">
                  <c:v>-11.175700303019426</c:v>
                </c:pt>
                <c:pt idx="518">
                  <c:v>-13.207363090749993</c:v>
                </c:pt>
                <c:pt idx="519">
                  <c:v>-11.91170054818059</c:v>
                </c:pt>
                <c:pt idx="520">
                  <c:v>-8.5273318379582292</c:v>
                </c:pt>
                <c:pt idx="521">
                  <c:v>-5.1237352176344757</c:v>
                </c:pt>
                <c:pt idx="522">
                  <c:v>2.3406046226200772</c:v>
                </c:pt>
                <c:pt idx="523">
                  <c:v>4.9957787666556328</c:v>
                </c:pt>
                <c:pt idx="524">
                  <c:v>14.007387243372364</c:v>
                </c:pt>
                <c:pt idx="525">
                  <c:v>23.316576572772078</c:v>
                </c:pt>
                <c:pt idx="526">
                  <c:v>40.834084836579905</c:v>
                </c:pt>
                <c:pt idx="527">
                  <c:v>30.832117061914829</c:v>
                </c:pt>
                <c:pt idx="528">
                  <c:v>22.019943759125965</c:v>
                </c:pt>
                <c:pt idx="529">
                  <c:v>15.808330135122162</c:v>
                </c:pt>
                <c:pt idx="530">
                  <c:v>11.397346171080841</c:v>
                </c:pt>
                <c:pt idx="531">
                  <c:v>9.3621796954093952</c:v>
                </c:pt>
                <c:pt idx="532">
                  <c:v>10.756950995777601</c:v>
                </c:pt>
                <c:pt idx="533">
                  <c:v>10.931237490864504</c:v>
                </c:pt>
                <c:pt idx="534">
                  <c:v>10.502185921773815</c:v>
                </c:pt>
                <c:pt idx="535">
                  <c:v>11.119344496368853</c:v>
                </c:pt>
                <c:pt idx="536">
                  <c:v>10.928262727842878</c:v>
                </c:pt>
                <c:pt idx="537">
                  <c:v>12.060336051301022</c:v>
                </c:pt>
                <c:pt idx="538">
                  <c:v>12.192683873341878</c:v>
                </c:pt>
                <c:pt idx="539">
                  <c:v>11.841647330422376</c:v>
                </c:pt>
                <c:pt idx="540">
                  <c:v>20.25253766661632</c:v>
                </c:pt>
                <c:pt idx="541">
                  <c:v>23.986104496333212</c:v>
                </c:pt>
                <c:pt idx="542">
                  <c:v>20.968405629085623</c:v>
                </c:pt>
                <c:pt idx="543">
                  <c:v>14.498144681997388</c:v>
                </c:pt>
                <c:pt idx="544">
                  <c:v>18.007531503314226</c:v>
                </c:pt>
                <c:pt idx="545">
                  <c:v>18.770787642710218</c:v>
                </c:pt>
                <c:pt idx="546">
                  <c:v>15.136410075264394</c:v>
                </c:pt>
                <c:pt idx="547">
                  <c:v>10.592199181491651</c:v>
                </c:pt>
                <c:pt idx="548">
                  <c:v>9.5828325633668499</c:v>
                </c:pt>
                <c:pt idx="549">
                  <c:v>10.291603063610296</c:v>
                </c:pt>
                <c:pt idx="550">
                  <c:v>10.918885540584284</c:v>
                </c:pt>
                <c:pt idx="551">
                  <c:v>11.796987709159197</c:v>
                </c:pt>
                <c:pt idx="552">
                  <c:v>15.279965865802154</c:v>
                </c:pt>
                <c:pt idx="553">
                  <c:v>12.887131763753274</c:v>
                </c:pt>
                <c:pt idx="554">
                  <c:v>8.3091392441660901</c:v>
                </c:pt>
                <c:pt idx="555">
                  <c:v>9.0801356385401846</c:v>
                </c:pt>
                <c:pt idx="556">
                  <c:v>10.146096551760508</c:v>
                </c:pt>
                <c:pt idx="557">
                  <c:v>10.876865573537401</c:v>
                </c:pt>
                <c:pt idx="558">
                  <c:v>11.242650810541193</c:v>
                </c:pt>
                <c:pt idx="559">
                  <c:v>13.699368284227376</c:v>
                </c:pt>
                <c:pt idx="560">
                  <c:v>12.233750601573206</c:v>
                </c:pt>
                <c:pt idx="561">
                  <c:v>6.2714713187464213</c:v>
                </c:pt>
                <c:pt idx="562">
                  <c:v>8.7140243422903154</c:v>
                </c:pt>
                <c:pt idx="563">
                  <c:v>6.3599161929753905</c:v>
                </c:pt>
                <c:pt idx="564">
                  <c:v>6.4821479569876033</c:v>
                </c:pt>
                <c:pt idx="565">
                  <c:v>7.7834884541293547</c:v>
                </c:pt>
                <c:pt idx="566">
                  <c:v>9.6998768203119141</c:v>
                </c:pt>
                <c:pt idx="567">
                  <c:v>8.6217823613758071</c:v>
                </c:pt>
                <c:pt idx="568">
                  <c:v>3.4918365532217308</c:v>
                </c:pt>
                <c:pt idx="569">
                  <c:v>2.3519897941505974</c:v>
                </c:pt>
                <c:pt idx="570">
                  <c:v>2.3519897941505974</c:v>
                </c:pt>
                <c:pt idx="571">
                  <c:v>3.1292876742731437</c:v>
                </c:pt>
                <c:pt idx="572">
                  <c:v>2.3639512434048413</c:v>
                </c:pt>
                <c:pt idx="573">
                  <c:v>2.1052366038751416</c:v>
                </c:pt>
                <c:pt idx="574">
                  <c:v>1.6664353724835905</c:v>
                </c:pt>
                <c:pt idx="575">
                  <c:v>1.6009388619038702</c:v>
                </c:pt>
                <c:pt idx="576">
                  <c:v>2.4164706165958592</c:v>
                </c:pt>
                <c:pt idx="577">
                  <c:v>-0.54723294173845716</c:v>
                </c:pt>
                <c:pt idx="578">
                  <c:v>-2.0175770120585526</c:v>
                </c:pt>
                <c:pt idx="579">
                  <c:v>-4.5982635922407269</c:v>
                </c:pt>
                <c:pt idx="580">
                  <c:v>-2.2727946836058663</c:v>
                </c:pt>
                <c:pt idx="581">
                  <c:v>-2.4970714365975368</c:v>
                </c:pt>
                <c:pt idx="582">
                  <c:v>-4.2313878251930817</c:v>
                </c:pt>
                <c:pt idx="583">
                  <c:v>-2.2936892651365781</c:v>
                </c:pt>
                <c:pt idx="584">
                  <c:v>-2.3129702635268643</c:v>
                </c:pt>
                <c:pt idx="585">
                  <c:v>-2.7810101812476091</c:v>
                </c:pt>
                <c:pt idx="586">
                  <c:v>-2.7424293706121432</c:v>
                </c:pt>
                <c:pt idx="587">
                  <c:v>-0.5110010350213372</c:v>
                </c:pt>
                <c:pt idx="588">
                  <c:v>-1.8815667382460504</c:v>
                </c:pt>
                <c:pt idx="589">
                  <c:v>-2.1234128028339114</c:v>
                </c:pt>
                <c:pt idx="590">
                  <c:v>1.7520012175939428</c:v>
                </c:pt>
                <c:pt idx="591">
                  <c:v>1.7520012175939428</c:v>
                </c:pt>
                <c:pt idx="592">
                  <c:v>-1.1071429598615623E-2</c:v>
                </c:pt>
                <c:pt idx="593">
                  <c:v>-2.0603245554928264</c:v>
                </c:pt>
                <c:pt idx="594">
                  <c:v>-0.75224543516753783</c:v>
                </c:pt>
                <c:pt idx="595">
                  <c:v>-0.74250627592937235</c:v>
                </c:pt>
                <c:pt idx="596">
                  <c:v>-1.8935973026811439</c:v>
                </c:pt>
                <c:pt idx="597">
                  <c:v>-3.6573721320663992</c:v>
                </c:pt>
                <c:pt idx="598">
                  <c:v>-3.7603814079271274</c:v>
                </c:pt>
                <c:pt idx="599">
                  <c:v>-3.9608834424838335</c:v>
                </c:pt>
                <c:pt idx="600">
                  <c:v>-2.7645705150812319</c:v>
                </c:pt>
                <c:pt idx="601">
                  <c:v>-2.2502607572324962</c:v>
                </c:pt>
                <c:pt idx="602">
                  <c:v>-1.2059165050090144</c:v>
                </c:pt>
                <c:pt idx="603">
                  <c:v>-2.6477222007054593</c:v>
                </c:pt>
                <c:pt idx="604">
                  <c:v>-4.1587349213074276</c:v>
                </c:pt>
                <c:pt idx="605">
                  <c:v>-5.3687678764710824</c:v>
                </c:pt>
                <c:pt idx="606">
                  <c:v>-5.2956428735659244</c:v>
                </c:pt>
                <c:pt idx="607">
                  <c:v>-5.37068288436177</c:v>
                </c:pt>
                <c:pt idx="608">
                  <c:v>-6.0789479174738972</c:v>
                </c:pt>
                <c:pt idx="609">
                  <c:v>-8.7086029654845731</c:v>
                </c:pt>
                <c:pt idx="610">
                  <c:v>-8.8466484065590976</c:v>
                </c:pt>
                <c:pt idx="611">
                  <c:v>-8.955165351139982</c:v>
                </c:pt>
                <c:pt idx="612">
                  <c:v>-6.3714373469098007</c:v>
                </c:pt>
                <c:pt idx="613">
                  <c:v>-5.217615715832153</c:v>
                </c:pt>
                <c:pt idx="614">
                  <c:v>-2.6958615212184895</c:v>
                </c:pt>
                <c:pt idx="615">
                  <c:v>-2.8173509931763192</c:v>
                </c:pt>
                <c:pt idx="616">
                  <c:v>-2.4233405254805405</c:v>
                </c:pt>
                <c:pt idx="617">
                  <c:v>-0.67587196209024114</c:v>
                </c:pt>
                <c:pt idx="618">
                  <c:v>-0.54413838877647436</c:v>
                </c:pt>
                <c:pt idx="619">
                  <c:v>-1.2185237447619954</c:v>
                </c:pt>
                <c:pt idx="620">
                  <c:v>-1.7878173737056784</c:v>
                </c:pt>
                <c:pt idx="621">
                  <c:v>-2.2414267317390397</c:v>
                </c:pt>
                <c:pt idx="622">
                  <c:v>-4.1722753229975638</c:v>
                </c:pt>
                <c:pt idx="623">
                  <c:v>-6.0993157652181083</c:v>
                </c:pt>
                <c:pt idx="624">
                  <c:v>-5.0403888374071926</c:v>
                </c:pt>
                <c:pt idx="625">
                  <c:v>-3.3228645288489815</c:v>
                </c:pt>
                <c:pt idx="626">
                  <c:v>-3.7025349527645233</c:v>
                </c:pt>
                <c:pt idx="627">
                  <c:v>-3.8993796377167769</c:v>
                </c:pt>
                <c:pt idx="628">
                  <c:v>-4.0131683713223651</c:v>
                </c:pt>
                <c:pt idx="629">
                  <c:v>-5.3118223275413925</c:v>
                </c:pt>
                <c:pt idx="630">
                  <c:v>-4.7488579718497306</c:v>
                </c:pt>
                <c:pt idx="631">
                  <c:v>-5.7193641786491867</c:v>
                </c:pt>
                <c:pt idx="632">
                  <c:v>-6.3480475553537872</c:v>
                </c:pt>
                <c:pt idx="633">
                  <c:v>-4.5000461148297575</c:v>
                </c:pt>
                <c:pt idx="634">
                  <c:v>-7.1605976839720711</c:v>
                </c:pt>
                <c:pt idx="635">
                  <c:v>-7.7767507199483248</c:v>
                </c:pt>
                <c:pt idx="636">
                  <c:v>-9.1186437959803186</c:v>
                </c:pt>
                <c:pt idx="637">
                  <c:v>-8.26555309387291</c:v>
                </c:pt>
                <c:pt idx="638">
                  <c:v>-8.5824859660708626</c:v>
                </c:pt>
                <c:pt idx="639">
                  <c:v>-9.0469000543506866</c:v>
                </c:pt>
                <c:pt idx="640">
                  <c:v>-9.716000773278779</c:v>
                </c:pt>
                <c:pt idx="641">
                  <c:v>-10.25405688663659</c:v>
                </c:pt>
                <c:pt idx="642">
                  <c:v>-11.186345214648213</c:v>
                </c:pt>
                <c:pt idx="643">
                  <c:v>-8.7790133779421922</c:v>
                </c:pt>
                <c:pt idx="644">
                  <c:v>-7.7849744449668492</c:v>
                </c:pt>
                <c:pt idx="645">
                  <c:v>-6.9592866248516145</c:v>
                </c:pt>
                <c:pt idx="646">
                  <c:v>-8.6337911570167023</c:v>
                </c:pt>
                <c:pt idx="647">
                  <c:v>-5.6623449899321656</c:v>
                </c:pt>
                <c:pt idx="648">
                  <c:v>-5.1864901804077022</c:v>
                </c:pt>
                <c:pt idx="649">
                  <c:v>-5.255176158952338</c:v>
                </c:pt>
                <c:pt idx="650">
                  <c:v>-4.0735294916366627</c:v>
                </c:pt>
                <c:pt idx="651">
                  <c:v>-2.2538210219057078</c:v>
                </c:pt>
                <c:pt idx="652">
                  <c:v>0.42199225122996609</c:v>
                </c:pt>
                <c:pt idx="653">
                  <c:v>-0.52974167377186632</c:v>
                </c:pt>
                <c:pt idx="654">
                  <c:v>-0.26811644352508779</c:v>
                </c:pt>
                <c:pt idx="655">
                  <c:v>-0.81678256486236478</c:v>
                </c:pt>
                <c:pt idx="656">
                  <c:v>-0.49450559061165222</c:v>
                </c:pt>
                <c:pt idx="657">
                  <c:v>3.6330298915648314</c:v>
                </c:pt>
                <c:pt idx="658">
                  <c:v>7.0171634530216238</c:v>
                </c:pt>
                <c:pt idx="659">
                  <c:v>7.0615442871030609</c:v>
                </c:pt>
                <c:pt idx="660">
                  <c:v>4.6337691134863803</c:v>
                </c:pt>
                <c:pt idx="661">
                  <c:v>8.5195810484530909</c:v>
                </c:pt>
                <c:pt idx="662">
                  <c:v>5.02978586103157</c:v>
                </c:pt>
                <c:pt idx="663">
                  <c:v>0.4762866621010744</c:v>
                </c:pt>
                <c:pt idx="664">
                  <c:v>0.63858591957938415</c:v>
                </c:pt>
                <c:pt idx="665">
                  <c:v>-7.8479515886641593E-2</c:v>
                </c:pt>
                <c:pt idx="666">
                  <c:v>-0.21920818577100931</c:v>
                </c:pt>
                <c:pt idx="667">
                  <c:v>3.531565420761126</c:v>
                </c:pt>
                <c:pt idx="668">
                  <c:v>6.7058388430303353</c:v>
                </c:pt>
                <c:pt idx="669">
                  <c:v>5.1512876674140955</c:v>
                </c:pt>
                <c:pt idx="670">
                  <c:v>5.9225827149023473</c:v>
                </c:pt>
                <c:pt idx="671">
                  <c:v>5.3355677435566236</c:v>
                </c:pt>
                <c:pt idx="672">
                  <c:v>6.7148606783804325</c:v>
                </c:pt>
                <c:pt idx="673">
                  <c:v>8.628396034990061</c:v>
                </c:pt>
                <c:pt idx="674">
                  <c:v>7.6926627109761796</c:v>
                </c:pt>
                <c:pt idx="675">
                  <c:v>7.3178795637492442</c:v>
                </c:pt>
                <c:pt idx="676">
                  <c:v>4.5982097488519003</c:v>
                </c:pt>
                <c:pt idx="677">
                  <c:v>2.8035217780751509</c:v>
                </c:pt>
                <c:pt idx="678">
                  <c:v>1.8644385378870822</c:v>
                </c:pt>
                <c:pt idx="679">
                  <c:v>2.8343047757455224</c:v>
                </c:pt>
                <c:pt idx="680">
                  <c:v>1.0488685706665422</c:v>
                </c:pt>
                <c:pt idx="681">
                  <c:v>5.9054870073083521E-2</c:v>
                </c:pt>
                <c:pt idx="682">
                  <c:v>1.5221119432875696</c:v>
                </c:pt>
                <c:pt idx="683">
                  <c:v>0.76594181197148714</c:v>
                </c:pt>
                <c:pt idx="684">
                  <c:v>1.7753790700565446</c:v>
                </c:pt>
                <c:pt idx="685">
                  <c:v>2.6967847983370632</c:v>
                </c:pt>
                <c:pt idx="686">
                  <c:v>2.9183720092295289</c:v>
                </c:pt>
                <c:pt idx="687">
                  <c:v>6.086194736779305</c:v>
                </c:pt>
                <c:pt idx="688">
                  <c:v>5.1661050485225246</c:v>
                </c:pt>
                <c:pt idx="689">
                  <c:v>5.0273321026791962</c:v>
                </c:pt>
                <c:pt idx="690">
                  <c:v>3.8867007838829011</c:v>
                </c:pt>
                <c:pt idx="691">
                  <c:v>3.6781499834796989</c:v>
                </c:pt>
                <c:pt idx="692">
                  <c:v>4.980373079633921</c:v>
                </c:pt>
                <c:pt idx="693">
                  <c:v>4.1949377507657459</c:v>
                </c:pt>
                <c:pt idx="694">
                  <c:v>3.0533753594332893</c:v>
                </c:pt>
                <c:pt idx="695">
                  <c:v>4.9105496717145911</c:v>
                </c:pt>
                <c:pt idx="696">
                  <c:v>5.8364163043034409</c:v>
                </c:pt>
                <c:pt idx="697">
                  <c:v>4.8553473097709912</c:v>
                </c:pt>
                <c:pt idx="698">
                  <c:v>4.1706261660706332</c:v>
                </c:pt>
                <c:pt idx="699">
                  <c:v>4.8677616978681613</c:v>
                </c:pt>
                <c:pt idx="700">
                  <c:v>8.0389718101930896</c:v>
                </c:pt>
                <c:pt idx="701">
                  <c:v>7.5675440631544006</c:v>
                </c:pt>
                <c:pt idx="702">
                  <c:v>7.5675440631544006</c:v>
                </c:pt>
                <c:pt idx="703">
                  <c:v>8.9556471123987365</c:v>
                </c:pt>
                <c:pt idx="704">
                  <c:v>9.6919906336789552</c:v>
                </c:pt>
                <c:pt idx="705">
                  <c:v>11.576187025318262</c:v>
                </c:pt>
                <c:pt idx="706">
                  <c:v>14.552886197543842</c:v>
                </c:pt>
                <c:pt idx="707">
                  <c:v>17.208651309348028</c:v>
                </c:pt>
                <c:pt idx="708">
                  <c:v>24.007260192086051</c:v>
                </c:pt>
                <c:pt idx="709">
                  <c:v>17.233285048889741</c:v>
                </c:pt>
                <c:pt idx="710">
                  <c:v>15.124252026547708</c:v>
                </c:pt>
                <c:pt idx="711">
                  <c:v>10.208021430777052</c:v>
                </c:pt>
                <c:pt idx="712">
                  <c:v>9.7366077588503401</c:v>
                </c:pt>
                <c:pt idx="713">
                  <c:v>8.554299149962759</c:v>
                </c:pt>
                <c:pt idx="714">
                  <c:v>15.230790692876297</c:v>
                </c:pt>
                <c:pt idx="715">
                  <c:v>17.37010712449981</c:v>
                </c:pt>
                <c:pt idx="716">
                  <c:v>13.26429908239183</c:v>
                </c:pt>
                <c:pt idx="717">
                  <c:v>15.592103249102706</c:v>
                </c:pt>
                <c:pt idx="718">
                  <c:v>16.083948405908785</c:v>
                </c:pt>
                <c:pt idx="719">
                  <c:v>15.347063264412469</c:v>
                </c:pt>
                <c:pt idx="720">
                  <c:v>14.219366169611476</c:v>
                </c:pt>
                <c:pt idx="721">
                  <c:v>15.959723489085718</c:v>
                </c:pt>
                <c:pt idx="722">
                  <c:v>15.352120084691251</c:v>
                </c:pt>
                <c:pt idx="723">
                  <c:v>15.312393712771097</c:v>
                </c:pt>
                <c:pt idx="724">
                  <c:v>12.492580567132819</c:v>
                </c:pt>
                <c:pt idx="725">
                  <c:v>7.5799853866259923</c:v>
                </c:pt>
                <c:pt idx="726">
                  <c:v>9.2710463584937486</c:v>
                </c:pt>
                <c:pt idx="727">
                  <c:v>8.7136263115164354</c:v>
                </c:pt>
                <c:pt idx="728">
                  <c:v>8.1520611752047216</c:v>
                </c:pt>
                <c:pt idx="729">
                  <c:v>14.580592003016221</c:v>
                </c:pt>
                <c:pt idx="730">
                  <c:v>16.126703287938597</c:v>
                </c:pt>
                <c:pt idx="731">
                  <c:v>21.334390347435033</c:v>
                </c:pt>
                <c:pt idx="732">
                  <c:v>17.132413435410967</c:v>
                </c:pt>
                <c:pt idx="733">
                  <c:v>24.431047885439398</c:v>
                </c:pt>
                <c:pt idx="734">
                  <c:v>27.696311511498351</c:v>
                </c:pt>
                <c:pt idx="735">
                  <c:v>21.450985489037976</c:v>
                </c:pt>
                <c:pt idx="736">
                  <c:v>22.634024928537031</c:v>
                </c:pt>
                <c:pt idx="737">
                  <c:v>22.075461067344719</c:v>
                </c:pt>
                <c:pt idx="738">
                  <c:v>17.357430370384918</c:v>
                </c:pt>
                <c:pt idx="739">
                  <c:v>15.320642674150889</c:v>
                </c:pt>
                <c:pt idx="740">
                  <c:v>12.325132354032746</c:v>
                </c:pt>
                <c:pt idx="741">
                  <c:v>10.875532650796401</c:v>
                </c:pt>
                <c:pt idx="742">
                  <c:v>10.240783525733917</c:v>
                </c:pt>
                <c:pt idx="743">
                  <c:v>11.121296036733128</c:v>
                </c:pt>
                <c:pt idx="744">
                  <c:v>12.890626403025664</c:v>
                </c:pt>
                <c:pt idx="745">
                  <c:v>13.488861229004073</c:v>
                </c:pt>
                <c:pt idx="746">
                  <c:v>9.9752825604165594</c:v>
                </c:pt>
                <c:pt idx="747">
                  <c:v>4.2987246148728957</c:v>
                </c:pt>
                <c:pt idx="748">
                  <c:v>6.4569811720517123</c:v>
                </c:pt>
                <c:pt idx="749">
                  <c:v>6.0400796155107344</c:v>
                </c:pt>
                <c:pt idx="750">
                  <c:v>8.346415860118924</c:v>
                </c:pt>
                <c:pt idx="751">
                  <c:v>6.4716023284069308</c:v>
                </c:pt>
                <c:pt idx="752">
                  <c:v>7.4402432078779839</c:v>
                </c:pt>
                <c:pt idx="753">
                  <c:v>6.220159323507886</c:v>
                </c:pt>
                <c:pt idx="754">
                  <c:v>9.0013579198669333</c:v>
                </c:pt>
                <c:pt idx="755">
                  <c:v>6.3364234021261439</c:v>
                </c:pt>
                <c:pt idx="756">
                  <c:v>7.1007389795025517</c:v>
                </c:pt>
                <c:pt idx="757">
                  <c:v>7.0429537384864318</c:v>
                </c:pt>
                <c:pt idx="758">
                  <c:v>6.3074342850729295</c:v>
                </c:pt>
                <c:pt idx="759">
                  <c:v>4.9499298683320774</c:v>
                </c:pt>
                <c:pt idx="760">
                  <c:v>5.7610245071159625</c:v>
                </c:pt>
                <c:pt idx="761">
                  <c:v>7.1749208374872637</c:v>
                </c:pt>
                <c:pt idx="762">
                  <c:v>11.716632033922565</c:v>
                </c:pt>
                <c:pt idx="763">
                  <c:v>15.334908338665144</c:v>
                </c:pt>
                <c:pt idx="764">
                  <c:v>13.93253021360718</c:v>
                </c:pt>
                <c:pt idx="765">
                  <c:v>12.555432091820876</c:v>
                </c:pt>
                <c:pt idx="766">
                  <c:v>12.825100443836192</c:v>
                </c:pt>
                <c:pt idx="767">
                  <c:v>13.189965136465162</c:v>
                </c:pt>
                <c:pt idx="768">
                  <c:v>13.189965136465162</c:v>
                </c:pt>
                <c:pt idx="769">
                  <c:v>13.997516756039062</c:v>
                </c:pt>
                <c:pt idx="770">
                  <c:v>7.0131554472673088</c:v>
                </c:pt>
                <c:pt idx="771">
                  <c:v>4.9743957172386501</c:v>
                </c:pt>
                <c:pt idx="772">
                  <c:v>3.5295484606101581</c:v>
                </c:pt>
                <c:pt idx="773">
                  <c:v>3.885084356593552</c:v>
                </c:pt>
                <c:pt idx="774">
                  <c:v>6.0459603024079058</c:v>
                </c:pt>
                <c:pt idx="775">
                  <c:v>7.2667535050803451</c:v>
                </c:pt>
                <c:pt idx="776">
                  <c:v>7.6635620992448423</c:v>
                </c:pt>
                <c:pt idx="777">
                  <c:v>7.7711243006469033</c:v>
                </c:pt>
                <c:pt idx="778">
                  <c:v>8.3474677215034774</c:v>
                </c:pt>
                <c:pt idx="779">
                  <c:v>9.0620270550835187</c:v>
                </c:pt>
                <c:pt idx="780">
                  <c:v>8.7464777296666227</c:v>
                </c:pt>
                <c:pt idx="781">
                  <c:v>10.098762221935118</c:v>
                </c:pt>
                <c:pt idx="782">
                  <c:v>10.82827291006771</c:v>
                </c:pt>
                <c:pt idx="783">
                  <c:v>12.80927252772284</c:v>
                </c:pt>
                <c:pt idx="784">
                  <c:v>15.301692984912819</c:v>
                </c:pt>
                <c:pt idx="785">
                  <c:v>16.634568361971589</c:v>
                </c:pt>
                <c:pt idx="786">
                  <c:v>15.751703085112979</c:v>
                </c:pt>
                <c:pt idx="787">
                  <c:v>22.447042030588221</c:v>
                </c:pt>
                <c:pt idx="788">
                  <c:v>26.046117599147578</c:v>
                </c:pt>
                <c:pt idx="789">
                  <c:v>25.452702520038514</c:v>
                </c:pt>
                <c:pt idx="790">
                  <c:v>20.883684759064039</c:v>
                </c:pt>
                <c:pt idx="791">
                  <c:v>21.641734168384488</c:v>
                </c:pt>
                <c:pt idx="792">
                  <c:v>20.589253322071727</c:v>
                </c:pt>
                <c:pt idx="793">
                  <c:v>20.819302589342527</c:v>
                </c:pt>
                <c:pt idx="794">
                  <c:v>21.374420689095473</c:v>
                </c:pt>
                <c:pt idx="795">
                  <c:v>23.103710789535711</c:v>
                </c:pt>
                <c:pt idx="796">
                  <c:v>22.679370778310101</c:v>
                </c:pt>
                <c:pt idx="797">
                  <c:v>22.64866363601746</c:v>
                </c:pt>
                <c:pt idx="798">
                  <c:v>22.31836511547715</c:v>
                </c:pt>
                <c:pt idx="799">
                  <c:v>22.852398740956801</c:v>
                </c:pt>
                <c:pt idx="800">
                  <c:v>23.689841379112664</c:v>
                </c:pt>
                <c:pt idx="801">
                  <c:v>23.6234749267974</c:v>
                </c:pt>
                <c:pt idx="802">
                  <c:v>24.215546445296496</c:v>
                </c:pt>
                <c:pt idx="803">
                  <c:v>24.318879123723377</c:v>
                </c:pt>
                <c:pt idx="804">
                  <c:v>27.746893651267897</c:v>
                </c:pt>
                <c:pt idx="805">
                  <c:v>25.462693721142983</c:v>
                </c:pt>
                <c:pt idx="806">
                  <c:v>26.954721017173654</c:v>
                </c:pt>
                <c:pt idx="807">
                  <c:v>28.708384628390831</c:v>
                </c:pt>
                <c:pt idx="808">
                  <c:v>31.508229360451821</c:v>
                </c:pt>
                <c:pt idx="809">
                  <c:v>29.898672482468953</c:v>
                </c:pt>
                <c:pt idx="810">
                  <c:v>29.084128015066824</c:v>
                </c:pt>
                <c:pt idx="811">
                  <c:v>27.952546124176251</c:v>
                </c:pt>
                <c:pt idx="812">
                  <c:v>29.113371229445534</c:v>
                </c:pt>
                <c:pt idx="813">
                  <c:v>32.865213627306616</c:v>
                </c:pt>
                <c:pt idx="814">
                  <c:v>41.536865603767609</c:v>
                </c:pt>
                <c:pt idx="815">
                  <c:v>35.754684708355569</c:v>
                </c:pt>
                <c:pt idx="816">
                  <c:v>39.321368236374326</c:v>
                </c:pt>
                <c:pt idx="817">
                  <c:v>33.685391331581968</c:v>
                </c:pt>
                <c:pt idx="818">
                  <c:v>27.412896173822503</c:v>
                </c:pt>
                <c:pt idx="819">
                  <c:v>29.371633718873198</c:v>
                </c:pt>
                <c:pt idx="820">
                  <c:v>28.568325118314021</c:v>
                </c:pt>
                <c:pt idx="821">
                  <c:v>25.052046419052886</c:v>
                </c:pt>
                <c:pt idx="822">
                  <c:v>22.65249658862578</c:v>
                </c:pt>
                <c:pt idx="823">
                  <c:v>24.715542969268625</c:v>
                </c:pt>
                <c:pt idx="824">
                  <c:v>25.334075178294796</c:v>
                </c:pt>
                <c:pt idx="825">
                  <c:v>30.457093575707319</c:v>
                </c:pt>
                <c:pt idx="826">
                  <c:v>29.223460521835619</c:v>
                </c:pt>
                <c:pt idx="827">
                  <c:v>28.335231921932973</c:v>
                </c:pt>
                <c:pt idx="828">
                  <c:v>28.314882326850494</c:v>
                </c:pt>
                <c:pt idx="829">
                  <c:v>37.352390953590628</c:v>
                </c:pt>
                <c:pt idx="830">
                  <c:v>39.022835881146193</c:v>
                </c:pt>
                <c:pt idx="831">
                  <c:v>33.850664920130924</c:v>
                </c:pt>
                <c:pt idx="832">
                  <c:v>37.641929413273118</c:v>
                </c:pt>
                <c:pt idx="833">
                  <c:v>37.354012803958994</c:v>
                </c:pt>
                <c:pt idx="834">
                  <c:v>37.223280481110891</c:v>
                </c:pt>
                <c:pt idx="835">
                  <c:v>39.179467697259952</c:v>
                </c:pt>
                <c:pt idx="836">
                  <c:v>33.874362801647209</c:v>
                </c:pt>
                <c:pt idx="837">
                  <c:v>35.844131637562043</c:v>
                </c:pt>
                <c:pt idx="838">
                  <c:v>35.105161964430209</c:v>
                </c:pt>
                <c:pt idx="839">
                  <c:v>33.510094402498481</c:v>
                </c:pt>
                <c:pt idx="840">
                  <c:v>33.441688578679845</c:v>
                </c:pt>
                <c:pt idx="841">
                  <c:v>38.007316181321357</c:v>
                </c:pt>
                <c:pt idx="842">
                  <c:v>37.138784657579549</c:v>
                </c:pt>
                <c:pt idx="843">
                  <c:v>38.478301362716991</c:v>
                </c:pt>
                <c:pt idx="844">
                  <c:v>34.857985275052414</c:v>
                </c:pt>
                <c:pt idx="845">
                  <c:v>29.865892286963913</c:v>
                </c:pt>
                <c:pt idx="846">
                  <c:v>28.562039652523282</c:v>
                </c:pt>
                <c:pt idx="847">
                  <c:v>28.005400526195956</c:v>
                </c:pt>
                <c:pt idx="848">
                  <c:v>27.216690096603458</c:v>
                </c:pt>
                <c:pt idx="849">
                  <c:v>29.005077350673105</c:v>
                </c:pt>
                <c:pt idx="850">
                  <c:v>29.844906290177875</c:v>
                </c:pt>
                <c:pt idx="851">
                  <c:v>29.198672368970222</c:v>
                </c:pt>
                <c:pt idx="852">
                  <c:v>28.570162648725642</c:v>
                </c:pt>
                <c:pt idx="853">
                  <c:v>19.701703500463964</c:v>
                </c:pt>
                <c:pt idx="854">
                  <c:v>18.785429282254313</c:v>
                </c:pt>
                <c:pt idx="855">
                  <c:v>21.026294547995747</c:v>
                </c:pt>
                <c:pt idx="856">
                  <c:v>21.552271290998988</c:v>
                </c:pt>
                <c:pt idx="857">
                  <c:v>16.99282486997518</c:v>
                </c:pt>
                <c:pt idx="858">
                  <c:v>14.966084572802856</c:v>
                </c:pt>
                <c:pt idx="859">
                  <c:v>16.075873022581533</c:v>
                </c:pt>
                <c:pt idx="860">
                  <c:v>16.705319468945333</c:v>
                </c:pt>
                <c:pt idx="861">
                  <c:v>17.52709659351865</c:v>
                </c:pt>
                <c:pt idx="862">
                  <c:v>19.056492493528594</c:v>
                </c:pt>
                <c:pt idx="863">
                  <c:v>19.403124350610796</c:v>
                </c:pt>
                <c:pt idx="864">
                  <c:v>19.977486800603714</c:v>
                </c:pt>
                <c:pt idx="865">
                  <c:v>19.339786263320008</c:v>
                </c:pt>
                <c:pt idx="866">
                  <c:v>16.438133613073433</c:v>
                </c:pt>
                <c:pt idx="867">
                  <c:v>13.908378376932461</c:v>
                </c:pt>
                <c:pt idx="868">
                  <c:v>14.581962355197305</c:v>
                </c:pt>
                <c:pt idx="869">
                  <c:v>15.328091099995618</c:v>
                </c:pt>
                <c:pt idx="870">
                  <c:v>15.936532971024945</c:v>
                </c:pt>
                <c:pt idx="871">
                  <c:v>17.757716974149503</c:v>
                </c:pt>
                <c:pt idx="872">
                  <c:v>20.762490808120361</c:v>
                </c:pt>
                <c:pt idx="873">
                  <c:v>19.659141408466297</c:v>
                </c:pt>
                <c:pt idx="874">
                  <c:v>17.556742344173813</c:v>
                </c:pt>
                <c:pt idx="875">
                  <c:v>16.926547142523731</c:v>
                </c:pt>
                <c:pt idx="876">
                  <c:v>14.577862625933477</c:v>
                </c:pt>
                <c:pt idx="877">
                  <c:v>14.167164641233683</c:v>
                </c:pt>
                <c:pt idx="878">
                  <c:v>13.989874679183941</c:v>
                </c:pt>
                <c:pt idx="879">
                  <c:v>10.748779527504155</c:v>
                </c:pt>
                <c:pt idx="880">
                  <c:v>7.238722502880222</c:v>
                </c:pt>
                <c:pt idx="881">
                  <c:v>5.1636845936493216</c:v>
                </c:pt>
                <c:pt idx="882">
                  <c:v>5.1540810519212243</c:v>
                </c:pt>
                <c:pt idx="883">
                  <c:v>6.9186656032485416</c:v>
                </c:pt>
                <c:pt idx="884">
                  <c:v>8.5776480694706834</c:v>
                </c:pt>
                <c:pt idx="885">
                  <c:v>7.3640822360649452</c:v>
                </c:pt>
                <c:pt idx="886">
                  <c:v>5.768852338097048</c:v>
                </c:pt>
                <c:pt idx="887">
                  <c:v>4.3002060359076779</c:v>
                </c:pt>
                <c:pt idx="888">
                  <c:v>4.8595679097124389</c:v>
                </c:pt>
                <c:pt idx="889">
                  <c:v>4.4121324408638145</c:v>
                </c:pt>
                <c:pt idx="890">
                  <c:v>9.9602980299638091</c:v>
                </c:pt>
                <c:pt idx="891">
                  <c:v>13.390516507337395</c:v>
                </c:pt>
                <c:pt idx="892">
                  <c:v>15.546085364667363</c:v>
                </c:pt>
                <c:pt idx="893">
                  <c:v>14.71368068794726</c:v>
                </c:pt>
                <c:pt idx="894">
                  <c:v>16.538032467542024</c:v>
                </c:pt>
                <c:pt idx="895">
                  <c:v>15.704993062850974</c:v>
                </c:pt>
                <c:pt idx="896">
                  <c:v>14.585468613768143</c:v>
                </c:pt>
                <c:pt idx="897">
                  <c:v>14.108100897256776</c:v>
                </c:pt>
                <c:pt idx="898">
                  <c:v>13.612732090454898</c:v>
                </c:pt>
                <c:pt idx="899">
                  <c:v>13.612732090454898</c:v>
                </c:pt>
                <c:pt idx="900">
                  <c:v>15.578095746233828</c:v>
                </c:pt>
                <c:pt idx="901">
                  <c:v>14.219798942950149</c:v>
                </c:pt>
                <c:pt idx="902">
                  <c:v>16.512760401737069</c:v>
                </c:pt>
                <c:pt idx="903">
                  <c:v>17.285342035541277</c:v>
                </c:pt>
                <c:pt idx="904">
                  <c:v>16.937244652099366</c:v>
                </c:pt>
                <c:pt idx="905">
                  <c:v>16.339985310997065</c:v>
                </c:pt>
                <c:pt idx="906">
                  <c:v>14.831822871552816</c:v>
                </c:pt>
                <c:pt idx="907">
                  <c:v>14.974357313391664</c:v>
                </c:pt>
                <c:pt idx="908">
                  <c:v>13.87807264340023</c:v>
                </c:pt>
                <c:pt idx="909">
                  <c:v>14.534579122644573</c:v>
                </c:pt>
                <c:pt idx="910">
                  <c:v>12.946092011093072</c:v>
                </c:pt>
                <c:pt idx="911">
                  <c:v>13.022708085357976</c:v>
                </c:pt>
                <c:pt idx="912">
                  <c:v>12.703585553377224</c:v>
                </c:pt>
                <c:pt idx="913">
                  <c:v>10.119696997574266</c:v>
                </c:pt>
                <c:pt idx="914">
                  <c:v>6.0889059043672376</c:v>
                </c:pt>
                <c:pt idx="915">
                  <c:v>3.7150360691043431</c:v>
                </c:pt>
                <c:pt idx="916">
                  <c:v>7.1069788143972801E-2</c:v>
                </c:pt>
                <c:pt idx="917">
                  <c:v>-0.61076236851681642</c:v>
                </c:pt>
                <c:pt idx="918">
                  <c:v>1.9369165834911826</c:v>
                </c:pt>
                <c:pt idx="919">
                  <c:v>5.511119849785274</c:v>
                </c:pt>
                <c:pt idx="920">
                  <c:v>9.3538738589605828</c:v>
                </c:pt>
                <c:pt idx="921">
                  <c:v>17.993081817046772</c:v>
                </c:pt>
                <c:pt idx="922">
                  <c:v>17.943164538710846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903168"/>
        <c:axId val="546905088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scale)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41629</c:v>
                </c:pt>
                <c:pt idx="253">
                  <c:v>41630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41636</c:v>
                </c:pt>
                <c:pt idx="260">
                  <c:v>41637</c:v>
                </c:pt>
                <c:pt idx="261">
                  <c:v>41638</c:v>
                </c:pt>
                <c:pt idx="262">
                  <c:v>41639</c:v>
                </c:pt>
                <c:pt idx="263">
                  <c:v>41640</c:v>
                </c:pt>
                <c:pt idx="264">
                  <c:v>41641</c:v>
                </c:pt>
                <c:pt idx="265">
                  <c:v>41642</c:v>
                </c:pt>
                <c:pt idx="266">
                  <c:v>41645</c:v>
                </c:pt>
                <c:pt idx="267">
                  <c:v>41646</c:v>
                </c:pt>
                <c:pt idx="268">
                  <c:v>41647</c:v>
                </c:pt>
                <c:pt idx="269">
                  <c:v>41648</c:v>
                </c:pt>
                <c:pt idx="270">
                  <c:v>41649</c:v>
                </c:pt>
                <c:pt idx="271">
                  <c:v>41652</c:v>
                </c:pt>
                <c:pt idx="272">
                  <c:v>41653</c:v>
                </c:pt>
                <c:pt idx="273">
                  <c:v>41654</c:v>
                </c:pt>
                <c:pt idx="274">
                  <c:v>41655</c:v>
                </c:pt>
                <c:pt idx="275">
                  <c:v>41656</c:v>
                </c:pt>
                <c:pt idx="276">
                  <c:v>41659</c:v>
                </c:pt>
                <c:pt idx="277">
                  <c:v>41660</c:v>
                </c:pt>
                <c:pt idx="278">
                  <c:v>41661</c:v>
                </c:pt>
                <c:pt idx="279">
                  <c:v>41662</c:v>
                </c:pt>
                <c:pt idx="280">
                  <c:v>41663</c:v>
                </c:pt>
                <c:pt idx="281">
                  <c:v>41666</c:v>
                </c:pt>
                <c:pt idx="282">
                  <c:v>41667</c:v>
                </c:pt>
                <c:pt idx="283">
                  <c:v>41668</c:v>
                </c:pt>
                <c:pt idx="284">
                  <c:v>41669</c:v>
                </c:pt>
                <c:pt idx="285">
                  <c:v>41670</c:v>
                </c:pt>
                <c:pt idx="286">
                  <c:v>41673</c:v>
                </c:pt>
                <c:pt idx="287">
                  <c:v>41674</c:v>
                </c:pt>
                <c:pt idx="288">
                  <c:v>41675</c:v>
                </c:pt>
                <c:pt idx="289">
                  <c:v>41676</c:v>
                </c:pt>
                <c:pt idx="290">
                  <c:v>41677</c:v>
                </c:pt>
                <c:pt idx="291">
                  <c:v>41680</c:v>
                </c:pt>
                <c:pt idx="292">
                  <c:v>41681</c:v>
                </c:pt>
                <c:pt idx="293">
                  <c:v>41682</c:v>
                </c:pt>
                <c:pt idx="294">
                  <c:v>41683</c:v>
                </c:pt>
                <c:pt idx="295">
                  <c:v>41684</c:v>
                </c:pt>
                <c:pt idx="296">
                  <c:v>41687</c:v>
                </c:pt>
                <c:pt idx="297">
                  <c:v>41688</c:v>
                </c:pt>
                <c:pt idx="298">
                  <c:v>41689</c:v>
                </c:pt>
                <c:pt idx="299">
                  <c:v>41690</c:v>
                </c:pt>
                <c:pt idx="300">
                  <c:v>41691</c:v>
                </c:pt>
                <c:pt idx="301">
                  <c:v>41694</c:v>
                </c:pt>
                <c:pt idx="302">
                  <c:v>41695</c:v>
                </c:pt>
                <c:pt idx="303">
                  <c:v>41696</c:v>
                </c:pt>
                <c:pt idx="304">
                  <c:v>41697</c:v>
                </c:pt>
                <c:pt idx="305">
                  <c:v>41698</c:v>
                </c:pt>
                <c:pt idx="306">
                  <c:v>41701</c:v>
                </c:pt>
                <c:pt idx="307">
                  <c:v>41702</c:v>
                </c:pt>
                <c:pt idx="308">
                  <c:v>41703</c:v>
                </c:pt>
                <c:pt idx="309">
                  <c:v>41704</c:v>
                </c:pt>
                <c:pt idx="310">
                  <c:v>41705</c:v>
                </c:pt>
                <c:pt idx="311">
                  <c:v>41708</c:v>
                </c:pt>
                <c:pt idx="312">
                  <c:v>41709</c:v>
                </c:pt>
                <c:pt idx="313">
                  <c:v>41710</c:v>
                </c:pt>
                <c:pt idx="314">
                  <c:v>41711</c:v>
                </c:pt>
                <c:pt idx="315">
                  <c:v>41712</c:v>
                </c:pt>
                <c:pt idx="316">
                  <c:v>41715</c:v>
                </c:pt>
                <c:pt idx="317">
                  <c:v>41716</c:v>
                </c:pt>
                <c:pt idx="318">
                  <c:v>41717</c:v>
                </c:pt>
                <c:pt idx="319">
                  <c:v>41718</c:v>
                </c:pt>
                <c:pt idx="320">
                  <c:v>41719</c:v>
                </c:pt>
                <c:pt idx="321">
                  <c:v>41722</c:v>
                </c:pt>
                <c:pt idx="322">
                  <c:v>41723</c:v>
                </c:pt>
                <c:pt idx="323">
                  <c:v>41724</c:v>
                </c:pt>
                <c:pt idx="324">
                  <c:v>41725</c:v>
                </c:pt>
                <c:pt idx="325">
                  <c:v>41726</c:v>
                </c:pt>
                <c:pt idx="326">
                  <c:v>41729</c:v>
                </c:pt>
                <c:pt idx="327">
                  <c:v>41730</c:v>
                </c:pt>
                <c:pt idx="328">
                  <c:v>41731</c:v>
                </c:pt>
                <c:pt idx="329">
                  <c:v>41732</c:v>
                </c:pt>
                <c:pt idx="330">
                  <c:v>41733</c:v>
                </c:pt>
                <c:pt idx="331">
                  <c:v>41734</c:v>
                </c:pt>
                <c:pt idx="332">
                  <c:v>41735</c:v>
                </c:pt>
                <c:pt idx="333">
                  <c:v>41736</c:v>
                </c:pt>
                <c:pt idx="334">
                  <c:v>41737</c:v>
                </c:pt>
                <c:pt idx="335">
                  <c:v>41738</c:v>
                </c:pt>
                <c:pt idx="336">
                  <c:v>41739</c:v>
                </c:pt>
                <c:pt idx="337">
                  <c:v>41740</c:v>
                </c:pt>
                <c:pt idx="338">
                  <c:v>41741</c:v>
                </c:pt>
                <c:pt idx="339">
                  <c:v>41742</c:v>
                </c:pt>
                <c:pt idx="340">
                  <c:v>41743</c:v>
                </c:pt>
                <c:pt idx="341">
                  <c:v>41744</c:v>
                </c:pt>
                <c:pt idx="342">
                  <c:v>41745</c:v>
                </c:pt>
                <c:pt idx="343">
                  <c:v>41746</c:v>
                </c:pt>
                <c:pt idx="344">
                  <c:v>41747</c:v>
                </c:pt>
                <c:pt idx="345">
                  <c:v>41748</c:v>
                </c:pt>
                <c:pt idx="346">
                  <c:v>41749</c:v>
                </c:pt>
                <c:pt idx="347">
                  <c:v>41750</c:v>
                </c:pt>
                <c:pt idx="348">
                  <c:v>41751</c:v>
                </c:pt>
                <c:pt idx="349">
                  <c:v>41752</c:v>
                </c:pt>
                <c:pt idx="350">
                  <c:v>41753</c:v>
                </c:pt>
                <c:pt idx="351">
                  <c:v>41754</c:v>
                </c:pt>
                <c:pt idx="352">
                  <c:v>41755</c:v>
                </c:pt>
                <c:pt idx="353">
                  <c:v>41756</c:v>
                </c:pt>
                <c:pt idx="354">
                  <c:v>41757</c:v>
                </c:pt>
                <c:pt idx="355">
                  <c:v>41758</c:v>
                </c:pt>
                <c:pt idx="356">
                  <c:v>41759</c:v>
                </c:pt>
                <c:pt idx="357">
                  <c:v>41760</c:v>
                </c:pt>
                <c:pt idx="358">
                  <c:v>41761</c:v>
                </c:pt>
                <c:pt idx="359">
                  <c:v>41762</c:v>
                </c:pt>
                <c:pt idx="360">
                  <c:v>41763</c:v>
                </c:pt>
                <c:pt idx="361">
                  <c:v>41764</c:v>
                </c:pt>
                <c:pt idx="362">
                  <c:v>41765</c:v>
                </c:pt>
                <c:pt idx="363">
                  <c:v>41766</c:v>
                </c:pt>
                <c:pt idx="364">
                  <c:v>41767</c:v>
                </c:pt>
                <c:pt idx="365">
                  <c:v>41768</c:v>
                </c:pt>
                <c:pt idx="366">
                  <c:v>41769</c:v>
                </c:pt>
                <c:pt idx="367">
                  <c:v>41770</c:v>
                </c:pt>
                <c:pt idx="368">
                  <c:v>41771</c:v>
                </c:pt>
                <c:pt idx="369">
                  <c:v>41772</c:v>
                </c:pt>
                <c:pt idx="370">
                  <c:v>41773</c:v>
                </c:pt>
                <c:pt idx="371">
                  <c:v>41774</c:v>
                </c:pt>
                <c:pt idx="372">
                  <c:v>41775</c:v>
                </c:pt>
                <c:pt idx="373">
                  <c:v>41777</c:v>
                </c:pt>
                <c:pt idx="374">
                  <c:v>41778</c:v>
                </c:pt>
                <c:pt idx="375">
                  <c:v>41779</c:v>
                </c:pt>
                <c:pt idx="376">
                  <c:v>41780</c:v>
                </c:pt>
                <c:pt idx="377">
                  <c:v>41781</c:v>
                </c:pt>
                <c:pt idx="378">
                  <c:v>41782</c:v>
                </c:pt>
                <c:pt idx="379">
                  <c:v>41785</c:v>
                </c:pt>
                <c:pt idx="380">
                  <c:v>41786</c:v>
                </c:pt>
                <c:pt idx="381">
                  <c:v>41787</c:v>
                </c:pt>
                <c:pt idx="382">
                  <c:v>41788</c:v>
                </c:pt>
                <c:pt idx="383">
                  <c:v>41789</c:v>
                </c:pt>
                <c:pt idx="384">
                  <c:v>41792</c:v>
                </c:pt>
                <c:pt idx="385">
                  <c:v>41793</c:v>
                </c:pt>
                <c:pt idx="386">
                  <c:v>41794</c:v>
                </c:pt>
                <c:pt idx="387">
                  <c:v>41795</c:v>
                </c:pt>
                <c:pt idx="388">
                  <c:v>41796</c:v>
                </c:pt>
                <c:pt idx="389">
                  <c:v>41799</c:v>
                </c:pt>
                <c:pt idx="390">
                  <c:v>41800</c:v>
                </c:pt>
                <c:pt idx="391">
                  <c:v>41801</c:v>
                </c:pt>
                <c:pt idx="392">
                  <c:v>41802</c:v>
                </c:pt>
                <c:pt idx="393">
                  <c:v>41803</c:v>
                </c:pt>
                <c:pt idx="394">
                  <c:v>41805</c:v>
                </c:pt>
                <c:pt idx="395">
                  <c:v>41806</c:v>
                </c:pt>
                <c:pt idx="396">
                  <c:v>41807</c:v>
                </c:pt>
                <c:pt idx="397">
                  <c:v>41808</c:v>
                </c:pt>
                <c:pt idx="398">
                  <c:v>41809</c:v>
                </c:pt>
                <c:pt idx="399">
                  <c:v>41810</c:v>
                </c:pt>
                <c:pt idx="400">
                  <c:v>41813</c:v>
                </c:pt>
                <c:pt idx="401">
                  <c:v>41814</c:v>
                </c:pt>
                <c:pt idx="402">
                  <c:v>41815</c:v>
                </c:pt>
                <c:pt idx="403">
                  <c:v>41816</c:v>
                </c:pt>
                <c:pt idx="404">
                  <c:v>41817</c:v>
                </c:pt>
                <c:pt idx="405">
                  <c:v>41820</c:v>
                </c:pt>
                <c:pt idx="406">
                  <c:v>41821</c:v>
                </c:pt>
                <c:pt idx="407">
                  <c:v>41822</c:v>
                </c:pt>
                <c:pt idx="408">
                  <c:v>41823</c:v>
                </c:pt>
                <c:pt idx="409">
                  <c:v>41824</c:v>
                </c:pt>
                <c:pt idx="410">
                  <c:v>41827</c:v>
                </c:pt>
                <c:pt idx="411">
                  <c:v>41828</c:v>
                </c:pt>
                <c:pt idx="412">
                  <c:v>41829</c:v>
                </c:pt>
                <c:pt idx="413">
                  <c:v>41830</c:v>
                </c:pt>
                <c:pt idx="414">
                  <c:v>41831</c:v>
                </c:pt>
                <c:pt idx="415">
                  <c:v>41834</c:v>
                </c:pt>
                <c:pt idx="416">
                  <c:v>41835</c:v>
                </c:pt>
                <c:pt idx="417">
                  <c:v>41836</c:v>
                </c:pt>
                <c:pt idx="418">
                  <c:v>41837</c:v>
                </c:pt>
                <c:pt idx="419">
                  <c:v>41838</c:v>
                </c:pt>
                <c:pt idx="420">
                  <c:v>41841</c:v>
                </c:pt>
                <c:pt idx="421">
                  <c:v>41842</c:v>
                </c:pt>
                <c:pt idx="422">
                  <c:v>41843</c:v>
                </c:pt>
                <c:pt idx="423">
                  <c:v>41844</c:v>
                </c:pt>
                <c:pt idx="424">
                  <c:v>41845</c:v>
                </c:pt>
                <c:pt idx="425">
                  <c:v>41848</c:v>
                </c:pt>
                <c:pt idx="426">
                  <c:v>41849</c:v>
                </c:pt>
                <c:pt idx="427">
                  <c:v>41850</c:v>
                </c:pt>
                <c:pt idx="428">
                  <c:v>41851</c:v>
                </c:pt>
                <c:pt idx="429">
                  <c:v>41852</c:v>
                </c:pt>
                <c:pt idx="430">
                  <c:v>41855</c:v>
                </c:pt>
                <c:pt idx="431">
                  <c:v>41856</c:v>
                </c:pt>
                <c:pt idx="432">
                  <c:v>41857</c:v>
                </c:pt>
                <c:pt idx="433">
                  <c:v>41858</c:v>
                </c:pt>
                <c:pt idx="434">
                  <c:v>41859</c:v>
                </c:pt>
                <c:pt idx="435">
                  <c:v>41862</c:v>
                </c:pt>
                <c:pt idx="436">
                  <c:v>41863</c:v>
                </c:pt>
                <c:pt idx="437">
                  <c:v>41864</c:v>
                </c:pt>
                <c:pt idx="438">
                  <c:v>41865</c:v>
                </c:pt>
                <c:pt idx="439">
                  <c:v>41866</c:v>
                </c:pt>
                <c:pt idx="440">
                  <c:v>41869</c:v>
                </c:pt>
                <c:pt idx="441">
                  <c:v>41870</c:v>
                </c:pt>
                <c:pt idx="442">
                  <c:v>41871</c:v>
                </c:pt>
                <c:pt idx="443">
                  <c:v>41872</c:v>
                </c:pt>
                <c:pt idx="444">
                  <c:v>41873</c:v>
                </c:pt>
                <c:pt idx="445">
                  <c:v>41876</c:v>
                </c:pt>
                <c:pt idx="446">
                  <c:v>41877</c:v>
                </c:pt>
                <c:pt idx="447">
                  <c:v>41878</c:v>
                </c:pt>
                <c:pt idx="448">
                  <c:v>41879</c:v>
                </c:pt>
                <c:pt idx="449">
                  <c:v>41880</c:v>
                </c:pt>
                <c:pt idx="450">
                  <c:v>41883</c:v>
                </c:pt>
                <c:pt idx="451">
                  <c:v>41884</c:v>
                </c:pt>
                <c:pt idx="452">
                  <c:v>41885</c:v>
                </c:pt>
                <c:pt idx="453">
                  <c:v>41886</c:v>
                </c:pt>
                <c:pt idx="454">
                  <c:v>41887</c:v>
                </c:pt>
                <c:pt idx="455">
                  <c:v>41890</c:v>
                </c:pt>
                <c:pt idx="456">
                  <c:v>41891</c:v>
                </c:pt>
                <c:pt idx="457">
                  <c:v>41892</c:v>
                </c:pt>
                <c:pt idx="458">
                  <c:v>41893</c:v>
                </c:pt>
                <c:pt idx="459">
                  <c:v>41894</c:v>
                </c:pt>
                <c:pt idx="460">
                  <c:v>41897</c:v>
                </c:pt>
                <c:pt idx="461">
                  <c:v>41898</c:v>
                </c:pt>
                <c:pt idx="462">
                  <c:v>41899</c:v>
                </c:pt>
                <c:pt idx="463">
                  <c:v>41900</c:v>
                </c:pt>
                <c:pt idx="464">
                  <c:v>41901</c:v>
                </c:pt>
                <c:pt idx="465">
                  <c:v>41904</c:v>
                </c:pt>
                <c:pt idx="466">
                  <c:v>41905</c:v>
                </c:pt>
                <c:pt idx="467">
                  <c:v>41906</c:v>
                </c:pt>
                <c:pt idx="468">
                  <c:v>41907</c:v>
                </c:pt>
                <c:pt idx="469">
                  <c:v>41908</c:v>
                </c:pt>
                <c:pt idx="470">
                  <c:v>41911</c:v>
                </c:pt>
                <c:pt idx="471">
                  <c:v>41912</c:v>
                </c:pt>
                <c:pt idx="472">
                  <c:v>41913</c:v>
                </c:pt>
                <c:pt idx="473">
                  <c:v>41914</c:v>
                </c:pt>
                <c:pt idx="474">
                  <c:v>41915</c:v>
                </c:pt>
                <c:pt idx="475">
                  <c:v>41918</c:v>
                </c:pt>
                <c:pt idx="476">
                  <c:v>41919</c:v>
                </c:pt>
                <c:pt idx="477">
                  <c:v>41920</c:v>
                </c:pt>
                <c:pt idx="478">
                  <c:v>41921</c:v>
                </c:pt>
                <c:pt idx="479">
                  <c:v>41922</c:v>
                </c:pt>
                <c:pt idx="480">
                  <c:v>41925</c:v>
                </c:pt>
                <c:pt idx="481">
                  <c:v>41926</c:v>
                </c:pt>
                <c:pt idx="482">
                  <c:v>41927</c:v>
                </c:pt>
                <c:pt idx="483">
                  <c:v>41928</c:v>
                </c:pt>
                <c:pt idx="484">
                  <c:v>41929</c:v>
                </c:pt>
                <c:pt idx="485">
                  <c:v>41932</c:v>
                </c:pt>
                <c:pt idx="486">
                  <c:v>41933</c:v>
                </c:pt>
                <c:pt idx="487">
                  <c:v>41934</c:v>
                </c:pt>
                <c:pt idx="488">
                  <c:v>41935</c:v>
                </c:pt>
                <c:pt idx="489">
                  <c:v>41936</c:v>
                </c:pt>
                <c:pt idx="490">
                  <c:v>41939</c:v>
                </c:pt>
                <c:pt idx="491">
                  <c:v>41940</c:v>
                </c:pt>
                <c:pt idx="492">
                  <c:v>41941</c:v>
                </c:pt>
                <c:pt idx="493">
                  <c:v>41942</c:v>
                </c:pt>
                <c:pt idx="494">
                  <c:v>41943</c:v>
                </c:pt>
                <c:pt idx="495">
                  <c:v>41946</c:v>
                </c:pt>
                <c:pt idx="496">
                  <c:v>41947</c:v>
                </c:pt>
                <c:pt idx="497">
                  <c:v>41948</c:v>
                </c:pt>
                <c:pt idx="498">
                  <c:v>41949</c:v>
                </c:pt>
                <c:pt idx="499">
                  <c:v>41950</c:v>
                </c:pt>
                <c:pt idx="500">
                  <c:v>41953</c:v>
                </c:pt>
                <c:pt idx="501">
                  <c:v>41954</c:v>
                </c:pt>
                <c:pt idx="502">
                  <c:v>41955</c:v>
                </c:pt>
                <c:pt idx="503">
                  <c:v>41956</c:v>
                </c:pt>
                <c:pt idx="504">
                  <c:v>41957</c:v>
                </c:pt>
                <c:pt idx="505">
                  <c:v>41960</c:v>
                </c:pt>
                <c:pt idx="506">
                  <c:v>41961</c:v>
                </c:pt>
                <c:pt idx="507">
                  <c:v>41962</c:v>
                </c:pt>
                <c:pt idx="508">
                  <c:v>41963</c:v>
                </c:pt>
                <c:pt idx="509">
                  <c:v>41964</c:v>
                </c:pt>
                <c:pt idx="510">
                  <c:v>41967</c:v>
                </c:pt>
                <c:pt idx="511">
                  <c:v>41968</c:v>
                </c:pt>
                <c:pt idx="512">
                  <c:v>41969</c:v>
                </c:pt>
                <c:pt idx="513">
                  <c:v>41970</c:v>
                </c:pt>
                <c:pt idx="514">
                  <c:v>41971</c:v>
                </c:pt>
                <c:pt idx="515">
                  <c:v>41974</c:v>
                </c:pt>
                <c:pt idx="516">
                  <c:v>41975</c:v>
                </c:pt>
                <c:pt idx="517">
                  <c:v>41976</c:v>
                </c:pt>
                <c:pt idx="518">
                  <c:v>41977</c:v>
                </c:pt>
                <c:pt idx="519">
                  <c:v>41978</c:v>
                </c:pt>
                <c:pt idx="520">
                  <c:v>41981</c:v>
                </c:pt>
                <c:pt idx="521">
                  <c:v>41982</c:v>
                </c:pt>
                <c:pt idx="522">
                  <c:v>41983</c:v>
                </c:pt>
                <c:pt idx="523">
                  <c:v>41984</c:v>
                </c:pt>
                <c:pt idx="524">
                  <c:v>41985</c:v>
                </c:pt>
                <c:pt idx="525">
                  <c:v>41988</c:v>
                </c:pt>
                <c:pt idx="526">
                  <c:v>41989</c:v>
                </c:pt>
                <c:pt idx="527">
                  <c:v>41990</c:v>
                </c:pt>
                <c:pt idx="528">
                  <c:v>41991</c:v>
                </c:pt>
                <c:pt idx="529">
                  <c:v>41992</c:v>
                </c:pt>
                <c:pt idx="530">
                  <c:v>41995</c:v>
                </c:pt>
                <c:pt idx="531">
                  <c:v>41996</c:v>
                </c:pt>
                <c:pt idx="532">
                  <c:v>41997</c:v>
                </c:pt>
                <c:pt idx="533">
                  <c:v>41998</c:v>
                </c:pt>
                <c:pt idx="534">
                  <c:v>41999</c:v>
                </c:pt>
                <c:pt idx="535">
                  <c:v>42002</c:v>
                </c:pt>
                <c:pt idx="536">
                  <c:v>42003</c:v>
                </c:pt>
                <c:pt idx="537">
                  <c:v>42004</c:v>
                </c:pt>
                <c:pt idx="538">
                  <c:v>42005</c:v>
                </c:pt>
                <c:pt idx="539">
                  <c:v>42006</c:v>
                </c:pt>
                <c:pt idx="540">
                  <c:v>42009</c:v>
                </c:pt>
                <c:pt idx="541">
                  <c:v>42010</c:v>
                </c:pt>
                <c:pt idx="542">
                  <c:v>42011</c:v>
                </c:pt>
                <c:pt idx="543">
                  <c:v>42012</c:v>
                </c:pt>
                <c:pt idx="544">
                  <c:v>42013</c:v>
                </c:pt>
                <c:pt idx="545">
                  <c:v>42016</c:v>
                </c:pt>
                <c:pt idx="546">
                  <c:v>42017</c:v>
                </c:pt>
                <c:pt idx="547">
                  <c:v>42018</c:v>
                </c:pt>
                <c:pt idx="548">
                  <c:v>42019</c:v>
                </c:pt>
                <c:pt idx="549">
                  <c:v>42020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42030</c:v>
                </c:pt>
                <c:pt idx="556">
                  <c:v>42031</c:v>
                </c:pt>
                <c:pt idx="557">
                  <c:v>42032</c:v>
                </c:pt>
                <c:pt idx="558">
                  <c:v>42033</c:v>
                </c:pt>
                <c:pt idx="559">
                  <c:v>42034</c:v>
                </c:pt>
                <c:pt idx="560">
                  <c:v>42037</c:v>
                </c:pt>
                <c:pt idx="561">
                  <c:v>42038</c:v>
                </c:pt>
                <c:pt idx="562">
                  <c:v>42039</c:v>
                </c:pt>
                <c:pt idx="563">
                  <c:v>42040</c:v>
                </c:pt>
                <c:pt idx="564">
                  <c:v>42041</c:v>
                </c:pt>
                <c:pt idx="565">
                  <c:v>42044</c:v>
                </c:pt>
                <c:pt idx="566">
                  <c:v>42045</c:v>
                </c:pt>
                <c:pt idx="567">
                  <c:v>42046</c:v>
                </c:pt>
                <c:pt idx="568">
                  <c:v>42047</c:v>
                </c:pt>
                <c:pt idx="569">
                  <c:v>42048</c:v>
                </c:pt>
                <c:pt idx="570">
                  <c:v>42050</c:v>
                </c:pt>
                <c:pt idx="571">
                  <c:v>42051</c:v>
                </c:pt>
                <c:pt idx="572">
                  <c:v>42052</c:v>
                </c:pt>
                <c:pt idx="573">
                  <c:v>42053</c:v>
                </c:pt>
                <c:pt idx="574">
                  <c:v>42054</c:v>
                </c:pt>
                <c:pt idx="575">
                  <c:v>42055</c:v>
                </c:pt>
                <c:pt idx="576">
                  <c:v>42058</c:v>
                </c:pt>
                <c:pt idx="577">
                  <c:v>42059</c:v>
                </c:pt>
                <c:pt idx="578">
                  <c:v>42060</c:v>
                </c:pt>
                <c:pt idx="579">
                  <c:v>42061</c:v>
                </c:pt>
                <c:pt idx="580">
                  <c:v>42062</c:v>
                </c:pt>
                <c:pt idx="581">
                  <c:v>42065</c:v>
                </c:pt>
                <c:pt idx="582">
                  <c:v>42066</c:v>
                </c:pt>
                <c:pt idx="583">
                  <c:v>42067</c:v>
                </c:pt>
                <c:pt idx="584">
                  <c:v>42068</c:v>
                </c:pt>
                <c:pt idx="585">
                  <c:v>42069</c:v>
                </c:pt>
                <c:pt idx="586">
                  <c:v>42072</c:v>
                </c:pt>
                <c:pt idx="587">
                  <c:v>42073</c:v>
                </c:pt>
                <c:pt idx="588">
                  <c:v>42074</c:v>
                </c:pt>
                <c:pt idx="589">
                  <c:v>42075</c:v>
                </c:pt>
                <c:pt idx="590">
                  <c:v>42076</c:v>
                </c:pt>
                <c:pt idx="591">
                  <c:v>42078</c:v>
                </c:pt>
                <c:pt idx="592">
                  <c:v>42079</c:v>
                </c:pt>
                <c:pt idx="593">
                  <c:v>42080</c:v>
                </c:pt>
                <c:pt idx="594">
                  <c:v>42081</c:v>
                </c:pt>
                <c:pt idx="595">
                  <c:v>42082</c:v>
                </c:pt>
                <c:pt idx="596">
                  <c:v>42083</c:v>
                </c:pt>
                <c:pt idx="597">
                  <c:v>42086</c:v>
                </c:pt>
                <c:pt idx="598">
                  <c:v>42087</c:v>
                </c:pt>
                <c:pt idx="599">
                  <c:v>42088</c:v>
                </c:pt>
                <c:pt idx="600">
                  <c:v>42089</c:v>
                </c:pt>
                <c:pt idx="601">
                  <c:v>42090</c:v>
                </c:pt>
                <c:pt idx="602">
                  <c:v>42093</c:v>
                </c:pt>
                <c:pt idx="603">
                  <c:v>42094</c:v>
                </c:pt>
                <c:pt idx="604">
                  <c:v>42095</c:v>
                </c:pt>
                <c:pt idx="605">
                  <c:v>42096</c:v>
                </c:pt>
                <c:pt idx="606">
                  <c:v>42097</c:v>
                </c:pt>
                <c:pt idx="607">
                  <c:v>42100</c:v>
                </c:pt>
                <c:pt idx="608">
                  <c:v>42101</c:v>
                </c:pt>
                <c:pt idx="609">
                  <c:v>42102</c:v>
                </c:pt>
                <c:pt idx="610">
                  <c:v>42103</c:v>
                </c:pt>
                <c:pt idx="611">
                  <c:v>42104</c:v>
                </c:pt>
                <c:pt idx="612">
                  <c:v>42107</c:v>
                </c:pt>
                <c:pt idx="613">
                  <c:v>42108</c:v>
                </c:pt>
                <c:pt idx="614">
                  <c:v>42109</c:v>
                </c:pt>
                <c:pt idx="615">
                  <c:v>42110</c:v>
                </c:pt>
                <c:pt idx="616">
                  <c:v>42111</c:v>
                </c:pt>
                <c:pt idx="617">
                  <c:v>42114</c:v>
                </c:pt>
                <c:pt idx="618">
                  <c:v>42115</c:v>
                </c:pt>
                <c:pt idx="619">
                  <c:v>42116</c:v>
                </c:pt>
                <c:pt idx="620">
                  <c:v>42117</c:v>
                </c:pt>
                <c:pt idx="621">
                  <c:v>42118</c:v>
                </c:pt>
                <c:pt idx="622">
                  <c:v>42121</c:v>
                </c:pt>
                <c:pt idx="623">
                  <c:v>42122</c:v>
                </c:pt>
                <c:pt idx="624">
                  <c:v>42123</c:v>
                </c:pt>
                <c:pt idx="625">
                  <c:v>42124</c:v>
                </c:pt>
                <c:pt idx="626">
                  <c:v>42125</c:v>
                </c:pt>
                <c:pt idx="627">
                  <c:v>42128</c:v>
                </c:pt>
                <c:pt idx="628">
                  <c:v>42129</c:v>
                </c:pt>
                <c:pt idx="629">
                  <c:v>42130</c:v>
                </c:pt>
                <c:pt idx="630">
                  <c:v>42131</c:v>
                </c:pt>
                <c:pt idx="631">
                  <c:v>42132</c:v>
                </c:pt>
                <c:pt idx="632">
                  <c:v>42135</c:v>
                </c:pt>
                <c:pt idx="633">
                  <c:v>42136</c:v>
                </c:pt>
                <c:pt idx="634">
                  <c:v>42137</c:v>
                </c:pt>
                <c:pt idx="635">
                  <c:v>42138</c:v>
                </c:pt>
                <c:pt idx="636">
                  <c:v>42139</c:v>
                </c:pt>
                <c:pt idx="637">
                  <c:v>42142</c:v>
                </c:pt>
                <c:pt idx="638">
                  <c:v>42143</c:v>
                </c:pt>
                <c:pt idx="639">
                  <c:v>42144</c:v>
                </c:pt>
                <c:pt idx="640">
                  <c:v>42145</c:v>
                </c:pt>
                <c:pt idx="641">
                  <c:v>42146</c:v>
                </c:pt>
                <c:pt idx="642">
                  <c:v>42149</c:v>
                </c:pt>
                <c:pt idx="643">
                  <c:v>42150</c:v>
                </c:pt>
                <c:pt idx="644">
                  <c:v>42151</c:v>
                </c:pt>
                <c:pt idx="645">
                  <c:v>42152</c:v>
                </c:pt>
                <c:pt idx="646">
                  <c:v>42153</c:v>
                </c:pt>
                <c:pt idx="647">
                  <c:v>42156</c:v>
                </c:pt>
                <c:pt idx="648">
                  <c:v>42157</c:v>
                </c:pt>
                <c:pt idx="649">
                  <c:v>42158</c:v>
                </c:pt>
                <c:pt idx="650">
                  <c:v>42159</c:v>
                </c:pt>
                <c:pt idx="651">
                  <c:v>42160</c:v>
                </c:pt>
                <c:pt idx="652">
                  <c:v>42163</c:v>
                </c:pt>
                <c:pt idx="653">
                  <c:v>42164</c:v>
                </c:pt>
                <c:pt idx="654">
                  <c:v>42165</c:v>
                </c:pt>
                <c:pt idx="655">
                  <c:v>42166</c:v>
                </c:pt>
                <c:pt idx="656">
                  <c:v>42167</c:v>
                </c:pt>
                <c:pt idx="657">
                  <c:v>42170</c:v>
                </c:pt>
                <c:pt idx="658">
                  <c:v>42171</c:v>
                </c:pt>
                <c:pt idx="659">
                  <c:v>42172</c:v>
                </c:pt>
                <c:pt idx="660">
                  <c:v>42173</c:v>
                </c:pt>
                <c:pt idx="661">
                  <c:v>42174</c:v>
                </c:pt>
                <c:pt idx="662">
                  <c:v>42177</c:v>
                </c:pt>
                <c:pt idx="663">
                  <c:v>42178</c:v>
                </c:pt>
                <c:pt idx="664">
                  <c:v>42179</c:v>
                </c:pt>
                <c:pt idx="665">
                  <c:v>42180</c:v>
                </c:pt>
                <c:pt idx="666">
                  <c:v>42181</c:v>
                </c:pt>
                <c:pt idx="667">
                  <c:v>42184</c:v>
                </c:pt>
                <c:pt idx="668">
                  <c:v>42185</c:v>
                </c:pt>
                <c:pt idx="669">
                  <c:v>42186</c:v>
                </c:pt>
                <c:pt idx="670">
                  <c:v>42187</c:v>
                </c:pt>
                <c:pt idx="671">
                  <c:v>42188</c:v>
                </c:pt>
                <c:pt idx="672">
                  <c:v>42191</c:v>
                </c:pt>
                <c:pt idx="673">
                  <c:v>42192</c:v>
                </c:pt>
                <c:pt idx="674">
                  <c:v>42193</c:v>
                </c:pt>
                <c:pt idx="675">
                  <c:v>42194</c:v>
                </c:pt>
                <c:pt idx="676">
                  <c:v>42195</c:v>
                </c:pt>
                <c:pt idx="677">
                  <c:v>42198</c:v>
                </c:pt>
                <c:pt idx="678">
                  <c:v>42199</c:v>
                </c:pt>
                <c:pt idx="679">
                  <c:v>42200</c:v>
                </c:pt>
                <c:pt idx="680">
                  <c:v>42201</c:v>
                </c:pt>
                <c:pt idx="681">
                  <c:v>42202</c:v>
                </c:pt>
                <c:pt idx="682">
                  <c:v>42205</c:v>
                </c:pt>
                <c:pt idx="683">
                  <c:v>42206</c:v>
                </c:pt>
                <c:pt idx="684">
                  <c:v>42207</c:v>
                </c:pt>
                <c:pt idx="685">
                  <c:v>42208</c:v>
                </c:pt>
                <c:pt idx="686">
                  <c:v>42209</c:v>
                </c:pt>
                <c:pt idx="687">
                  <c:v>42212</c:v>
                </c:pt>
                <c:pt idx="688">
                  <c:v>42213</c:v>
                </c:pt>
                <c:pt idx="689">
                  <c:v>42214</c:v>
                </c:pt>
                <c:pt idx="690">
                  <c:v>42215</c:v>
                </c:pt>
                <c:pt idx="691">
                  <c:v>42216</c:v>
                </c:pt>
                <c:pt idx="692">
                  <c:v>42219</c:v>
                </c:pt>
                <c:pt idx="693">
                  <c:v>42220</c:v>
                </c:pt>
                <c:pt idx="694">
                  <c:v>42221</c:v>
                </c:pt>
                <c:pt idx="695">
                  <c:v>42222</c:v>
                </c:pt>
                <c:pt idx="696">
                  <c:v>42223</c:v>
                </c:pt>
                <c:pt idx="697">
                  <c:v>42226</c:v>
                </c:pt>
                <c:pt idx="698">
                  <c:v>42227</c:v>
                </c:pt>
                <c:pt idx="699">
                  <c:v>42228</c:v>
                </c:pt>
                <c:pt idx="700">
                  <c:v>42229</c:v>
                </c:pt>
                <c:pt idx="701">
                  <c:v>42230</c:v>
                </c:pt>
                <c:pt idx="702">
                  <c:v>42231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42240</c:v>
                </c:pt>
                <c:pt idx="709">
                  <c:v>42241</c:v>
                </c:pt>
                <c:pt idx="710">
                  <c:v>42242</c:v>
                </c:pt>
                <c:pt idx="711">
                  <c:v>42243</c:v>
                </c:pt>
                <c:pt idx="712">
                  <c:v>42244</c:v>
                </c:pt>
                <c:pt idx="713">
                  <c:v>42247</c:v>
                </c:pt>
                <c:pt idx="714">
                  <c:v>42248</c:v>
                </c:pt>
                <c:pt idx="715">
                  <c:v>42249</c:v>
                </c:pt>
                <c:pt idx="716">
                  <c:v>42250</c:v>
                </c:pt>
                <c:pt idx="717">
                  <c:v>42251</c:v>
                </c:pt>
                <c:pt idx="718">
                  <c:v>42254</c:v>
                </c:pt>
                <c:pt idx="719">
                  <c:v>42255</c:v>
                </c:pt>
                <c:pt idx="720">
                  <c:v>42256</c:v>
                </c:pt>
                <c:pt idx="721">
                  <c:v>42257</c:v>
                </c:pt>
                <c:pt idx="722">
                  <c:v>42258</c:v>
                </c:pt>
                <c:pt idx="723">
                  <c:v>42261</c:v>
                </c:pt>
                <c:pt idx="724">
                  <c:v>42262</c:v>
                </c:pt>
                <c:pt idx="725">
                  <c:v>42263</c:v>
                </c:pt>
                <c:pt idx="726">
                  <c:v>42264</c:v>
                </c:pt>
                <c:pt idx="727">
                  <c:v>42265</c:v>
                </c:pt>
                <c:pt idx="728">
                  <c:v>42268</c:v>
                </c:pt>
                <c:pt idx="729">
                  <c:v>42269</c:v>
                </c:pt>
                <c:pt idx="730">
                  <c:v>42270</c:v>
                </c:pt>
                <c:pt idx="731">
                  <c:v>42271</c:v>
                </c:pt>
                <c:pt idx="732">
                  <c:v>42272</c:v>
                </c:pt>
                <c:pt idx="733">
                  <c:v>42275</c:v>
                </c:pt>
                <c:pt idx="734">
                  <c:v>42276</c:v>
                </c:pt>
                <c:pt idx="735">
                  <c:v>42277</c:v>
                </c:pt>
                <c:pt idx="736">
                  <c:v>42278</c:v>
                </c:pt>
                <c:pt idx="737">
                  <c:v>42279</c:v>
                </c:pt>
                <c:pt idx="738">
                  <c:v>42282</c:v>
                </c:pt>
                <c:pt idx="739">
                  <c:v>42283</c:v>
                </c:pt>
                <c:pt idx="740">
                  <c:v>42284</c:v>
                </c:pt>
                <c:pt idx="741">
                  <c:v>42285</c:v>
                </c:pt>
                <c:pt idx="742">
                  <c:v>42286</c:v>
                </c:pt>
                <c:pt idx="743">
                  <c:v>42289</c:v>
                </c:pt>
                <c:pt idx="744">
                  <c:v>42290</c:v>
                </c:pt>
                <c:pt idx="745">
                  <c:v>42291</c:v>
                </c:pt>
                <c:pt idx="746">
                  <c:v>42292</c:v>
                </c:pt>
                <c:pt idx="747">
                  <c:v>42293</c:v>
                </c:pt>
                <c:pt idx="748">
                  <c:v>42296</c:v>
                </c:pt>
                <c:pt idx="749">
                  <c:v>42297</c:v>
                </c:pt>
                <c:pt idx="750">
                  <c:v>42298</c:v>
                </c:pt>
                <c:pt idx="751">
                  <c:v>42299</c:v>
                </c:pt>
                <c:pt idx="752">
                  <c:v>42300</c:v>
                </c:pt>
                <c:pt idx="753">
                  <c:v>42303</c:v>
                </c:pt>
                <c:pt idx="754">
                  <c:v>42304</c:v>
                </c:pt>
                <c:pt idx="755">
                  <c:v>42305</c:v>
                </c:pt>
                <c:pt idx="756">
                  <c:v>42306</c:v>
                </c:pt>
                <c:pt idx="757">
                  <c:v>42307</c:v>
                </c:pt>
                <c:pt idx="758">
                  <c:v>42310</c:v>
                </c:pt>
                <c:pt idx="759">
                  <c:v>42311</c:v>
                </c:pt>
                <c:pt idx="760">
                  <c:v>42312</c:v>
                </c:pt>
                <c:pt idx="761">
                  <c:v>42313</c:v>
                </c:pt>
                <c:pt idx="762">
                  <c:v>42314</c:v>
                </c:pt>
                <c:pt idx="763">
                  <c:v>42317</c:v>
                </c:pt>
                <c:pt idx="764">
                  <c:v>42318</c:v>
                </c:pt>
                <c:pt idx="765">
                  <c:v>42319</c:v>
                </c:pt>
                <c:pt idx="766">
                  <c:v>42320</c:v>
                </c:pt>
                <c:pt idx="767">
                  <c:v>42321</c:v>
                </c:pt>
                <c:pt idx="768">
                  <c:v>42323</c:v>
                </c:pt>
                <c:pt idx="769">
                  <c:v>42324</c:v>
                </c:pt>
                <c:pt idx="770">
                  <c:v>42325</c:v>
                </c:pt>
                <c:pt idx="771">
                  <c:v>42326</c:v>
                </c:pt>
                <c:pt idx="772">
                  <c:v>42327</c:v>
                </c:pt>
                <c:pt idx="773">
                  <c:v>42328</c:v>
                </c:pt>
                <c:pt idx="774">
                  <c:v>42331</c:v>
                </c:pt>
                <c:pt idx="775">
                  <c:v>42332</c:v>
                </c:pt>
                <c:pt idx="776">
                  <c:v>42333</c:v>
                </c:pt>
                <c:pt idx="777">
                  <c:v>42334</c:v>
                </c:pt>
                <c:pt idx="778">
                  <c:v>42335</c:v>
                </c:pt>
                <c:pt idx="779">
                  <c:v>42338</c:v>
                </c:pt>
                <c:pt idx="780">
                  <c:v>42339</c:v>
                </c:pt>
                <c:pt idx="781">
                  <c:v>42340</c:v>
                </c:pt>
                <c:pt idx="782">
                  <c:v>42341</c:v>
                </c:pt>
                <c:pt idx="783">
                  <c:v>42342</c:v>
                </c:pt>
                <c:pt idx="784">
                  <c:v>42345</c:v>
                </c:pt>
                <c:pt idx="785">
                  <c:v>42346</c:v>
                </c:pt>
                <c:pt idx="786">
                  <c:v>42347</c:v>
                </c:pt>
                <c:pt idx="787">
                  <c:v>42348</c:v>
                </c:pt>
                <c:pt idx="788">
                  <c:v>42349</c:v>
                </c:pt>
                <c:pt idx="789">
                  <c:v>42352</c:v>
                </c:pt>
                <c:pt idx="790">
                  <c:v>42353</c:v>
                </c:pt>
                <c:pt idx="791">
                  <c:v>42354</c:v>
                </c:pt>
                <c:pt idx="792">
                  <c:v>42355</c:v>
                </c:pt>
                <c:pt idx="793">
                  <c:v>42356</c:v>
                </c:pt>
                <c:pt idx="794">
                  <c:v>42359</c:v>
                </c:pt>
                <c:pt idx="795">
                  <c:v>42360</c:v>
                </c:pt>
                <c:pt idx="796">
                  <c:v>42361</c:v>
                </c:pt>
                <c:pt idx="797">
                  <c:v>42362</c:v>
                </c:pt>
                <c:pt idx="798">
                  <c:v>42363</c:v>
                </c:pt>
                <c:pt idx="799">
                  <c:v>42366</c:v>
                </c:pt>
                <c:pt idx="800">
                  <c:v>42367</c:v>
                </c:pt>
                <c:pt idx="801">
                  <c:v>42368</c:v>
                </c:pt>
                <c:pt idx="802">
                  <c:v>42369</c:v>
                </c:pt>
                <c:pt idx="803">
                  <c:v>42370</c:v>
                </c:pt>
                <c:pt idx="804">
                  <c:v>42373</c:v>
                </c:pt>
                <c:pt idx="805">
                  <c:v>42374</c:v>
                </c:pt>
                <c:pt idx="806">
                  <c:v>42375</c:v>
                </c:pt>
                <c:pt idx="807">
                  <c:v>42376</c:v>
                </c:pt>
                <c:pt idx="808">
                  <c:v>42377</c:v>
                </c:pt>
                <c:pt idx="809">
                  <c:v>42380</c:v>
                </c:pt>
                <c:pt idx="810">
                  <c:v>42381</c:v>
                </c:pt>
                <c:pt idx="811">
                  <c:v>42382</c:v>
                </c:pt>
                <c:pt idx="812">
                  <c:v>42383</c:v>
                </c:pt>
                <c:pt idx="813">
                  <c:v>42384</c:v>
                </c:pt>
                <c:pt idx="814">
                  <c:v>42387</c:v>
                </c:pt>
                <c:pt idx="815">
                  <c:v>42388</c:v>
                </c:pt>
                <c:pt idx="816">
                  <c:v>42389</c:v>
                </c:pt>
                <c:pt idx="817">
                  <c:v>42390</c:v>
                </c:pt>
                <c:pt idx="818">
                  <c:v>42391</c:v>
                </c:pt>
                <c:pt idx="819">
                  <c:v>42394</c:v>
                </c:pt>
                <c:pt idx="820">
                  <c:v>42395</c:v>
                </c:pt>
                <c:pt idx="821">
                  <c:v>42396</c:v>
                </c:pt>
                <c:pt idx="822">
                  <c:v>42397</c:v>
                </c:pt>
                <c:pt idx="823">
                  <c:v>42398</c:v>
                </c:pt>
                <c:pt idx="824">
                  <c:v>42401</c:v>
                </c:pt>
                <c:pt idx="825">
                  <c:v>42402</c:v>
                </c:pt>
                <c:pt idx="826">
                  <c:v>42403</c:v>
                </c:pt>
                <c:pt idx="827">
                  <c:v>42404</c:v>
                </c:pt>
                <c:pt idx="828">
                  <c:v>42405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42415</c:v>
                </c:pt>
                <c:pt idx="835">
                  <c:v>42416</c:v>
                </c:pt>
                <c:pt idx="836">
                  <c:v>42417</c:v>
                </c:pt>
                <c:pt idx="837">
                  <c:v>42418</c:v>
                </c:pt>
                <c:pt idx="838">
                  <c:v>42419</c:v>
                </c:pt>
                <c:pt idx="839">
                  <c:v>42422</c:v>
                </c:pt>
                <c:pt idx="840">
                  <c:v>42423</c:v>
                </c:pt>
                <c:pt idx="841">
                  <c:v>42424</c:v>
                </c:pt>
                <c:pt idx="842">
                  <c:v>42425</c:v>
                </c:pt>
                <c:pt idx="843">
                  <c:v>42426</c:v>
                </c:pt>
                <c:pt idx="844">
                  <c:v>42429</c:v>
                </c:pt>
                <c:pt idx="845">
                  <c:v>42430</c:v>
                </c:pt>
                <c:pt idx="846">
                  <c:v>42431</c:v>
                </c:pt>
                <c:pt idx="847">
                  <c:v>42432</c:v>
                </c:pt>
                <c:pt idx="848">
                  <c:v>42433</c:v>
                </c:pt>
                <c:pt idx="849">
                  <c:v>42436</c:v>
                </c:pt>
                <c:pt idx="850">
                  <c:v>42437</c:v>
                </c:pt>
                <c:pt idx="851">
                  <c:v>42438</c:v>
                </c:pt>
                <c:pt idx="852">
                  <c:v>42439</c:v>
                </c:pt>
                <c:pt idx="853">
                  <c:v>42440</c:v>
                </c:pt>
                <c:pt idx="854">
                  <c:v>42443</c:v>
                </c:pt>
                <c:pt idx="855">
                  <c:v>42444</c:v>
                </c:pt>
                <c:pt idx="856">
                  <c:v>42445</c:v>
                </c:pt>
                <c:pt idx="857">
                  <c:v>42446</c:v>
                </c:pt>
                <c:pt idx="858">
                  <c:v>42447</c:v>
                </c:pt>
                <c:pt idx="859">
                  <c:v>42450</c:v>
                </c:pt>
                <c:pt idx="860">
                  <c:v>42451</c:v>
                </c:pt>
                <c:pt idx="861">
                  <c:v>42452</c:v>
                </c:pt>
                <c:pt idx="862">
                  <c:v>42453</c:v>
                </c:pt>
                <c:pt idx="863">
                  <c:v>42454</c:v>
                </c:pt>
                <c:pt idx="864">
                  <c:v>42457</c:v>
                </c:pt>
                <c:pt idx="865">
                  <c:v>42458</c:v>
                </c:pt>
                <c:pt idx="866">
                  <c:v>42459</c:v>
                </c:pt>
                <c:pt idx="867">
                  <c:v>42460</c:v>
                </c:pt>
                <c:pt idx="868">
                  <c:v>42461</c:v>
                </c:pt>
                <c:pt idx="869">
                  <c:v>42464</c:v>
                </c:pt>
                <c:pt idx="870">
                  <c:v>42465</c:v>
                </c:pt>
                <c:pt idx="871">
                  <c:v>42466</c:v>
                </c:pt>
                <c:pt idx="872">
                  <c:v>42467</c:v>
                </c:pt>
                <c:pt idx="873">
                  <c:v>42468</c:v>
                </c:pt>
                <c:pt idx="874">
                  <c:v>42471</c:v>
                </c:pt>
                <c:pt idx="875">
                  <c:v>42472</c:v>
                </c:pt>
                <c:pt idx="876">
                  <c:v>42473</c:v>
                </c:pt>
                <c:pt idx="877">
                  <c:v>42474</c:v>
                </c:pt>
                <c:pt idx="878">
                  <c:v>42475</c:v>
                </c:pt>
                <c:pt idx="879">
                  <c:v>42478</c:v>
                </c:pt>
                <c:pt idx="880">
                  <c:v>42479</c:v>
                </c:pt>
                <c:pt idx="881">
                  <c:v>42480</c:v>
                </c:pt>
                <c:pt idx="882">
                  <c:v>42481</c:v>
                </c:pt>
                <c:pt idx="883">
                  <c:v>42482</c:v>
                </c:pt>
                <c:pt idx="884">
                  <c:v>42485</c:v>
                </c:pt>
                <c:pt idx="885">
                  <c:v>42486</c:v>
                </c:pt>
                <c:pt idx="886">
                  <c:v>42487</c:v>
                </c:pt>
                <c:pt idx="887">
                  <c:v>42488</c:v>
                </c:pt>
                <c:pt idx="888">
                  <c:v>42489</c:v>
                </c:pt>
                <c:pt idx="889">
                  <c:v>42492</c:v>
                </c:pt>
                <c:pt idx="890">
                  <c:v>42493</c:v>
                </c:pt>
                <c:pt idx="891">
                  <c:v>42494</c:v>
                </c:pt>
                <c:pt idx="892">
                  <c:v>42495</c:v>
                </c:pt>
                <c:pt idx="893">
                  <c:v>42496</c:v>
                </c:pt>
                <c:pt idx="894">
                  <c:v>42499</c:v>
                </c:pt>
                <c:pt idx="895">
                  <c:v>42500</c:v>
                </c:pt>
                <c:pt idx="896">
                  <c:v>42501</c:v>
                </c:pt>
                <c:pt idx="897">
                  <c:v>42502</c:v>
                </c:pt>
                <c:pt idx="898">
                  <c:v>42503</c:v>
                </c:pt>
                <c:pt idx="899">
                  <c:v>42505</c:v>
                </c:pt>
                <c:pt idx="900">
                  <c:v>42506</c:v>
                </c:pt>
                <c:pt idx="901">
                  <c:v>42507</c:v>
                </c:pt>
                <c:pt idx="902">
                  <c:v>42508</c:v>
                </c:pt>
                <c:pt idx="903">
                  <c:v>42509</c:v>
                </c:pt>
                <c:pt idx="904">
                  <c:v>42510</c:v>
                </c:pt>
                <c:pt idx="905">
                  <c:v>42513</c:v>
                </c:pt>
                <c:pt idx="906">
                  <c:v>42514</c:v>
                </c:pt>
                <c:pt idx="907">
                  <c:v>42515</c:v>
                </c:pt>
                <c:pt idx="908">
                  <c:v>42516</c:v>
                </c:pt>
                <c:pt idx="909">
                  <c:v>42517</c:v>
                </c:pt>
                <c:pt idx="910">
                  <c:v>42520</c:v>
                </c:pt>
                <c:pt idx="911">
                  <c:v>42521</c:v>
                </c:pt>
                <c:pt idx="912">
                  <c:v>42522</c:v>
                </c:pt>
                <c:pt idx="913">
                  <c:v>42523</c:v>
                </c:pt>
                <c:pt idx="914">
                  <c:v>42524</c:v>
                </c:pt>
                <c:pt idx="915">
                  <c:v>42527</c:v>
                </c:pt>
                <c:pt idx="916">
                  <c:v>42528</c:v>
                </c:pt>
                <c:pt idx="917">
                  <c:v>42529</c:v>
                </c:pt>
                <c:pt idx="918">
                  <c:v>42530</c:v>
                </c:pt>
                <c:pt idx="919">
                  <c:v>42531</c:v>
                </c:pt>
                <c:pt idx="920">
                  <c:v>42534</c:v>
                </c:pt>
                <c:pt idx="921">
                  <c:v>42535</c:v>
                </c:pt>
                <c:pt idx="922">
                  <c:v>42536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256.5985</c:v>
                </c:pt>
                <c:pt idx="1">
                  <c:v>257.11900000000003</c:v>
                </c:pt>
                <c:pt idx="2">
                  <c:v>257.64695</c:v>
                </c:pt>
                <c:pt idx="3">
                  <c:v>260.72989999999999</c:v>
                </c:pt>
                <c:pt idx="4">
                  <c:v>259.66750000000002</c:v>
                </c:pt>
                <c:pt idx="5">
                  <c:v>258.86340000000001</c:v>
                </c:pt>
                <c:pt idx="6">
                  <c:v>270.45850000000002</c:v>
                </c:pt>
                <c:pt idx="7">
                  <c:v>273.745</c:v>
                </c:pt>
                <c:pt idx="8">
                  <c:v>278.35145</c:v>
                </c:pt>
                <c:pt idx="9">
                  <c:v>280.71494999999999</c:v>
                </c:pt>
                <c:pt idx="10">
                  <c:v>277.35239999999999</c:v>
                </c:pt>
                <c:pt idx="11">
                  <c:v>274.97645</c:v>
                </c:pt>
                <c:pt idx="12">
                  <c:v>275.01844999999997</c:v>
                </c:pt>
                <c:pt idx="13">
                  <c:v>273.86500000000001</c:v>
                </c:pt>
                <c:pt idx="14">
                  <c:v>273.2885</c:v>
                </c:pt>
                <c:pt idx="15">
                  <c:v>272.97340000000003</c:v>
                </c:pt>
                <c:pt idx="16">
                  <c:v>272.81639999999999</c:v>
                </c:pt>
                <c:pt idx="17">
                  <c:v>273.38195000000002</c:v>
                </c:pt>
                <c:pt idx="18">
                  <c:v>282.77940000000001</c:v>
                </c:pt>
                <c:pt idx="19">
                  <c:v>294.97239999999999</c:v>
                </c:pt>
                <c:pt idx="20">
                  <c:v>292.03039999999999</c:v>
                </c:pt>
                <c:pt idx="21">
                  <c:v>293.3064</c:v>
                </c:pt>
                <c:pt idx="22">
                  <c:v>300.21595000000002</c:v>
                </c:pt>
                <c:pt idx="23">
                  <c:v>299.6465</c:v>
                </c:pt>
                <c:pt idx="24">
                  <c:v>299.89895000000001</c:v>
                </c:pt>
                <c:pt idx="25">
                  <c:v>297.45400000000001</c:v>
                </c:pt>
                <c:pt idx="26">
                  <c:v>296.32900000000001</c:v>
                </c:pt>
                <c:pt idx="27">
                  <c:v>292.3005</c:v>
                </c:pt>
                <c:pt idx="28">
                  <c:v>289.72045000000003</c:v>
                </c:pt>
                <c:pt idx="29">
                  <c:v>287.67189999999999</c:v>
                </c:pt>
                <c:pt idx="30">
                  <c:v>288.72500000000002</c:v>
                </c:pt>
                <c:pt idx="31">
                  <c:v>289.30894999999998</c:v>
                </c:pt>
                <c:pt idx="32">
                  <c:v>289.35449999999997</c:v>
                </c:pt>
                <c:pt idx="33">
                  <c:v>288.36644999999999</c:v>
                </c:pt>
                <c:pt idx="34">
                  <c:v>290.54295000000002</c:v>
                </c:pt>
                <c:pt idx="35">
                  <c:v>298.5034</c:v>
                </c:pt>
                <c:pt idx="36">
                  <c:v>306.3734</c:v>
                </c:pt>
                <c:pt idx="37">
                  <c:v>305.50049999999999</c:v>
                </c:pt>
                <c:pt idx="38">
                  <c:v>316.38440000000003</c:v>
                </c:pt>
                <c:pt idx="39">
                  <c:v>315.53539999999998</c:v>
                </c:pt>
                <c:pt idx="40">
                  <c:v>313.68394999999998</c:v>
                </c:pt>
                <c:pt idx="41">
                  <c:v>316.34044999999998</c:v>
                </c:pt>
                <c:pt idx="42">
                  <c:v>316.38645000000002</c:v>
                </c:pt>
                <c:pt idx="43">
                  <c:v>311.78199999999998</c:v>
                </c:pt>
                <c:pt idx="44">
                  <c:v>310.40940000000001</c:v>
                </c:pt>
                <c:pt idx="45">
                  <c:v>309.3965</c:v>
                </c:pt>
                <c:pt idx="46">
                  <c:v>308.75049999999999</c:v>
                </c:pt>
                <c:pt idx="47">
                  <c:v>318.68299999999999</c:v>
                </c:pt>
                <c:pt idx="48">
                  <c:v>336.3014</c:v>
                </c:pt>
                <c:pt idx="49">
                  <c:v>339.57690000000002</c:v>
                </c:pt>
                <c:pt idx="50">
                  <c:v>338.63794999999999</c:v>
                </c:pt>
                <c:pt idx="51">
                  <c:v>339.87099999999998</c:v>
                </c:pt>
                <c:pt idx="52">
                  <c:v>343.02940000000001</c:v>
                </c:pt>
                <c:pt idx="53">
                  <c:v>345.52794999999998</c:v>
                </c:pt>
                <c:pt idx="54">
                  <c:v>342.09595000000002</c:v>
                </c:pt>
                <c:pt idx="55">
                  <c:v>344.81799999999998</c:v>
                </c:pt>
                <c:pt idx="56">
                  <c:v>370.73644999999999</c:v>
                </c:pt>
                <c:pt idx="57">
                  <c:v>366.89794999999998</c:v>
                </c:pt>
                <c:pt idx="58">
                  <c:v>370.04199999999997</c:v>
                </c:pt>
                <c:pt idx="59">
                  <c:v>370.39600000000002</c:v>
                </c:pt>
                <c:pt idx="60">
                  <c:v>382.10239999999999</c:v>
                </c:pt>
                <c:pt idx="61">
                  <c:v>384.83589999999998</c:v>
                </c:pt>
                <c:pt idx="62">
                  <c:v>397.88445000000002</c:v>
                </c:pt>
                <c:pt idx="63">
                  <c:v>390.92495000000002</c:v>
                </c:pt>
                <c:pt idx="64">
                  <c:v>371.46339999999998</c:v>
                </c:pt>
                <c:pt idx="65">
                  <c:v>363.77294999999998</c:v>
                </c:pt>
                <c:pt idx="66">
                  <c:v>343.29039999999998</c:v>
                </c:pt>
                <c:pt idx="67">
                  <c:v>325.91149999999999</c:v>
                </c:pt>
                <c:pt idx="68">
                  <c:v>324.62049999999999</c:v>
                </c:pt>
                <c:pt idx="69">
                  <c:v>309.53039999999999</c:v>
                </c:pt>
                <c:pt idx="70">
                  <c:v>304.54590000000002</c:v>
                </c:pt>
                <c:pt idx="71">
                  <c:v>304.61694999999997</c:v>
                </c:pt>
                <c:pt idx="72">
                  <c:v>307.28590000000003</c:v>
                </c:pt>
                <c:pt idx="73">
                  <c:v>309.73540000000003</c:v>
                </c:pt>
                <c:pt idx="74">
                  <c:v>309.41590000000002</c:v>
                </c:pt>
                <c:pt idx="75">
                  <c:v>319.78699999999998</c:v>
                </c:pt>
                <c:pt idx="76">
                  <c:v>325.26100000000002</c:v>
                </c:pt>
                <c:pt idx="77">
                  <c:v>327.3759</c:v>
                </c:pt>
                <c:pt idx="78">
                  <c:v>313.3039</c:v>
                </c:pt>
                <c:pt idx="79">
                  <c:v>303.34500000000003</c:v>
                </c:pt>
                <c:pt idx="80">
                  <c:v>301.58595000000003</c:v>
                </c:pt>
                <c:pt idx="81">
                  <c:v>301.26344999999998</c:v>
                </c:pt>
                <c:pt idx="82">
                  <c:v>298.66199999999998</c:v>
                </c:pt>
                <c:pt idx="83">
                  <c:v>295.93344999999999</c:v>
                </c:pt>
                <c:pt idx="84">
                  <c:v>292.45490000000001</c:v>
                </c:pt>
                <c:pt idx="85">
                  <c:v>287.84345000000002</c:v>
                </c:pt>
                <c:pt idx="86">
                  <c:v>279.76940000000002</c:v>
                </c:pt>
                <c:pt idx="87">
                  <c:v>287.5849</c:v>
                </c:pt>
                <c:pt idx="88">
                  <c:v>273.887</c:v>
                </c:pt>
                <c:pt idx="89">
                  <c:v>272.23289999999997</c:v>
                </c:pt>
                <c:pt idx="90">
                  <c:v>270.26145000000002</c:v>
                </c:pt>
                <c:pt idx="91">
                  <c:v>269.74689999999998</c:v>
                </c:pt>
                <c:pt idx="92">
                  <c:v>276.27089999999998</c:v>
                </c:pt>
                <c:pt idx="93">
                  <c:v>278.32350000000002</c:v>
                </c:pt>
                <c:pt idx="94">
                  <c:v>278.10095000000001</c:v>
                </c:pt>
                <c:pt idx="95">
                  <c:v>275.89100000000002</c:v>
                </c:pt>
                <c:pt idx="96">
                  <c:v>274.90294999999998</c:v>
                </c:pt>
                <c:pt idx="97">
                  <c:v>272.94639999999998</c:v>
                </c:pt>
                <c:pt idx="98">
                  <c:v>272.48694999999998</c:v>
                </c:pt>
                <c:pt idx="99">
                  <c:v>272.52850000000001</c:v>
                </c:pt>
                <c:pt idx="100">
                  <c:v>280.69895000000002</c:v>
                </c:pt>
                <c:pt idx="101">
                  <c:v>284.42290000000003</c:v>
                </c:pt>
                <c:pt idx="102">
                  <c:v>282.94049999999999</c:v>
                </c:pt>
                <c:pt idx="103">
                  <c:v>275.17189999999999</c:v>
                </c:pt>
                <c:pt idx="104">
                  <c:v>276.55250000000001</c:v>
                </c:pt>
                <c:pt idx="105">
                  <c:v>281.17295000000001</c:v>
                </c:pt>
                <c:pt idx="106">
                  <c:v>288.41500000000002</c:v>
                </c:pt>
                <c:pt idx="107">
                  <c:v>293.70650000000001</c:v>
                </c:pt>
                <c:pt idx="108">
                  <c:v>286.50049999999999</c:v>
                </c:pt>
                <c:pt idx="109">
                  <c:v>289.45994999999999</c:v>
                </c:pt>
                <c:pt idx="110">
                  <c:v>301.56540000000001</c:v>
                </c:pt>
                <c:pt idx="111">
                  <c:v>307.50040000000001</c:v>
                </c:pt>
                <c:pt idx="112">
                  <c:v>307.6019</c:v>
                </c:pt>
                <c:pt idx="113">
                  <c:v>327.08345000000003</c:v>
                </c:pt>
                <c:pt idx="114">
                  <c:v>310.53500000000003</c:v>
                </c:pt>
                <c:pt idx="115">
                  <c:v>295.98340000000002</c:v>
                </c:pt>
                <c:pt idx="116">
                  <c:v>288.00490000000002</c:v>
                </c:pt>
                <c:pt idx="117">
                  <c:v>282.65445</c:v>
                </c:pt>
                <c:pt idx="118">
                  <c:v>300.10149999999999</c:v>
                </c:pt>
                <c:pt idx="119">
                  <c:v>307.73489999999998</c:v>
                </c:pt>
                <c:pt idx="120">
                  <c:v>346.08494999999999</c:v>
                </c:pt>
                <c:pt idx="121">
                  <c:v>350.97500000000002</c:v>
                </c:pt>
                <c:pt idx="122">
                  <c:v>365.32990000000001</c:v>
                </c:pt>
                <c:pt idx="123">
                  <c:v>340.98239999999998</c:v>
                </c:pt>
                <c:pt idx="124">
                  <c:v>325.82650000000001</c:v>
                </c:pt>
                <c:pt idx="125">
                  <c:v>317.48989999999998</c:v>
                </c:pt>
                <c:pt idx="126">
                  <c:v>318.58240000000001</c:v>
                </c:pt>
                <c:pt idx="127">
                  <c:v>314.02789999999999</c:v>
                </c:pt>
                <c:pt idx="128">
                  <c:v>306.71494999999999</c:v>
                </c:pt>
                <c:pt idx="129">
                  <c:v>307.96994999999998</c:v>
                </c:pt>
                <c:pt idx="130">
                  <c:v>310.57749999999999</c:v>
                </c:pt>
                <c:pt idx="131">
                  <c:v>307.43340000000001</c:v>
                </c:pt>
                <c:pt idx="132">
                  <c:v>306.9991</c:v>
                </c:pt>
                <c:pt idx="133">
                  <c:v>303.37240000000003</c:v>
                </c:pt>
                <c:pt idx="134">
                  <c:v>303.42540000000002</c:v>
                </c:pt>
                <c:pt idx="135">
                  <c:v>301.30739999999997</c:v>
                </c:pt>
                <c:pt idx="136">
                  <c:v>299.07995</c:v>
                </c:pt>
                <c:pt idx="137">
                  <c:v>293.00245000000001</c:v>
                </c:pt>
                <c:pt idx="138">
                  <c:v>291.02244999999999</c:v>
                </c:pt>
                <c:pt idx="139">
                  <c:v>290.42495000000002</c:v>
                </c:pt>
                <c:pt idx="140">
                  <c:v>290.73099999999999</c:v>
                </c:pt>
                <c:pt idx="141">
                  <c:v>292.46794999999997</c:v>
                </c:pt>
                <c:pt idx="142">
                  <c:v>292.685</c:v>
                </c:pt>
                <c:pt idx="143">
                  <c:v>294.899</c:v>
                </c:pt>
                <c:pt idx="144">
                  <c:v>302.18495000000001</c:v>
                </c:pt>
                <c:pt idx="145">
                  <c:v>310.06740000000002</c:v>
                </c:pt>
                <c:pt idx="146">
                  <c:v>314.61340000000001</c:v>
                </c:pt>
                <c:pt idx="147">
                  <c:v>310.63249999999999</c:v>
                </c:pt>
                <c:pt idx="148">
                  <c:v>310.13749999999999</c:v>
                </c:pt>
                <c:pt idx="149">
                  <c:v>312.39499999999998</c:v>
                </c:pt>
                <c:pt idx="150">
                  <c:v>309.8374</c:v>
                </c:pt>
                <c:pt idx="151">
                  <c:v>313.01740000000001</c:v>
                </c:pt>
                <c:pt idx="152">
                  <c:v>312.67989999999998</c:v>
                </c:pt>
                <c:pt idx="153">
                  <c:v>314.66739999999999</c:v>
                </c:pt>
                <c:pt idx="154">
                  <c:v>317.53494999999998</c:v>
                </c:pt>
                <c:pt idx="155">
                  <c:v>316.36745000000002</c:v>
                </c:pt>
                <c:pt idx="156">
                  <c:v>318.40249999999997</c:v>
                </c:pt>
                <c:pt idx="157">
                  <c:v>314.41250000000002</c:v>
                </c:pt>
                <c:pt idx="158">
                  <c:v>315.64749999999998</c:v>
                </c:pt>
                <c:pt idx="159">
                  <c:v>315.33</c:v>
                </c:pt>
                <c:pt idx="160">
                  <c:v>320.46494999999999</c:v>
                </c:pt>
                <c:pt idx="161">
                  <c:v>318.81495000000001</c:v>
                </c:pt>
                <c:pt idx="162">
                  <c:v>322.91744999999997</c:v>
                </c:pt>
                <c:pt idx="163">
                  <c:v>324.30795000000001</c:v>
                </c:pt>
                <c:pt idx="164">
                  <c:v>325.70044999999999</c:v>
                </c:pt>
                <c:pt idx="165">
                  <c:v>326.15989999999999</c:v>
                </c:pt>
                <c:pt idx="166">
                  <c:v>322.44940000000003</c:v>
                </c:pt>
                <c:pt idx="167">
                  <c:v>320.22295000000003</c:v>
                </c:pt>
                <c:pt idx="168">
                  <c:v>327.13339999999999</c:v>
                </c:pt>
                <c:pt idx="169">
                  <c:v>326.94290000000001</c:v>
                </c:pt>
                <c:pt idx="170">
                  <c:v>326.70749999999998</c:v>
                </c:pt>
                <c:pt idx="171">
                  <c:v>326.16744999999997</c:v>
                </c:pt>
                <c:pt idx="172">
                  <c:v>323.74245000000002</c:v>
                </c:pt>
                <c:pt idx="173">
                  <c:v>324.59244999999999</c:v>
                </c:pt>
                <c:pt idx="174">
                  <c:v>325.1275</c:v>
                </c:pt>
                <c:pt idx="175">
                  <c:v>315.63844999999998</c:v>
                </c:pt>
                <c:pt idx="176">
                  <c:v>312.64544999999998</c:v>
                </c:pt>
                <c:pt idx="177">
                  <c:v>307.66994999999997</c:v>
                </c:pt>
                <c:pt idx="178">
                  <c:v>301.44639999999998</c:v>
                </c:pt>
                <c:pt idx="179">
                  <c:v>297.30790000000002</c:v>
                </c:pt>
                <c:pt idx="180">
                  <c:v>290.3075</c:v>
                </c:pt>
                <c:pt idx="181">
                  <c:v>290.72050000000002</c:v>
                </c:pt>
                <c:pt idx="182">
                  <c:v>285.54745000000003</c:v>
                </c:pt>
                <c:pt idx="183">
                  <c:v>284.51044999999999</c:v>
                </c:pt>
                <c:pt idx="184">
                  <c:v>284.67039999999997</c:v>
                </c:pt>
                <c:pt idx="185">
                  <c:v>269.34924999999998</c:v>
                </c:pt>
                <c:pt idx="186">
                  <c:v>281.05500000000001</c:v>
                </c:pt>
                <c:pt idx="187">
                  <c:v>284.05295000000001</c:v>
                </c:pt>
                <c:pt idx="188">
                  <c:v>280.7679</c:v>
                </c:pt>
                <c:pt idx="189">
                  <c:v>279.52289999999999</c:v>
                </c:pt>
                <c:pt idx="190">
                  <c:v>278.70794999999998</c:v>
                </c:pt>
                <c:pt idx="191">
                  <c:v>280.25540000000001</c:v>
                </c:pt>
                <c:pt idx="192">
                  <c:v>277.34289999999999</c:v>
                </c:pt>
                <c:pt idx="193">
                  <c:v>277.22095000000002</c:v>
                </c:pt>
                <c:pt idx="194">
                  <c:v>277.90544999999997</c:v>
                </c:pt>
                <c:pt idx="195">
                  <c:v>276.06545</c:v>
                </c:pt>
                <c:pt idx="196">
                  <c:v>275.48495000000003</c:v>
                </c:pt>
                <c:pt idx="197">
                  <c:v>275.46994999999998</c:v>
                </c:pt>
                <c:pt idx="198">
                  <c:v>273.10494999999997</c:v>
                </c:pt>
                <c:pt idx="199">
                  <c:v>271.65044999999998</c:v>
                </c:pt>
                <c:pt idx="200">
                  <c:v>267.5729</c:v>
                </c:pt>
                <c:pt idx="201">
                  <c:v>264.8399</c:v>
                </c:pt>
                <c:pt idx="202">
                  <c:v>264.75740000000002</c:v>
                </c:pt>
                <c:pt idx="203">
                  <c:v>260.29745000000003</c:v>
                </c:pt>
                <c:pt idx="204">
                  <c:v>258.96499999999997</c:v>
                </c:pt>
                <c:pt idx="205">
                  <c:v>259.67239999999998</c:v>
                </c:pt>
                <c:pt idx="206">
                  <c:v>258.62</c:v>
                </c:pt>
                <c:pt idx="207">
                  <c:v>258.91649999999998</c:v>
                </c:pt>
                <c:pt idx="208">
                  <c:v>257.3175</c:v>
                </c:pt>
                <c:pt idx="209">
                  <c:v>252.38</c:v>
                </c:pt>
                <c:pt idx="210">
                  <c:v>255.43799999999999</c:v>
                </c:pt>
                <c:pt idx="211">
                  <c:v>261.45544999999998</c:v>
                </c:pt>
                <c:pt idx="212">
                  <c:v>259.92444999999998</c:v>
                </c:pt>
                <c:pt idx="213">
                  <c:v>262.74995000000001</c:v>
                </c:pt>
                <c:pt idx="214">
                  <c:v>262.81689999999998</c:v>
                </c:pt>
                <c:pt idx="215">
                  <c:v>261.99489999999997</c:v>
                </c:pt>
                <c:pt idx="216">
                  <c:v>265.66444999999999</c:v>
                </c:pt>
                <c:pt idx="217">
                  <c:v>266.15744999999998</c:v>
                </c:pt>
                <c:pt idx="218">
                  <c:v>266.73439999999999</c:v>
                </c:pt>
                <c:pt idx="219">
                  <c:v>268.21940000000001</c:v>
                </c:pt>
                <c:pt idx="220">
                  <c:v>271.87995000000001</c:v>
                </c:pt>
                <c:pt idx="221">
                  <c:v>282.42995000000002</c:v>
                </c:pt>
                <c:pt idx="222">
                  <c:v>282.26495</c:v>
                </c:pt>
                <c:pt idx="223">
                  <c:v>283.42995000000002</c:v>
                </c:pt>
                <c:pt idx="224">
                  <c:v>283.16739999999999</c:v>
                </c:pt>
                <c:pt idx="225">
                  <c:v>277.25240000000002</c:v>
                </c:pt>
                <c:pt idx="226">
                  <c:v>270.47190000000001</c:v>
                </c:pt>
                <c:pt idx="227">
                  <c:v>266.10989999999998</c:v>
                </c:pt>
                <c:pt idx="228">
                  <c:v>270.22244999999998</c:v>
                </c:pt>
                <c:pt idx="229">
                  <c:v>274.55495000000002</c:v>
                </c:pt>
                <c:pt idx="230">
                  <c:v>276.19344999999998</c:v>
                </c:pt>
                <c:pt idx="231">
                  <c:v>274.95245</c:v>
                </c:pt>
                <c:pt idx="232">
                  <c:v>273.54745000000003</c:v>
                </c:pt>
                <c:pt idx="233">
                  <c:v>274.12844999999999</c:v>
                </c:pt>
                <c:pt idx="234">
                  <c:v>276.53744999999998</c:v>
                </c:pt>
                <c:pt idx="235">
                  <c:v>276.12245000000001</c:v>
                </c:pt>
                <c:pt idx="236">
                  <c:v>275.42989999999998</c:v>
                </c:pt>
                <c:pt idx="237">
                  <c:v>279.11745000000002</c:v>
                </c:pt>
                <c:pt idx="238">
                  <c:v>282.20245</c:v>
                </c:pt>
                <c:pt idx="239">
                  <c:v>283.66994999999997</c:v>
                </c:pt>
                <c:pt idx="240">
                  <c:v>281.27744999999999</c:v>
                </c:pt>
                <c:pt idx="241">
                  <c:v>281.73944999999998</c:v>
                </c:pt>
                <c:pt idx="242">
                  <c:v>281.20495</c:v>
                </c:pt>
                <c:pt idx="243">
                  <c:v>274.94995</c:v>
                </c:pt>
                <c:pt idx="244">
                  <c:v>270.78989999999999</c:v>
                </c:pt>
                <c:pt idx="245">
                  <c:v>272.79489999999998</c:v>
                </c:pt>
                <c:pt idx="246">
                  <c:v>270.2099</c:v>
                </c:pt>
                <c:pt idx="247">
                  <c:v>264.59494999999998</c:v>
                </c:pt>
                <c:pt idx="248">
                  <c:v>258.38499999999999</c:v>
                </c:pt>
                <c:pt idx="249">
                  <c:v>257.30250000000001</c:v>
                </c:pt>
                <c:pt idx="250">
                  <c:v>254.72749999999999</c:v>
                </c:pt>
                <c:pt idx="251">
                  <c:v>258.0575</c:v>
                </c:pt>
                <c:pt idx="252">
                  <c:v>258.0575</c:v>
                </c:pt>
                <c:pt idx="253">
                  <c:v>258.0575</c:v>
                </c:pt>
                <c:pt idx="254">
                  <c:v>258.3295</c:v>
                </c:pt>
                <c:pt idx="255">
                  <c:v>258.33949999999999</c:v>
                </c:pt>
                <c:pt idx="256">
                  <c:v>255.59</c:v>
                </c:pt>
                <c:pt idx="257">
                  <c:v>255.6</c:v>
                </c:pt>
                <c:pt idx="258">
                  <c:v>255.59</c:v>
                </c:pt>
                <c:pt idx="259">
                  <c:v>255.59</c:v>
                </c:pt>
                <c:pt idx="260">
                  <c:v>255.59</c:v>
                </c:pt>
                <c:pt idx="261">
                  <c:v>257.95</c:v>
                </c:pt>
                <c:pt idx="262">
                  <c:v>257.8</c:v>
                </c:pt>
                <c:pt idx="263">
                  <c:v>257.79250000000002</c:v>
                </c:pt>
                <c:pt idx="264">
                  <c:v>258.04750000000001</c:v>
                </c:pt>
                <c:pt idx="265">
                  <c:v>254.5625</c:v>
                </c:pt>
                <c:pt idx="266">
                  <c:v>245.96</c:v>
                </c:pt>
                <c:pt idx="267">
                  <c:v>235.4425</c:v>
                </c:pt>
                <c:pt idx="268">
                  <c:v>236.4385</c:v>
                </c:pt>
                <c:pt idx="269">
                  <c:v>235.35499999999999</c:v>
                </c:pt>
                <c:pt idx="270">
                  <c:v>234.78</c:v>
                </c:pt>
                <c:pt idx="271">
                  <c:v>234.29</c:v>
                </c:pt>
                <c:pt idx="272">
                  <c:v>232.71</c:v>
                </c:pt>
                <c:pt idx="273">
                  <c:v>226.27</c:v>
                </c:pt>
                <c:pt idx="274">
                  <c:v>227.095</c:v>
                </c:pt>
                <c:pt idx="275">
                  <c:v>230.65799999999999</c:v>
                </c:pt>
                <c:pt idx="276">
                  <c:v>229.922</c:v>
                </c:pt>
                <c:pt idx="277">
                  <c:v>229.26249999999999</c:v>
                </c:pt>
                <c:pt idx="278">
                  <c:v>232.8075</c:v>
                </c:pt>
                <c:pt idx="279">
                  <c:v>236.83</c:v>
                </c:pt>
                <c:pt idx="280">
                  <c:v>250.16499999999999</c:v>
                </c:pt>
                <c:pt idx="281">
                  <c:v>251.01750000000001</c:v>
                </c:pt>
                <c:pt idx="282">
                  <c:v>248.67250000000001</c:v>
                </c:pt>
                <c:pt idx="283">
                  <c:v>257.29500000000002</c:v>
                </c:pt>
                <c:pt idx="284">
                  <c:v>262.94240000000002</c:v>
                </c:pt>
                <c:pt idx="285">
                  <c:v>272.03494999999998</c:v>
                </c:pt>
                <c:pt idx="286">
                  <c:v>271.07495</c:v>
                </c:pt>
                <c:pt idx="287">
                  <c:v>267.26</c:v>
                </c:pt>
                <c:pt idx="288">
                  <c:v>264.91500000000002</c:v>
                </c:pt>
                <c:pt idx="289">
                  <c:v>262.0249</c:v>
                </c:pt>
                <c:pt idx="290">
                  <c:v>260.44490000000002</c:v>
                </c:pt>
                <c:pt idx="291">
                  <c:v>260.94240000000002</c:v>
                </c:pt>
                <c:pt idx="292">
                  <c:v>259.56995000000001</c:v>
                </c:pt>
                <c:pt idx="293">
                  <c:v>256.98500000000001</c:v>
                </c:pt>
                <c:pt idx="294">
                  <c:v>264.04995000000002</c:v>
                </c:pt>
                <c:pt idx="295">
                  <c:v>260.04995000000002</c:v>
                </c:pt>
                <c:pt idx="296">
                  <c:v>258.20094999999998</c:v>
                </c:pt>
                <c:pt idx="297">
                  <c:v>258.45999999999998</c:v>
                </c:pt>
                <c:pt idx="298">
                  <c:v>259.315</c:v>
                </c:pt>
                <c:pt idx="299">
                  <c:v>264.32</c:v>
                </c:pt>
                <c:pt idx="300">
                  <c:v>258.58494999999999</c:v>
                </c:pt>
                <c:pt idx="301">
                  <c:v>256.53500000000003</c:v>
                </c:pt>
                <c:pt idx="302">
                  <c:v>252.37</c:v>
                </c:pt>
                <c:pt idx="303">
                  <c:v>254.02500000000001</c:v>
                </c:pt>
                <c:pt idx="304">
                  <c:v>247.72499999999999</c:v>
                </c:pt>
                <c:pt idx="305">
                  <c:v>241.51499999999999</c:v>
                </c:pt>
                <c:pt idx="306">
                  <c:v>245.76750000000001</c:v>
                </c:pt>
                <c:pt idx="307">
                  <c:v>242.30500000000001</c:v>
                </c:pt>
                <c:pt idx="308">
                  <c:v>241.51</c:v>
                </c:pt>
                <c:pt idx="309">
                  <c:v>241.60749999999999</c:v>
                </c:pt>
                <c:pt idx="310">
                  <c:v>240.54900000000001</c:v>
                </c:pt>
                <c:pt idx="311">
                  <c:v>242.0925</c:v>
                </c:pt>
                <c:pt idx="312">
                  <c:v>241.005</c:v>
                </c:pt>
                <c:pt idx="313">
                  <c:v>244.15</c:v>
                </c:pt>
                <c:pt idx="314">
                  <c:v>247.25</c:v>
                </c:pt>
                <c:pt idx="315">
                  <c:v>251.94499999999999</c:v>
                </c:pt>
                <c:pt idx="316">
                  <c:v>246.285</c:v>
                </c:pt>
                <c:pt idx="317">
                  <c:v>240.44749999999999</c:v>
                </c:pt>
                <c:pt idx="318">
                  <c:v>239.67500000000001</c:v>
                </c:pt>
                <c:pt idx="319">
                  <c:v>240.8125</c:v>
                </c:pt>
                <c:pt idx="320">
                  <c:v>242.64250000000001</c:v>
                </c:pt>
                <c:pt idx="321">
                  <c:v>241.82749999999999</c:v>
                </c:pt>
                <c:pt idx="322">
                  <c:v>240.4</c:v>
                </c:pt>
                <c:pt idx="323">
                  <c:v>239.47749999999999</c:v>
                </c:pt>
                <c:pt idx="324">
                  <c:v>239.01</c:v>
                </c:pt>
                <c:pt idx="325">
                  <c:v>236.3475</c:v>
                </c:pt>
                <c:pt idx="326">
                  <c:v>234.60749999999999</c:v>
                </c:pt>
                <c:pt idx="327">
                  <c:v>234.74600000000001</c:v>
                </c:pt>
                <c:pt idx="328">
                  <c:v>234.44</c:v>
                </c:pt>
                <c:pt idx="329">
                  <c:v>233.67500000000001</c:v>
                </c:pt>
                <c:pt idx="330">
                  <c:v>231.66499999999999</c:v>
                </c:pt>
                <c:pt idx="331">
                  <c:v>231.66499999999999</c:v>
                </c:pt>
                <c:pt idx="332">
                  <c:v>231.66499999999999</c:v>
                </c:pt>
                <c:pt idx="333">
                  <c:v>230.92500000000001</c:v>
                </c:pt>
                <c:pt idx="334">
                  <c:v>230.45500000000001</c:v>
                </c:pt>
                <c:pt idx="335">
                  <c:v>229.23500000000001</c:v>
                </c:pt>
                <c:pt idx="336">
                  <c:v>228.239</c:v>
                </c:pt>
                <c:pt idx="337">
                  <c:v>227.58250000000001</c:v>
                </c:pt>
                <c:pt idx="338">
                  <c:v>227.58250000000001</c:v>
                </c:pt>
                <c:pt idx="339">
                  <c:v>227.58250000000001</c:v>
                </c:pt>
                <c:pt idx="340">
                  <c:v>230.08250000000001</c:v>
                </c:pt>
                <c:pt idx="341">
                  <c:v>228.215</c:v>
                </c:pt>
                <c:pt idx="342">
                  <c:v>230.2225</c:v>
                </c:pt>
                <c:pt idx="343">
                  <c:v>228.92250000000001</c:v>
                </c:pt>
                <c:pt idx="344">
                  <c:v>228.22</c:v>
                </c:pt>
                <c:pt idx="345">
                  <c:v>228.22</c:v>
                </c:pt>
                <c:pt idx="346">
                  <c:v>228.22</c:v>
                </c:pt>
                <c:pt idx="347">
                  <c:v>228.22499999999999</c:v>
                </c:pt>
                <c:pt idx="348">
                  <c:v>227.755</c:v>
                </c:pt>
                <c:pt idx="349">
                  <c:v>227.38249999999999</c:v>
                </c:pt>
                <c:pt idx="350">
                  <c:v>224.03</c:v>
                </c:pt>
                <c:pt idx="351">
                  <c:v>224.58500000000001</c:v>
                </c:pt>
                <c:pt idx="352">
                  <c:v>224.58500000000001</c:v>
                </c:pt>
                <c:pt idx="353">
                  <c:v>224.58500000000001</c:v>
                </c:pt>
                <c:pt idx="354">
                  <c:v>223.85499999999999</c:v>
                </c:pt>
                <c:pt idx="355">
                  <c:v>221.89500000000001</c:v>
                </c:pt>
                <c:pt idx="356">
                  <c:v>210.08750000000001</c:v>
                </c:pt>
                <c:pt idx="357">
                  <c:v>208.05</c:v>
                </c:pt>
                <c:pt idx="358">
                  <c:v>205.67500000000001</c:v>
                </c:pt>
                <c:pt idx="359">
                  <c:v>205.67500000000001</c:v>
                </c:pt>
                <c:pt idx="360">
                  <c:v>205.67500000000001</c:v>
                </c:pt>
                <c:pt idx="361">
                  <c:v>206.43299999999999</c:v>
                </c:pt>
                <c:pt idx="362">
                  <c:v>202.24</c:v>
                </c:pt>
                <c:pt idx="363">
                  <c:v>199.405</c:v>
                </c:pt>
                <c:pt idx="364">
                  <c:v>195.5</c:v>
                </c:pt>
                <c:pt idx="365">
                  <c:v>196.155</c:v>
                </c:pt>
                <c:pt idx="366">
                  <c:v>196.155</c:v>
                </c:pt>
                <c:pt idx="367">
                  <c:v>196.155</c:v>
                </c:pt>
                <c:pt idx="368">
                  <c:v>195.5</c:v>
                </c:pt>
                <c:pt idx="369">
                  <c:v>195.66</c:v>
                </c:pt>
                <c:pt idx="370">
                  <c:v>189.5</c:v>
                </c:pt>
                <c:pt idx="371">
                  <c:v>194.113</c:v>
                </c:pt>
                <c:pt idx="372">
                  <c:v>196.476</c:v>
                </c:pt>
                <c:pt idx="373">
                  <c:v>196.476</c:v>
                </c:pt>
                <c:pt idx="374">
                  <c:v>195.33500000000001</c:v>
                </c:pt>
                <c:pt idx="375">
                  <c:v>199</c:v>
                </c:pt>
                <c:pt idx="376">
                  <c:v>196.358</c:v>
                </c:pt>
                <c:pt idx="377">
                  <c:v>195.03800000000001</c:v>
                </c:pt>
                <c:pt idx="378">
                  <c:v>195.32249999999999</c:v>
                </c:pt>
                <c:pt idx="379">
                  <c:v>195.21449999999999</c:v>
                </c:pt>
                <c:pt idx="380">
                  <c:v>194.6575</c:v>
                </c:pt>
                <c:pt idx="381">
                  <c:v>191.56450000000001</c:v>
                </c:pt>
                <c:pt idx="382">
                  <c:v>191.32749999999999</c:v>
                </c:pt>
                <c:pt idx="383">
                  <c:v>188.82749999999999</c:v>
                </c:pt>
                <c:pt idx="384">
                  <c:v>188.66</c:v>
                </c:pt>
                <c:pt idx="385">
                  <c:v>188.66</c:v>
                </c:pt>
                <c:pt idx="386">
                  <c:v>191.5025</c:v>
                </c:pt>
                <c:pt idx="387">
                  <c:v>189.51150000000001</c:v>
                </c:pt>
                <c:pt idx="388">
                  <c:v>178.06950000000001</c:v>
                </c:pt>
                <c:pt idx="389">
                  <c:v>173.01650000000001</c:v>
                </c:pt>
                <c:pt idx="390">
                  <c:v>174.73349999999999</c:v>
                </c:pt>
                <c:pt idx="391">
                  <c:v>173.53700000000001</c:v>
                </c:pt>
                <c:pt idx="392">
                  <c:v>170.005</c:v>
                </c:pt>
                <c:pt idx="393">
                  <c:v>170.005</c:v>
                </c:pt>
                <c:pt idx="394">
                  <c:v>170.005</c:v>
                </c:pt>
                <c:pt idx="395">
                  <c:v>170.17250000000001</c:v>
                </c:pt>
                <c:pt idx="396">
                  <c:v>166.095</c:v>
                </c:pt>
                <c:pt idx="397">
                  <c:v>165</c:v>
                </c:pt>
                <c:pt idx="398">
                  <c:v>163.685</c:v>
                </c:pt>
                <c:pt idx="399">
                  <c:v>164.64500000000001</c:v>
                </c:pt>
                <c:pt idx="400">
                  <c:v>165.54</c:v>
                </c:pt>
                <c:pt idx="401">
                  <c:v>161.89500000000001</c:v>
                </c:pt>
                <c:pt idx="402">
                  <c:v>163.62</c:v>
                </c:pt>
                <c:pt idx="403">
                  <c:v>163.38499999999999</c:v>
                </c:pt>
                <c:pt idx="404">
                  <c:v>161.78</c:v>
                </c:pt>
                <c:pt idx="405">
                  <c:v>164.54</c:v>
                </c:pt>
                <c:pt idx="406">
                  <c:v>166.38249999999999</c:v>
                </c:pt>
                <c:pt idx="407">
                  <c:v>166.66149999999999</c:v>
                </c:pt>
                <c:pt idx="408">
                  <c:v>165.70500000000001</c:v>
                </c:pt>
                <c:pt idx="409">
                  <c:v>163.88</c:v>
                </c:pt>
                <c:pt idx="410">
                  <c:v>164.78450000000001</c:v>
                </c:pt>
                <c:pt idx="411">
                  <c:v>165.6455</c:v>
                </c:pt>
                <c:pt idx="412">
                  <c:v>166.23400000000001</c:v>
                </c:pt>
                <c:pt idx="413">
                  <c:v>171.25550000000001</c:v>
                </c:pt>
                <c:pt idx="414">
                  <c:v>170.37799999999999</c:v>
                </c:pt>
                <c:pt idx="415">
                  <c:v>170.03749999999999</c:v>
                </c:pt>
                <c:pt idx="416">
                  <c:v>168.375</c:v>
                </c:pt>
                <c:pt idx="417">
                  <c:v>170.0325</c:v>
                </c:pt>
                <c:pt idx="418">
                  <c:v>169.86500000000001</c:v>
                </c:pt>
                <c:pt idx="419">
                  <c:v>168.63</c:v>
                </c:pt>
                <c:pt idx="420">
                  <c:v>169.7825</c:v>
                </c:pt>
                <c:pt idx="421">
                  <c:v>168.62</c:v>
                </c:pt>
                <c:pt idx="422">
                  <c:v>169.077</c:v>
                </c:pt>
                <c:pt idx="423">
                  <c:v>165.38249999999999</c:v>
                </c:pt>
                <c:pt idx="424">
                  <c:v>166.4555</c:v>
                </c:pt>
                <c:pt idx="425">
                  <c:v>167.77250000000001</c:v>
                </c:pt>
                <c:pt idx="426">
                  <c:v>167.77250000000001</c:v>
                </c:pt>
                <c:pt idx="427">
                  <c:v>168.535</c:v>
                </c:pt>
                <c:pt idx="428">
                  <c:v>174.57749999999999</c:v>
                </c:pt>
                <c:pt idx="429">
                  <c:v>174.71250000000001</c:v>
                </c:pt>
                <c:pt idx="430">
                  <c:v>173.875</c:v>
                </c:pt>
                <c:pt idx="431">
                  <c:v>176.26</c:v>
                </c:pt>
                <c:pt idx="432">
                  <c:v>180.1695</c:v>
                </c:pt>
                <c:pt idx="433">
                  <c:v>185.6875</c:v>
                </c:pt>
                <c:pt idx="434">
                  <c:v>185.9975</c:v>
                </c:pt>
                <c:pt idx="435">
                  <c:v>184.36</c:v>
                </c:pt>
                <c:pt idx="436">
                  <c:v>183.7</c:v>
                </c:pt>
                <c:pt idx="437">
                  <c:v>182.1925</c:v>
                </c:pt>
                <c:pt idx="438">
                  <c:v>176.22499999999999</c:v>
                </c:pt>
                <c:pt idx="439">
                  <c:v>175.21250000000001</c:v>
                </c:pt>
                <c:pt idx="440">
                  <c:v>174.8125</c:v>
                </c:pt>
                <c:pt idx="441">
                  <c:v>171.39250000000001</c:v>
                </c:pt>
                <c:pt idx="442">
                  <c:v>171.39750000000001</c:v>
                </c:pt>
                <c:pt idx="443">
                  <c:v>170.79750000000001</c:v>
                </c:pt>
                <c:pt idx="444">
                  <c:v>172.20249999999999</c:v>
                </c:pt>
                <c:pt idx="445">
                  <c:v>172.4845</c:v>
                </c:pt>
                <c:pt idx="446">
                  <c:v>169.845</c:v>
                </c:pt>
                <c:pt idx="447">
                  <c:v>165.05500000000001</c:v>
                </c:pt>
                <c:pt idx="448">
                  <c:v>163.47499999999999</c:v>
                </c:pt>
                <c:pt idx="449">
                  <c:v>163.315</c:v>
                </c:pt>
                <c:pt idx="450">
                  <c:v>163.32650000000001</c:v>
                </c:pt>
                <c:pt idx="451">
                  <c:v>163.31</c:v>
                </c:pt>
                <c:pt idx="452">
                  <c:v>160.815</c:v>
                </c:pt>
                <c:pt idx="453">
                  <c:v>154.86150000000001</c:v>
                </c:pt>
                <c:pt idx="454">
                  <c:v>155.691</c:v>
                </c:pt>
                <c:pt idx="455">
                  <c:v>153.11750000000001</c:v>
                </c:pt>
                <c:pt idx="456">
                  <c:v>154.27250000000001</c:v>
                </c:pt>
                <c:pt idx="457">
                  <c:v>154.6215</c:v>
                </c:pt>
                <c:pt idx="458">
                  <c:v>154.0335</c:v>
                </c:pt>
                <c:pt idx="459">
                  <c:v>159.06</c:v>
                </c:pt>
                <c:pt idx="460">
                  <c:v>158.51150000000001</c:v>
                </c:pt>
                <c:pt idx="461">
                  <c:v>156.85849999999999</c:v>
                </c:pt>
                <c:pt idx="462">
                  <c:v>157.77099999999999</c:v>
                </c:pt>
                <c:pt idx="463">
                  <c:v>155.946</c:v>
                </c:pt>
                <c:pt idx="464">
                  <c:v>153.22399999999999</c:v>
                </c:pt>
                <c:pt idx="465">
                  <c:v>156.5335</c:v>
                </c:pt>
                <c:pt idx="466">
                  <c:v>154.94499999999999</c:v>
                </c:pt>
                <c:pt idx="467">
                  <c:v>153.63249999999999</c:v>
                </c:pt>
                <c:pt idx="468">
                  <c:v>158.02000000000001</c:v>
                </c:pt>
                <c:pt idx="469">
                  <c:v>160.11000000000001</c:v>
                </c:pt>
                <c:pt idx="470">
                  <c:v>164.39250000000001</c:v>
                </c:pt>
                <c:pt idx="471">
                  <c:v>168.69749999999999</c:v>
                </c:pt>
                <c:pt idx="472">
                  <c:v>168.2</c:v>
                </c:pt>
                <c:pt idx="473">
                  <c:v>170.43899999999999</c:v>
                </c:pt>
                <c:pt idx="474">
                  <c:v>170.77099999999999</c:v>
                </c:pt>
                <c:pt idx="475">
                  <c:v>171.684</c:v>
                </c:pt>
                <c:pt idx="476">
                  <c:v>171.125</c:v>
                </c:pt>
                <c:pt idx="477">
                  <c:v>170.01599999999999</c:v>
                </c:pt>
                <c:pt idx="478">
                  <c:v>167.56100000000001</c:v>
                </c:pt>
                <c:pt idx="479">
                  <c:v>168.39250000000001</c:v>
                </c:pt>
                <c:pt idx="480">
                  <c:v>167.6525</c:v>
                </c:pt>
                <c:pt idx="481">
                  <c:v>169.86250000000001</c:v>
                </c:pt>
                <c:pt idx="482">
                  <c:v>173.065</c:v>
                </c:pt>
                <c:pt idx="483">
                  <c:v>171.39599999999999</c:v>
                </c:pt>
                <c:pt idx="484">
                  <c:v>170.30250000000001</c:v>
                </c:pt>
                <c:pt idx="485">
                  <c:v>172.41499999999999</c:v>
                </c:pt>
                <c:pt idx="486">
                  <c:v>174.08250000000001</c:v>
                </c:pt>
                <c:pt idx="487">
                  <c:v>171.9375</c:v>
                </c:pt>
                <c:pt idx="488">
                  <c:v>175.19</c:v>
                </c:pt>
                <c:pt idx="489">
                  <c:v>174.4975</c:v>
                </c:pt>
                <c:pt idx="490">
                  <c:v>175.50749999999999</c:v>
                </c:pt>
                <c:pt idx="491">
                  <c:v>175.74</c:v>
                </c:pt>
                <c:pt idx="492">
                  <c:v>176.83250000000001</c:v>
                </c:pt>
                <c:pt idx="493">
                  <c:v>178.58500000000001</c:v>
                </c:pt>
                <c:pt idx="494">
                  <c:v>178.255</c:v>
                </c:pt>
                <c:pt idx="495">
                  <c:v>177.93</c:v>
                </c:pt>
                <c:pt idx="496">
                  <c:v>180.40100000000001</c:v>
                </c:pt>
                <c:pt idx="497">
                  <c:v>180.23599999999999</c:v>
                </c:pt>
                <c:pt idx="498">
                  <c:v>182.23349999999999</c:v>
                </c:pt>
                <c:pt idx="499">
                  <c:v>183.33</c:v>
                </c:pt>
                <c:pt idx="500">
                  <c:v>176.60599999999999</c:v>
                </c:pt>
                <c:pt idx="501">
                  <c:v>178.1</c:v>
                </c:pt>
                <c:pt idx="502">
                  <c:v>174.61500000000001</c:v>
                </c:pt>
                <c:pt idx="503">
                  <c:v>171.06</c:v>
                </c:pt>
                <c:pt idx="504">
                  <c:v>171.77</c:v>
                </c:pt>
                <c:pt idx="505">
                  <c:v>171.77</c:v>
                </c:pt>
                <c:pt idx="506">
                  <c:v>171.77</c:v>
                </c:pt>
                <c:pt idx="507">
                  <c:v>172.76</c:v>
                </c:pt>
                <c:pt idx="508">
                  <c:v>172.74</c:v>
                </c:pt>
                <c:pt idx="509">
                  <c:v>172.27</c:v>
                </c:pt>
                <c:pt idx="510">
                  <c:v>170.33</c:v>
                </c:pt>
                <c:pt idx="511">
                  <c:v>170.32</c:v>
                </c:pt>
                <c:pt idx="512">
                  <c:v>165.83</c:v>
                </c:pt>
                <c:pt idx="513">
                  <c:v>165.84</c:v>
                </c:pt>
                <c:pt idx="514">
                  <c:v>164.34</c:v>
                </c:pt>
                <c:pt idx="515">
                  <c:v>164.36</c:v>
                </c:pt>
                <c:pt idx="516">
                  <c:v>163.86</c:v>
                </c:pt>
                <c:pt idx="517">
                  <c:v>163.85</c:v>
                </c:pt>
                <c:pt idx="518">
                  <c:v>163.85</c:v>
                </c:pt>
                <c:pt idx="519">
                  <c:v>162.88</c:v>
                </c:pt>
                <c:pt idx="520">
                  <c:v>162.87</c:v>
                </c:pt>
                <c:pt idx="521">
                  <c:v>163.83000000000001</c:v>
                </c:pt>
                <c:pt idx="522">
                  <c:v>166.29</c:v>
                </c:pt>
                <c:pt idx="523">
                  <c:v>169.13</c:v>
                </c:pt>
                <c:pt idx="524">
                  <c:v>173.065</c:v>
                </c:pt>
                <c:pt idx="525">
                  <c:v>185.80500000000001</c:v>
                </c:pt>
                <c:pt idx="526">
                  <c:v>197.53100000000001</c:v>
                </c:pt>
                <c:pt idx="527">
                  <c:v>195.46199999999999</c:v>
                </c:pt>
                <c:pt idx="528">
                  <c:v>185.858</c:v>
                </c:pt>
                <c:pt idx="529">
                  <c:v>181.584</c:v>
                </c:pt>
                <c:pt idx="530">
                  <c:v>179.69200000000001</c:v>
                </c:pt>
                <c:pt idx="531">
                  <c:v>180.751</c:v>
                </c:pt>
                <c:pt idx="532">
                  <c:v>180.69499999999999</c:v>
                </c:pt>
                <c:pt idx="533">
                  <c:v>180.66550000000001</c:v>
                </c:pt>
                <c:pt idx="534">
                  <c:v>179.346</c:v>
                </c:pt>
                <c:pt idx="535">
                  <c:v>179.16300000000001</c:v>
                </c:pt>
                <c:pt idx="536">
                  <c:v>178.72149999999999</c:v>
                </c:pt>
                <c:pt idx="537">
                  <c:v>177.82499999999999</c:v>
                </c:pt>
                <c:pt idx="538">
                  <c:v>177.66</c:v>
                </c:pt>
                <c:pt idx="539">
                  <c:v>177.66</c:v>
                </c:pt>
                <c:pt idx="540">
                  <c:v>181.86449999999999</c:v>
                </c:pt>
                <c:pt idx="541">
                  <c:v>185.69800000000001</c:v>
                </c:pt>
                <c:pt idx="542">
                  <c:v>182.68299999999999</c:v>
                </c:pt>
                <c:pt idx="543">
                  <c:v>176.239</c:v>
                </c:pt>
                <c:pt idx="544">
                  <c:v>180.1635</c:v>
                </c:pt>
                <c:pt idx="545">
                  <c:v>183.30950000000001</c:v>
                </c:pt>
                <c:pt idx="546">
                  <c:v>181.114</c:v>
                </c:pt>
                <c:pt idx="547">
                  <c:v>179.06</c:v>
                </c:pt>
                <c:pt idx="548">
                  <c:v>181.20500000000001</c:v>
                </c:pt>
                <c:pt idx="549">
                  <c:v>180.19649999999999</c:v>
                </c:pt>
                <c:pt idx="550">
                  <c:v>179.9975</c:v>
                </c:pt>
                <c:pt idx="551">
                  <c:v>177.22200000000001</c:v>
                </c:pt>
                <c:pt idx="552">
                  <c:v>173.9975</c:v>
                </c:pt>
                <c:pt idx="553">
                  <c:v>173.10849999999999</c:v>
                </c:pt>
                <c:pt idx="554">
                  <c:v>171.74</c:v>
                </c:pt>
                <c:pt idx="555">
                  <c:v>166.81</c:v>
                </c:pt>
                <c:pt idx="556">
                  <c:v>166.8</c:v>
                </c:pt>
                <c:pt idx="557">
                  <c:v>156.98554999999999</c:v>
                </c:pt>
                <c:pt idx="558">
                  <c:v>154.95065</c:v>
                </c:pt>
                <c:pt idx="559">
                  <c:v>151.00049999999999</c:v>
                </c:pt>
                <c:pt idx="560">
                  <c:v>148.01499999999999</c:v>
                </c:pt>
                <c:pt idx="561">
                  <c:v>145.3005</c:v>
                </c:pt>
                <c:pt idx="562">
                  <c:v>145.59950000000001</c:v>
                </c:pt>
                <c:pt idx="563">
                  <c:v>141.19499999999999</c:v>
                </c:pt>
                <c:pt idx="564">
                  <c:v>139.46449999999999</c:v>
                </c:pt>
                <c:pt idx="565">
                  <c:v>138.00749999999999</c:v>
                </c:pt>
                <c:pt idx="566">
                  <c:v>139.3245</c:v>
                </c:pt>
                <c:pt idx="567">
                  <c:v>138.90299999999999</c:v>
                </c:pt>
                <c:pt idx="568">
                  <c:v>132.87</c:v>
                </c:pt>
                <c:pt idx="569">
                  <c:v>132.82050000000001</c:v>
                </c:pt>
                <c:pt idx="570">
                  <c:v>132.82050000000001</c:v>
                </c:pt>
                <c:pt idx="571">
                  <c:v>132.54</c:v>
                </c:pt>
                <c:pt idx="572">
                  <c:v>134.0855</c:v>
                </c:pt>
                <c:pt idx="573">
                  <c:v>134.233</c:v>
                </c:pt>
                <c:pt idx="574">
                  <c:v>132.72649999999999</c:v>
                </c:pt>
                <c:pt idx="575">
                  <c:v>132.72499999999999</c:v>
                </c:pt>
                <c:pt idx="576">
                  <c:v>132.20650000000001</c:v>
                </c:pt>
                <c:pt idx="577">
                  <c:v>126.194</c:v>
                </c:pt>
                <c:pt idx="578">
                  <c:v>120.8805</c:v>
                </c:pt>
                <c:pt idx="579">
                  <c:v>118.634</c:v>
                </c:pt>
                <c:pt idx="580">
                  <c:v>119.6005</c:v>
                </c:pt>
                <c:pt idx="581">
                  <c:v>117.146</c:v>
                </c:pt>
                <c:pt idx="582">
                  <c:v>116.3505</c:v>
                </c:pt>
                <c:pt idx="583">
                  <c:v>117.108</c:v>
                </c:pt>
                <c:pt idx="584">
                  <c:v>119.327</c:v>
                </c:pt>
                <c:pt idx="585">
                  <c:v>119.6015</c:v>
                </c:pt>
                <c:pt idx="586">
                  <c:v>121.129</c:v>
                </c:pt>
                <c:pt idx="587">
                  <c:v>127.93049999999999</c:v>
                </c:pt>
                <c:pt idx="588">
                  <c:v>130.0745</c:v>
                </c:pt>
                <c:pt idx="589">
                  <c:v>131.26650000000001</c:v>
                </c:pt>
                <c:pt idx="590">
                  <c:v>135.05449999999999</c:v>
                </c:pt>
                <c:pt idx="591">
                  <c:v>135.05449999999999</c:v>
                </c:pt>
                <c:pt idx="592">
                  <c:v>136.19749999999999</c:v>
                </c:pt>
                <c:pt idx="593">
                  <c:v>136.08250000000001</c:v>
                </c:pt>
                <c:pt idx="594">
                  <c:v>137.18450000000001</c:v>
                </c:pt>
                <c:pt idx="595">
                  <c:v>139.31299999999999</c:v>
                </c:pt>
                <c:pt idx="596">
                  <c:v>139.58250000000001</c:v>
                </c:pt>
                <c:pt idx="597">
                  <c:v>134.31950000000001</c:v>
                </c:pt>
                <c:pt idx="598">
                  <c:v>133.81450000000001</c:v>
                </c:pt>
                <c:pt idx="599">
                  <c:v>131.98750000000001</c:v>
                </c:pt>
                <c:pt idx="600">
                  <c:v>132.86500000000001</c:v>
                </c:pt>
                <c:pt idx="601">
                  <c:v>134.923</c:v>
                </c:pt>
                <c:pt idx="602">
                  <c:v>136.61699999999999</c:v>
                </c:pt>
                <c:pt idx="603">
                  <c:v>136.78299999999999</c:v>
                </c:pt>
                <c:pt idx="604">
                  <c:v>134.29300000000001</c:v>
                </c:pt>
                <c:pt idx="605">
                  <c:v>134.03450000000001</c:v>
                </c:pt>
                <c:pt idx="606">
                  <c:v>134.12350000000001</c:v>
                </c:pt>
                <c:pt idx="607">
                  <c:v>134.07149999999999</c:v>
                </c:pt>
                <c:pt idx="608">
                  <c:v>133.57300000000001</c:v>
                </c:pt>
                <c:pt idx="609">
                  <c:v>129.256</c:v>
                </c:pt>
                <c:pt idx="610">
                  <c:v>128.94200000000001</c:v>
                </c:pt>
                <c:pt idx="611">
                  <c:v>128.80500000000001</c:v>
                </c:pt>
                <c:pt idx="612">
                  <c:v>130.51150000000001</c:v>
                </c:pt>
                <c:pt idx="613">
                  <c:v>130.34700000000001</c:v>
                </c:pt>
                <c:pt idx="614">
                  <c:v>134.92599999999999</c:v>
                </c:pt>
                <c:pt idx="615">
                  <c:v>135.46700000000001</c:v>
                </c:pt>
                <c:pt idx="616">
                  <c:v>136.17500000000001</c:v>
                </c:pt>
                <c:pt idx="617">
                  <c:v>140.113</c:v>
                </c:pt>
                <c:pt idx="618">
                  <c:v>139.26050000000001</c:v>
                </c:pt>
                <c:pt idx="619">
                  <c:v>138.07550000000001</c:v>
                </c:pt>
                <c:pt idx="620">
                  <c:v>137.64500000000001</c:v>
                </c:pt>
                <c:pt idx="621">
                  <c:v>137.33000000000001</c:v>
                </c:pt>
                <c:pt idx="622">
                  <c:v>136.30250000000001</c:v>
                </c:pt>
                <c:pt idx="623">
                  <c:v>136.03749999999999</c:v>
                </c:pt>
                <c:pt idx="624">
                  <c:v>137.22550000000001</c:v>
                </c:pt>
                <c:pt idx="625">
                  <c:v>137.18</c:v>
                </c:pt>
                <c:pt idx="626">
                  <c:v>137.67750000000001</c:v>
                </c:pt>
                <c:pt idx="627">
                  <c:v>138.06</c:v>
                </c:pt>
                <c:pt idx="628">
                  <c:v>137.53</c:v>
                </c:pt>
                <c:pt idx="629">
                  <c:v>137.79400000000001</c:v>
                </c:pt>
                <c:pt idx="630">
                  <c:v>138.9195</c:v>
                </c:pt>
                <c:pt idx="631">
                  <c:v>138.81899999999999</c:v>
                </c:pt>
                <c:pt idx="632">
                  <c:v>139.52500000000001</c:v>
                </c:pt>
                <c:pt idx="633">
                  <c:v>140.005</c:v>
                </c:pt>
                <c:pt idx="634">
                  <c:v>141.90649999999999</c:v>
                </c:pt>
                <c:pt idx="635">
                  <c:v>141.42449999999999</c:v>
                </c:pt>
                <c:pt idx="636">
                  <c:v>139.9605</c:v>
                </c:pt>
                <c:pt idx="637">
                  <c:v>140.10749999999999</c:v>
                </c:pt>
                <c:pt idx="638">
                  <c:v>139.61449999999999</c:v>
                </c:pt>
                <c:pt idx="639">
                  <c:v>140.1395</c:v>
                </c:pt>
                <c:pt idx="640">
                  <c:v>139.69749999999999</c:v>
                </c:pt>
                <c:pt idx="641">
                  <c:v>139.94499999999999</c:v>
                </c:pt>
                <c:pt idx="642">
                  <c:v>140.036</c:v>
                </c:pt>
                <c:pt idx="643">
                  <c:v>139</c:v>
                </c:pt>
                <c:pt idx="644">
                  <c:v>139.03399999999999</c:v>
                </c:pt>
                <c:pt idx="645">
                  <c:v>138.55099999999999</c:v>
                </c:pt>
                <c:pt idx="646">
                  <c:v>139.44</c:v>
                </c:pt>
                <c:pt idx="647">
                  <c:v>140.267</c:v>
                </c:pt>
                <c:pt idx="648">
                  <c:v>140.74250000000001</c:v>
                </c:pt>
                <c:pt idx="649">
                  <c:v>140.7525</c:v>
                </c:pt>
                <c:pt idx="650">
                  <c:v>142.00200000000001</c:v>
                </c:pt>
                <c:pt idx="651">
                  <c:v>142.1635</c:v>
                </c:pt>
                <c:pt idx="652">
                  <c:v>142.08000000000001</c:v>
                </c:pt>
                <c:pt idx="653">
                  <c:v>140.77000000000001</c:v>
                </c:pt>
                <c:pt idx="654">
                  <c:v>142.6825</c:v>
                </c:pt>
                <c:pt idx="655">
                  <c:v>148.542</c:v>
                </c:pt>
                <c:pt idx="656">
                  <c:v>148.76949999999999</c:v>
                </c:pt>
                <c:pt idx="657">
                  <c:v>152.077</c:v>
                </c:pt>
                <c:pt idx="658">
                  <c:v>153.5915</c:v>
                </c:pt>
                <c:pt idx="659">
                  <c:v>153.26949999999999</c:v>
                </c:pt>
                <c:pt idx="660">
                  <c:v>152.90649999999999</c:v>
                </c:pt>
                <c:pt idx="661">
                  <c:v>153.52099999999999</c:v>
                </c:pt>
                <c:pt idx="662">
                  <c:v>151.136</c:v>
                </c:pt>
                <c:pt idx="663">
                  <c:v>151.03299999999999</c:v>
                </c:pt>
                <c:pt idx="664">
                  <c:v>151.25800000000001</c:v>
                </c:pt>
                <c:pt idx="665">
                  <c:v>151.25700000000001</c:v>
                </c:pt>
                <c:pt idx="666">
                  <c:v>151.06200000000001</c:v>
                </c:pt>
                <c:pt idx="667">
                  <c:v>153.898</c:v>
                </c:pt>
                <c:pt idx="668">
                  <c:v>160.9325</c:v>
                </c:pt>
                <c:pt idx="669">
                  <c:v>159.011</c:v>
                </c:pt>
                <c:pt idx="670">
                  <c:v>158.2055</c:v>
                </c:pt>
                <c:pt idx="671">
                  <c:v>159.16550000000001</c:v>
                </c:pt>
                <c:pt idx="672">
                  <c:v>158.0145</c:v>
                </c:pt>
                <c:pt idx="673">
                  <c:v>158.91249999999999</c:v>
                </c:pt>
                <c:pt idx="674">
                  <c:v>159.17099999999999</c:v>
                </c:pt>
                <c:pt idx="675">
                  <c:v>159.18299999999999</c:v>
                </c:pt>
                <c:pt idx="676">
                  <c:v>154.30099999999999</c:v>
                </c:pt>
                <c:pt idx="677">
                  <c:v>151.49549999999999</c:v>
                </c:pt>
                <c:pt idx="678">
                  <c:v>146.96600000000001</c:v>
                </c:pt>
                <c:pt idx="679">
                  <c:v>147.03450000000001</c:v>
                </c:pt>
                <c:pt idx="680">
                  <c:v>146.60650000000001</c:v>
                </c:pt>
                <c:pt idx="681">
                  <c:v>146.74100000000001</c:v>
                </c:pt>
                <c:pt idx="682">
                  <c:v>146.49100000000001</c:v>
                </c:pt>
                <c:pt idx="683">
                  <c:v>146.99</c:v>
                </c:pt>
                <c:pt idx="684">
                  <c:v>146.97</c:v>
                </c:pt>
                <c:pt idx="685">
                  <c:v>148.33750000000001</c:v>
                </c:pt>
                <c:pt idx="686">
                  <c:v>148.47149999999999</c:v>
                </c:pt>
                <c:pt idx="687">
                  <c:v>149.71899999999999</c:v>
                </c:pt>
                <c:pt idx="688">
                  <c:v>149.6285</c:v>
                </c:pt>
                <c:pt idx="689">
                  <c:v>150.12299999999999</c:v>
                </c:pt>
                <c:pt idx="690">
                  <c:v>149.87299999999999</c:v>
                </c:pt>
                <c:pt idx="691">
                  <c:v>149.791</c:v>
                </c:pt>
                <c:pt idx="692">
                  <c:v>149.821</c:v>
                </c:pt>
                <c:pt idx="693">
                  <c:v>149.822</c:v>
                </c:pt>
                <c:pt idx="694">
                  <c:v>149.655</c:v>
                </c:pt>
                <c:pt idx="695">
                  <c:v>149.36500000000001</c:v>
                </c:pt>
                <c:pt idx="696">
                  <c:v>150.315</c:v>
                </c:pt>
                <c:pt idx="697">
                  <c:v>148.352</c:v>
                </c:pt>
                <c:pt idx="698">
                  <c:v>150.827</c:v>
                </c:pt>
                <c:pt idx="699">
                  <c:v>152.77699999999999</c:v>
                </c:pt>
                <c:pt idx="700">
                  <c:v>152.00299999999999</c:v>
                </c:pt>
                <c:pt idx="701">
                  <c:v>152.03200000000001</c:v>
                </c:pt>
                <c:pt idx="702">
                  <c:v>152.03200000000001</c:v>
                </c:pt>
                <c:pt idx="703">
                  <c:v>151.75700000000001</c:v>
                </c:pt>
                <c:pt idx="704">
                  <c:v>151.749</c:v>
                </c:pt>
                <c:pt idx="705">
                  <c:v>152.78200000000001</c:v>
                </c:pt>
                <c:pt idx="706">
                  <c:v>155.80799999999999</c:v>
                </c:pt>
                <c:pt idx="707">
                  <c:v>157.77000000000001</c:v>
                </c:pt>
                <c:pt idx="708">
                  <c:v>168.577</c:v>
                </c:pt>
                <c:pt idx="709">
                  <c:v>166.59200000000001</c:v>
                </c:pt>
                <c:pt idx="710">
                  <c:v>165.58799999999999</c:v>
                </c:pt>
                <c:pt idx="711">
                  <c:v>162.92599999999999</c:v>
                </c:pt>
                <c:pt idx="712">
                  <c:v>163.57900000000001</c:v>
                </c:pt>
                <c:pt idx="713">
                  <c:v>161.97200000000001</c:v>
                </c:pt>
                <c:pt idx="714">
                  <c:v>167.89599999999999</c:v>
                </c:pt>
                <c:pt idx="715">
                  <c:v>168.98599999999999</c:v>
                </c:pt>
                <c:pt idx="716">
                  <c:v>164.99100000000001</c:v>
                </c:pt>
                <c:pt idx="717">
                  <c:v>168.268</c:v>
                </c:pt>
                <c:pt idx="718">
                  <c:v>168.33699999999999</c:v>
                </c:pt>
                <c:pt idx="719">
                  <c:v>168.67699999999999</c:v>
                </c:pt>
                <c:pt idx="720">
                  <c:v>166.714</c:v>
                </c:pt>
                <c:pt idx="721">
                  <c:v>168.71299999999999</c:v>
                </c:pt>
                <c:pt idx="722">
                  <c:v>168.006</c:v>
                </c:pt>
                <c:pt idx="723">
                  <c:v>167.64400000000001</c:v>
                </c:pt>
                <c:pt idx="724">
                  <c:v>166.148</c:v>
                </c:pt>
                <c:pt idx="725">
                  <c:v>165.089</c:v>
                </c:pt>
                <c:pt idx="726">
                  <c:v>164.934</c:v>
                </c:pt>
                <c:pt idx="727">
                  <c:v>164.33199999999999</c:v>
                </c:pt>
                <c:pt idx="728">
                  <c:v>165.84700000000001</c:v>
                </c:pt>
                <c:pt idx="729">
                  <c:v>169.00899999999999</c:v>
                </c:pt>
                <c:pt idx="730">
                  <c:v>167.511</c:v>
                </c:pt>
                <c:pt idx="731">
                  <c:v>170.506</c:v>
                </c:pt>
                <c:pt idx="732">
                  <c:v>166.00399999999999</c:v>
                </c:pt>
                <c:pt idx="733">
                  <c:v>169.911</c:v>
                </c:pt>
                <c:pt idx="734">
                  <c:v>173.38200000000001</c:v>
                </c:pt>
                <c:pt idx="735">
                  <c:v>169.626</c:v>
                </c:pt>
                <c:pt idx="736">
                  <c:v>169.62</c:v>
                </c:pt>
                <c:pt idx="737">
                  <c:v>167.244</c:v>
                </c:pt>
                <c:pt idx="738">
                  <c:v>168.83699999999999</c:v>
                </c:pt>
                <c:pt idx="739">
                  <c:v>169.251</c:v>
                </c:pt>
                <c:pt idx="740">
                  <c:v>163.24</c:v>
                </c:pt>
                <c:pt idx="741">
                  <c:v>163.49</c:v>
                </c:pt>
                <c:pt idx="742">
                  <c:v>162.24799999999999</c:v>
                </c:pt>
                <c:pt idx="743">
                  <c:v>162.57</c:v>
                </c:pt>
                <c:pt idx="744">
                  <c:v>164.495</c:v>
                </c:pt>
                <c:pt idx="745">
                  <c:v>164.86799999999999</c:v>
                </c:pt>
                <c:pt idx="746">
                  <c:v>161.50200000000001</c:v>
                </c:pt>
                <c:pt idx="747">
                  <c:v>158.251</c:v>
                </c:pt>
                <c:pt idx="748">
                  <c:v>161.00899999999999</c:v>
                </c:pt>
                <c:pt idx="749">
                  <c:v>161.99700000000001</c:v>
                </c:pt>
                <c:pt idx="750">
                  <c:v>162.75</c:v>
                </c:pt>
                <c:pt idx="751">
                  <c:v>163.74600000000001</c:v>
                </c:pt>
                <c:pt idx="752">
                  <c:v>161.24600000000001</c:v>
                </c:pt>
                <c:pt idx="753">
                  <c:v>161.60599999999999</c:v>
                </c:pt>
                <c:pt idx="754">
                  <c:v>163.739</c:v>
                </c:pt>
                <c:pt idx="755">
                  <c:v>162.494</c:v>
                </c:pt>
                <c:pt idx="756">
                  <c:v>161.74199999999999</c:v>
                </c:pt>
                <c:pt idx="757">
                  <c:v>162.74199999999999</c:v>
                </c:pt>
                <c:pt idx="758">
                  <c:v>162.16499999999999</c:v>
                </c:pt>
                <c:pt idx="759">
                  <c:v>161.01400000000001</c:v>
                </c:pt>
                <c:pt idx="760">
                  <c:v>161.17099999999999</c:v>
                </c:pt>
                <c:pt idx="761">
                  <c:v>160.471</c:v>
                </c:pt>
                <c:pt idx="762">
                  <c:v>162.49299999999999</c:v>
                </c:pt>
                <c:pt idx="763">
                  <c:v>162.321</c:v>
                </c:pt>
                <c:pt idx="764">
                  <c:v>161.673</c:v>
                </c:pt>
                <c:pt idx="765">
                  <c:v>161.155</c:v>
                </c:pt>
                <c:pt idx="766">
                  <c:v>161.72800000000001</c:v>
                </c:pt>
                <c:pt idx="767">
                  <c:v>162.64400000000001</c:v>
                </c:pt>
                <c:pt idx="768">
                  <c:v>162.64400000000001</c:v>
                </c:pt>
                <c:pt idx="769">
                  <c:v>161.83199999999999</c:v>
                </c:pt>
                <c:pt idx="770">
                  <c:v>160.416</c:v>
                </c:pt>
                <c:pt idx="771">
                  <c:v>158.47399999999999</c:v>
                </c:pt>
                <c:pt idx="772">
                  <c:v>157.22999999999999</c:v>
                </c:pt>
                <c:pt idx="773">
                  <c:v>156.94</c:v>
                </c:pt>
                <c:pt idx="774">
                  <c:v>157.20400000000001</c:v>
                </c:pt>
                <c:pt idx="775">
                  <c:v>156.44399999999999</c:v>
                </c:pt>
                <c:pt idx="776">
                  <c:v>155.994</c:v>
                </c:pt>
                <c:pt idx="777">
                  <c:v>155.71700000000001</c:v>
                </c:pt>
                <c:pt idx="778">
                  <c:v>155.941</c:v>
                </c:pt>
                <c:pt idx="779">
                  <c:v>155.91999999999999</c:v>
                </c:pt>
                <c:pt idx="780">
                  <c:v>155.91999999999999</c:v>
                </c:pt>
                <c:pt idx="781">
                  <c:v>159.97999999999999</c:v>
                </c:pt>
                <c:pt idx="782">
                  <c:v>159.97999999999999</c:v>
                </c:pt>
                <c:pt idx="783">
                  <c:v>159.29300000000001</c:v>
                </c:pt>
                <c:pt idx="784">
                  <c:v>156.49700000000001</c:v>
                </c:pt>
                <c:pt idx="785">
                  <c:v>160.518</c:v>
                </c:pt>
                <c:pt idx="786">
                  <c:v>161.84800000000001</c:v>
                </c:pt>
                <c:pt idx="787">
                  <c:v>161.88</c:v>
                </c:pt>
                <c:pt idx="788">
                  <c:v>166.624</c:v>
                </c:pt>
                <c:pt idx="789">
                  <c:v>168.08199999999999</c:v>
                </c:pt>
                <c:pt idx="790">
                  <c:v>167.25299999999999</c:v>
                </c:pt>
                <c:pt idx="791">
                  <c:v>167.01300000000001</c:v>
                </c:pt>
                <c:pt idx="792">
                  <c:v>165.49799999999999</c:v>
                </c:pt>
                <c:pt idx="793">
                  <c:v>163.52000000000001</c:v>
                </c:pt>
                <c:pt idx="794">
                  <c:v>162.97999999999999</c:v>
                </c:pt>
                <c:pt idx="795">
                  <c:v>164.93700000000001</c:v>
                </c:pt>
                <c:pt idx="796">
                  <c:v>162.58699999999999</c:v>
                </c:pt>
                <c:pt idx="797">
                  <c:v>162.422</c:v>
                </c:pt>
                <c:pt idx="798">
                  <c:v>161.739</c:v>
                </c:pt>
                <c:pt idx="799">
                  <c:v>161.739</c:v>
                </c:pt>
                <c:pt idx="800">
                  <c:v>165.38399999999999</c:v>
                </c:pt>
                <c:pt idx="801">
                  <c:v>164.238</c:v>
                </c:pt>
                <c:pt idx="802">
                  <c:v>164.53200000000001</c:v>
                </c:pt>
                <c:pt idx="803">
                  <c:v>164.56299999999999</c:v>
                </c:pt>
                <c:pt idx="804">
                  <c:v>166.035</c:v>
                </c:pt>
                <c:pt idx="805">
                  <c:v>165.12700000000001</c:v>
                </c:pt>
                <c:pt idx="806">
                  <c:v>164.999</c:v>
                </c:pt>
                <c:pt idx="807">
                  <c:v>165.68600000000001</c:v>
                </c:pt>
                <c:pt idx="808">
                  <c:v>166.036</c:v>
                </c:pt>
                <c:pt idx="809">
                  <c:v>167.18700000000001</c:v>
                </c:pt>
                <c:pt idx="810">
                  <c:v>167.476</c:v>
                </c:pt>
                <c:pt idx="811">
                  <c:v>165.90700000000001</c:v>
                </c:pt>
                <c:pt idx="812">
                  <c:v>167.03299999999999</c:v>
                </c:pt>
                <c:pt idx="813">
                  <c:v>168.66300000000001</c:v>
                </c:pt>
                <c:pt idx="814">
                  <c:v>173.727</c:v>
                </c:pt>
                <c:pt idx="815">
                  <c:v>169.56200000000001</c:v>
                </c:pt>
                <c:pt idx="816">
                  <c:v>172.21899999999999</c:v>
                </c:pt>
                <c:pt idx="817">
                  <c:v>167.08500000000001</c:v>
                </c:pt>
                <c:pt idx="818">
                  <c:v>162.93299999999999</c:v>
                </c:pt>
                <c:pt idx="819">
                  <c:v>161.874</c:v>
                </c:pt>
                <c:pt idx="820">
                  <c:v>160.845</c:v>
                </c:pt>
                <c:pt idx="821">
                  <c:v>160.47200000000001</c:v>
                </c:pt>
                <c:pt idx="822">
                  <c:v>161.261</c:v>
                </c:pt>
                <c:pt idx="823">
                  <c:v>161.65199999999999</c:v>
                </c:pt>
                <c:pt idx="824">
                  <c:v>160.16200000000001</c:v>
                </c:pt>
                <c:pt idx="825">
                  <c:v>163.036</c:v>
                </c:pt>
                <c:pt idx="826">
                  <c:v>161.78399999999999</c:v>
                </c:pt>
                <c:pt idx="827">
                  <c:v>161.52799999999999</c:v>
                </c:pt>
                <c:pt idx="828">
                  <c:v>161.52799999999999</c:v>
                </c:pt>
                <c:pt idx="829">
                  <c:v>167.00399999999999</c:v>
                </c:pt>
                <c:pt idx="830">
                  <c:v>167.28299999999999</c:v>
                </c:pt>
                <c:pt idx="831">
                  <c:v>166.16200000000001</c:v>
                </c:pt>
                <c:pt idx="832">
                  <c:v>169.863</c:v>
                </c:pt>
                <c:pt idx="833">
                  <c:v>170.83500000000001</c:v>
                </c:pt>
                <c:pt idx="834">
                  <c:v>169.92099999999999</c:v>
                </c:pt>
                <c:pt idx="835">
                  <c:v>169.28399999999999</c:v>
                </c:pt>
                <c:pt idx="836">
                  <c:v>165.84299999999999</c:v>
                </c:pt>
                <c:pt idx="837">
                  <c:v>165.589</c:v>
                </c:pt>
                <c:pt idx="838">
                  <c:v>163.625</c:v>
                </c:pt>
                <c:pt idx="839">
                  <c:v>165.126</c:v>
                </c:pt>
                <c:pt idx="840">
                  <c:v>165.167</c:v>
                </c:pt>
                <c:pt idx="841">
                  <c:v>165.249</c:v>
                </c:pt>
                <c:pt idx="842">
                  <c:v>165.363</c:v>
                </c:pt>
                <c:pt idx="843">
                  <c:v>166.126</c:v>
                </c:pt>
                <c:pt idx="844">
                  <c:v>164.13</c:v>
                </c:pt>
                <c:pt idx="845">
                  <c:v>161.114</c:v>
                </c:pt>
                <c:pt idx="846">
                  <c:v>161.774</c:v>
                </c:pt>
                <c:pt idx="847">
                  <c:v>164.15799999999999</c:v>
                </c:pt>
                <c:pt idx="848">
                  <c:v>163.71700000000001</c:v>
                </c:pt>
                <c:pt idx="849">
                  <c:v>163.38200000000001</c:v>
                </c:pt>
                <c:pt idx="850">
                  <c:v>163.745</c:v>
                </c:pt>
                <c:pt idx="851">
                  <c:v>163.464</c:v>
                </c:pt>
                <c:pt idx="852">
                  <c:v>162.21799999999999</c:v>
                </c:pt>
                <c:pt idx="853">
                  <c:v>157.94999999999999</c:v>
                </c:pt>
                <c:pt idx="854">
                  <c:v>157.286</c:v>
                </c:pt>
                <c:pt idx="855">
                  <c:v>159.45099999999999</c:v>
                </c:pt>
                <c:pt idx="856">
                  <c:v>159.126</c:v>
                </c:pt>
                <c:pt idx="857">
                  <c:v>154.12299999999999</c:v>
                </c:pt>
                <c:pt idx="858">
                  <c:v>152.29</c:v>
                </c:pt>
                <c:pt idx="859">
                  <c:v>154.65299999999999</c:v>
                </c:pt>
                <c:pt idx="860">
                  <c:v>158.14500000000001</c:v>
                </c:pt>
                <c:pt idx="861">
                  <c:v>157.05199999999999</c:v>
                </c:pt>
                <c:pt idx="862">
                  <c:v>158.40199999999999</c:v>
                </c:pt>
                <c:pt idx="863">
                  <c:v>160.19200000000001</c:v>
                </c:pt>
                <c:pt idx="864">
                  <c:v>160.28800000000001</c:v>
                </c:pt>
                <c:pt idx="865">
                  <c:v>152.048</c:v>
                </c:pt>
                <c:pt idx="866">
                  <c:v>151.05500000000001</c:v>
                </c:pt>
                <c:pt idx="867">
                  <c:v>152.63</c:v>
                </c:pt>
                <c:pt idx="868">
                  <c:v>153.12899999999999</c:v>
                </c:pt>
                <c:pt idx="869">
                  <c:v>152</c:v>
                </c:pt>
                <c:pt idx="870">
                  <c:v>152.68299999999999</c:v>
                </c:pt>
                <c:pt idx="871">
                  <c:v>152.42699999999999</c:v>
                </c:pt>
                <c:pt idx="872">
                  <c:v>153.74600000000001</c:v>
                </c:pt>
                <c:pt idx="873">
                  <c:v>153.30199999999999</c:v>
                </c:pt>
                <c:pt idx="874">
                  <c:v>152.30500000000001</c:v>
                </c:pt>
                <c:pt idx="875">
                  <c:v>151.67599999999999</c:v>
                </c:pt>
                <c:pt idx="876">
                  <c:v>151.732</c:v>
                </c:pt>
                <c:pt idx="877">
                  <c:v>152.21100000000001</c:v>
                </c:pt>
                <c:pt idx="878">
                  <c:v>154.34200000000001</c:v>
                </c:pt>
                <c:pt idx="879">
                  <c:v>152.6</c:v>
                </c:pt>
                <c:pt idx="880">
                  <c:v>150.11500000000001</c:v>
                </c:pt>
                <c:pt idx="881">
                  <c:v>148.422</c:v>
                </c:pt>
                <c:pt idx="882">
                  <c:v>147.38999999999999</c:v>
                </c:pt>
                <c:pt idx="883">
                  <c:v>148.99100000000001</c:v>
                </c:pt>
                <c:pt idx="884">
                  <c:v>145.25399999999999</c:v>
                </c:pt>
                <c:pt idx="885">
                  <c:v>143.35400000000001</c:v>
                </c:pt>
                <c:pt idx="886">
                  <c:v>142.74799999999999</c:v>
                </c:pt>
                <c:pt idx="887">
                  <c:v>143.99600000000001</c:v>
                </c:pt>
                <c:pt idx="888">
                  <c:v>144.738</c:v>
                </c:pt>
                <c:pt idx="889">
                  <c:v>144.6</c:v>
                </c:pt>
                <c:pt idx="890">
                  <c:v>146.48699999999999</c:v>
                </c:pt>
                <c:pt idx="891">
                  <c:v>147.697</c:v>
                </c:pt>
                <c:pt idx="892">
                  <c:v>148.24199999999999</c:v>
                </c:pt>
                <c:pt idx="893">
                  <c:v>147.97300000000001</c:v>
                </c:pt>
                <c:pt idx="894">
                  <c:v>148.95599999999999</c:v>
                </c:pt>
                <c:pt idx="895">
                  <c:v>148.542</c:v>
                </c:pt>
                <c:pt idx="896">
                  <c:v>148.542</c:v>
                </c:pt>
                <c:pt idx="897">
                  <c:v>146.99700000000001</c:v>
                </c:pt>
                <c:pt idx="898">
                  <c:v>145.74799999999999</c:v>
                </c:pt>
                <c:pt idx="899">
                  <c:v>145.74799999999999</c:v>
                </c:pt>
                <c:pt idx="900">
                  <c:v>146.99</c:v>
                </c:pt>
                <c:pt idx="901">
                  <c:v>146.66</c:v>
                </c:pt>
                <c:pt idx="902">
                  <c:v>146.66</c:v>
                </c:pt>
                <c:pt idx="903">
                  <c:v>147.50399999999999</c:v>
                </c:pt>
                <c:pt idx="904">
                  <c:v>146.815</c:v>
                </c:pt>
                <c:pt idx="905">
                  <c:v>144.18899999999999</c:v>
                </c:pt>
                <c:pt idx="906">
                  <c:v>144.048</c:v>
                </c:pt>
                <c:pt idx="907">
                  <c:v>144.06899999999999</c:v>
                </c:pt>
                <c:pt idx="908">
                  <c:v>143.626</c:v>
                </c:pt>
                <c:pt idx="909">
                  <c:v>144.15100000000001</c:v>
                </c:pt>
                <c:pt idx="910">
                  <c:v>143.68</c:v>
                </c:pt>
                <c:pt idx="911">
                  <c:v>142.78</c:v>
                </c:pt>
                <c:pt idx="912">
                  <c:v>141.70699999999999</c:v>
                </c:pt>
                <c:pt idx="913">
                  <c:v>141.91</c:v>
                </c:pt>
                <c:pt idx="914">
                  <c:v>140.63200000000001</c:v>
                </c:pt>
                <c:pt idx="915">
                  <c:v>140.99</c:v>
                </c:pt>
                <c:pt idx="916">
                  <c:v>138.24799999999999</c:v>
                </c:pt>
                <c:pt idx="917">
                  <c:v>137.404</c:v>
                </c:pt>
                <c:pt idx="918">
                  <c:v>141.73599999999999</c:v>
                </c:pt>
                <c:pt idx="919" formatCode="General">
                  <c:v>143.13800000000001</c:v>
                </c:pt>
                <c:pt idx="920" formatCode="General">
                  <c:v>147.53200000000001</c:v>
                </c:pt>
                <c:pt idx="921" formatCode="General">
                  <c:v>160.989</c:v>
                </c:pt>
                <c:pt idx="922" formatCode="General">
                  <c:v>160.81700000000001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657984"/>
        <c:axId val="547656448"/>
      </c:lineChart>
      <c:dateAx>
        <c:axId val="546903168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6905088"/>
        <c:crosses val="autoZero"/>
        <c:auto val="1"/>
        <c:lblOffset val="100"/>
        <c:baseTimeUnit val="days"/>
        <c:majorUnit val="3"/>
        <c:majorTimeUnit val="months"/>
      </c:dateAx>
      <c:valAx>
        <c:axId val="546905088"/>
        <c:scaling>
          <c:orientation val="minMax"/>
          <c:max val="2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6903168"/>
        <c:crosses val="autoZero"/>
        <c:crossBetween val="between"/>
      </c:valAx>
      <c:valAx>
        <c:axId val="547656448"/>
        <c:scaling>
          <c:orientation val="minMax"/>
          <c:max val="400"/>
        </c:scaling>
        <c:delete val="0"/>
        <c:axPos val="r"/>
        <c:numFmt formatCode="0" sourceLinked="0"/>
        <c:majorTickMark val="out"/>
        <c:minorTickMark val="none"/>
        <c:tickLblPos val="nextTo"/>
        <c:crossAx val="547657984"/>
        <c:crosses val="max"/>
        <c:crossBetween val="between"/>
      </c:valAx>
      <c:dateAx>
        <c:axId val="5476579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765644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85102399834425"/>
          <c:y val="7.224926759673711E-2"/>
          <c:w val="0.82358027827166758"/>
          <c:h val="0.65597673734766571"/>
        </c:manualLayout>
      </c:layout>
      <c:lineChart>
        <c:grouping val="standard"/>
        <c:varyColors val="0"/>
        <c:ser>
          <c:idx val="0"/>
          <c:order val="0"/>
          <c:tx>
            <c:strRef>
              <c:f>'c4-8'!$H$12</c:f>
              <c:strCache>
                <c:ptCount val="1"/>
                <c:pt idx="0">
                  <c:v>cseh alapkamat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'c4-8'!$H$13:$H$2986</c:f>
              <c:numCache>
                <c:formatCode>General</c:formatCode>
                <c:ptCount val="297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2.25</c:v>
                </c:pt>
                <c:pt idx="48">
                  <c:v>2.25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2.25</c:v>
                </c:pt>
                <c:pt idx="60">
                  <c:v>2.25</c:v>
                </c:pt>
                <c:pt idx="61">
                  <c:v>2.25</c:v>
                </c:pt>
                <c:pt idx="62">
                  <c:v>2.25</c:v>
                </c:pt>
                <c:pt idx="63">
                  <c:v>2.25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2.25</c:v>
                </c:pt>
                <c:pt idx="409">
                  <c:v>2.25</c:v>
                </c:pt>
                <c:pt idx="410">
                  <c:v>2.25</c:v>
                </c:pt>
                <c:pt idx="411">
                  <c:v>2.25</c:v>
                </c:pt>
                <c:pt idx="412">
                  <c:v>2.25</c:v>
                </c:pt>
                <c:pt idx="413">
                  <c:v>2.25</c:v>
                </c:pt>
                <c:pt idx="414">
                  <c:v>2.25</c:v>
                </c:pt>
                <c:pt idx="415">
                  <c:v>2.25</c:v>
                </c:pt>
                <c:pt idx="416">
                  <c:v>2.25</c:v>
                </c:pt>
                <c:pt idx="417">
                  <c:v>2.25</c:v>
                </c:pt>
                <c:pt idx="418">
                  <c:v>2.25</c:v>
                </c:pt>
                <c:pt idx="419">
                  <c:v>2.25</c:v>
                </c:pt>
                <c:pt idx="420">
                  <c:v>2.25</c:v>
                </c:pt>
                <c:pt idx="421">
                  <c:v>2.25</c:v>
                </c:pt>
                <c:pt idx="422">
                  <c:v>2.25</c:v>
                </c:pt>
                <c:pt idx="423">
                  <c:v>2.25</c:v>
                </c:pt>
                <c:pt idx="424">
                  <c:v>2.25</c:v>
                </c:pt>
                <c:pt idx="425">
                  <c:v>2.25</c:v>
                </c:pt>
                <c:pt idx="426">
                  <c:v>2.25</c:v>
                </c:pt>
                <c:pt idx="427">
                  <c:v>2.25</c:v>
                </c:pt>
                <c:pt idx="428">
                  <c:v>2.25</c:v>
                </c:pt>
                <c:pt idx="429">
                  <c:v>2.25</c:v>
                </c:pt>
                <c:pt idx="430">
                  <c:v>2.25</c:v>
                </c:pt>
                <c:pt idx="431">
                  <c:v>2.25</c:v>
                </c:pt>
                <c:pt idx="432">
                  <c:v>2.25</c:v>
                </c:pt>
                <c:pt idx="433">
                  <c:v>2.25</c:v>
                </c:pt>
                <c:pt idx="434">
                  <c:v>2.25</c:v>
                </c:pt>
                <c:pt idx="435">
                  <c:v>2.25</c:v>
                </c:pt>
                <c:pt idx="436">
                  <c:v>2.25</c:v>
                </c:pt>
                <c:pt idx="437">
                  <c:v>2.25</c:v>
                </c:pt>
                <c:pt idx="438">
                  <c:v>2.25</c:v>
                </c:pt>
                <c:pt idx="439">
                  <c:v>2.25</c:v>
                </c:pt>
                <c:pt idx="440">
                  <c:v>2.25</c:v>
                </c:pt>
                <c:pt idx="441">
                  <c:v>2.25</c:v>
                </c:pt>
                <c:pt idx="442">
                  <c:v>2.25</c:v>
                </c:pt>
                <c:pt idx="443">
                  <c:v>2.25</c:v>
                </c:pt>
                <c:pt idx="444">
                  <c:v>2.25</c:v>
                </c:pt>
                <c:pt idx="445">
                  <c:v>2.25</c:v>
                </c:pt>
                <c:pt idx="446">
                  <c:v>2.25</c:v>
                </c:pt>
                <c:pt idx="447">
                  <c:v>2.25</c:v>
                </c:pt>
                <c:pt idx="448">
                  <c:v>2.25</c:v>
                </c:pt>
                <c:pt idx="449">
                  <c:v>2.25</c:v>
                </c:pt>
                <c:pt idx="450">
                  <c:v>2.25</c:v>
                </c:pt>
                <c:pt idx="451">
                  <c:v>2.25</c:v>
                </c:pt>
                <c:pt idx="452">
                  <c:v>2.25</c:v>
                </c:pt>
                <c:pt idx="453">
                  <c:v>2.25</c:v>
                </c:pt>
                <c:pt idx="454">
                  <c:v>2.5</c:v>
                </c:pt>
                <c:pt idx="455">
                  <c:v>2.5</c:v>
                </c:pt>
                <c:pt idx="456">
                  <c:v>2.5</c:v>
                </c:pt>
                <c:pt idx="457">
                  <c:v>2.5</c:v>
                </c:pt>
                <c:pt idx="458">
                  <c:v>2.5</c:v>
                </c:pt>
                <c:pt idx="459">
                  <c:v>2.5</c:v>
                </c:pt>
                <c:pt idx="460">
                  <c:v>2.5</c:v>
                </c:pt>
                <c:pt idx="461">
                  <c:v>2.5</c:v>
                </c:pt>
                <c:pt idx="462">
                  <c:v>2.5</c:v>
                </c:pt>
                <c:pt idx="463">
                  <c:v>2.5</c:v>
                </c:pt>
                <c:pt idx="464">
                  <c:v>2.5</c:v>
                </c:pt>
                <c:pt idx="465">
                  <c:v>2.5</c:v>
                </c:pt>
                <c:pt idx="466">
                  <c:v>2.5</c:v>
                </c:pt>
                <c:pt idx="467">
                  <c:v>2.5</c:v>
                </c:pt>
                <c:pt idx="468">
                  <c:v>2.5</c:v>
                </c:pt>
                <c:pt idx="469">
                  <c:v>2.5</c:v>
                </c:pt>
                <c:pt idx="470">
                  <c:v>2.5</c:v>
                </c:pt>
                <c:pt idx="471">
                  <c:v>2.5</c:v>
                </c:pt>
                <c:pt idx="472">
                  <c:v>2.5</c:v>
                </c:pt>
                <c:pt idx="473">
                  <c:v>2.5</c:v>
                </c:pt>
                <c:pt idx="474">
                  <c:v>2.5</c:v>
                </c:pt>
                <c:pt idx="475">
                  <c:v>2.5</c:v>
                </c:pt>
                <c:pt idx="476">
                  <c:v>2.5</c:v>
                </c:pt>
                <c:pt idx="477">
                  <c:v>2.5</c:v>
                </c:pt>
                <c:pt idx="478">
                  <c:v>2.5</c:v>
                </c:pt>
                <c:pt idx="479">
                  <c:v>2.5</c:v>
                </c:pt>
                <c:pt idx="480">
                  <c:v>2.5</c:v>
                </c:pt>
                <c:pt idx="481">
                  <c:v>2.5</c:v>
                </c:pt>
                <c:pt idx="482">
                  <c:v>2.5</c:v>
                </c:pt>
                <c:pt idx="483">
                  <c:v>2.5</c:v>
                </c:pt>
                <c:pt idx="484">
                  <c:v>2.5</c:v>
                </c:pt>
                <c:pt idx="485">
                  <c:v>2.5</c:v>
                </c:pt>
                <c:pt idx="486">
                  <c:v>2.5</c:v>
                </c:pt>
                <c:pt idx="487">
                  <c:v>2.5</c:v>
                </c:pt>
                <c:pt idx="488">
                  <c:v>2.5</c:v>
                </c:pt>
                <c:pt idx="489">
                  <c:v>2.5</c:v>
                </c:pt>
                <c:pt idx="490">
                  <c:v>2.5</c:v>
                </c:pt>
                <c:pt idx="491">
                  <c:v>2.5</c:v>
                </c:pt>
                <c:pt idx="492">
                  <c:v>2.5</c:v>
                </c:pt>
                <c:pt idx="493">
                  <c:v>2.5</c:v>
                </c:pt>
                <c:pt idx="494">
                  <c:v>2.5</c:v>
                </c:pt>
                <c:pt idx="495">
                  <c:v>2.5</c:v>
                </c:pt>
                <c:pt idx="496">
                  <c:v>2.5</c:v>
                </c:pt>
                <c:pt idx="497">
                  <c:v>2.5</c:v>
                </c:pt>
                <c:pt idx="498">
                  <c:v>2.5</c:v>
                </c:pt>
                <c:pt idx="499">
                  <c:v>2.5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2.5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2.5</c:v>
                </c:pt>
                <c:pt idx="511">
                  <c:v>2.5</c:v>
                </c:pt>
                <c:pt idx="512">
                  <c:v>2.5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2.5</c:v>
                </c:pt>
                <c:pt idx="526">
                  <c:v>2.5</c:v>
                </c:pt>
                <c:pt idx="527">
                  <c:v>2.5</c:v>
                </c:pt>
                <c:pt idx="528">
                  <c:v>2.5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2.5</c:v>
                </c:pt>
                <c:pt idx="534">
                  <c:v>2.5</c:v>
                </c:pt>
                <c:pt idx="535">
                  <c:v>2.5</c:v>
                </c:pt>
                <c:pt idx="536">
                  <c:v>2.5</c:v>
                </c:pt>
                <c:pt idx="537">
                  <c:v>2.5</c:v>
                </c:pt>
                <c:pt idx="538">
                  <c:v>2.5</c:v>
                </c:pt>
                <c:pt idx="539">
                  <c:v>2.5</c:v>
                </c:pt>
                <c:pt idx="540">
                  <c:v>2.5</c:v>
                </c:pt>
                <c:pt idx="541">
                  <c:v>2.5</c:v>
                </c:pt>
                <c:pt idx="542">
                  <c:v>2.5</c:v>
                </c:pt>
                <c:pt idx="543">
                  <c:v>2.5</c:v>
                </c:pt>
                <c:pt idx="544">
                  <c:v>2.5</c:v>
                </c:pt>
                <c:pt idx="545">
                  <c:v>2.5</c:v>
                </c:pt>
                <c:pt idx="546">
                  <c:v>2.5</c:v>
                </c:pt>
                <c:pt idx="547">
                  <c:v>2.5</c:v>
                </c:pt>
                <c:pt idx="548">
                  <c:v>2.5</c:v>
                </c:pt>
                <c:pt idx="549">
                  <c:v>2.5</c:v>
                </c:pt>
                <c:pt idx="550">
                  <c:v>2.5</c:v>
                </c:pt>
                <c:pt idx="551">
                  <c:v>2.5</c:v>
                </c:pt>
                <c:pt idx="552">
                  <c:v>2.5</c:v>
                </c:pt>
                <c:pt idx="553">
                  <c:v>2.5</c:v>
                </c:pt>
                <c:pt idx="554">
                  <c:v>2.5</c:v>
                </c:pt>
                <c:pt idx="555">
                  <c:v>2.5</c:v>
                </c:pt>
                <c:pt idx="556">
                  <c:v>2.5</c:v>
                </c:pt>
                <c:pt idx="557">
                  <c:v>2.5</c:v>
                </c:pt>
                <c:pt idx="558">
                  <c:v>2.5</c:v>
                </c:pt>
                <c:pt idx="559">
                  <c:v>2.5</c:v>
                </c:pt>
                <c:pt idx="560">
                  <c:v>2.5</c:v>
                </c:pt>
                <c:pt idx="561">
                  <c:v>2.5</c:v>
                </c:pt>
                <c:pt idx="562">
                  <c:v>2.5</c:v>
                </c:pt>
                <c:pt idx="563">
                  <c:v>2.5</c:v>
                </c:pt>
                <c:pt idx="564">
                  <c:v>2.5</c:v>
                </c:pt>
                <c:pt idx="565">
                  <c:v>2.5</c:v>
                </c:pt>
                <c:pt idx="566">
                  <c:v>2.5</c:v>
                </c:pt>
                <c:pt idx="567">
                  <c:v>2.5</c:v>
                </c:pt>
                <c:pt idx="568">
                  <c:v>2.5</c:v>
                </c:pt>
                <c:pt idx="569">
                  <c:v>2.5</c:v>
                </c:pt>
                <c:pt idx="570">
                  <c:v>2.5</c:v>
                </c:pt>
                <c:pt idx="571">
                  <c:v>2.5</c:v>
                </c:pt>
                <c:pt idx="572">
                  <c:v>2.5</c:v>
                </c:pt>
                <c:pt idx="573">
                  <c:v>2.5</c:v>
                </c:pt>
                <c:pt idx="574">
                  <c:v>2.5</c:v>
                </c:pt>
                <c:pt idx="575">
                  <c:v>2.5</c:v>
                </c:pt>
                <c:pt idx="576">
                  <c:v>2.5</c:v>
                </c:pt>
                <c:pt idx="577">
                  <c:v>2.5</c:v>
                </c:pt>
                <c:pt idx="578">
                  <c:v>2.5</c:v>
                </c:pt>
                <c:pt idx="579">
                  <c:v>2.5</c:v>
                </c:pt>
                <c:pt idx="580">
                  <c:v>2.5</c:v>
                </c:pt>
                <c:pt idx="581">
                  <c:v>2.5</c:v>
                </c:pt>
                <c:pt idx="582">
                  <c:v>2.5</c:v>
                </c:pt>
                <c:pt idx="583">
                  <c:v>2.5</c:v>
                </c:pt>
                <c:pt idx="584">
                  <c:v>2.5</c:v>
                </c:pt>
                <c:pt idx="585">
                  <c:v>2.5</c:v>
                </c:pt>
                <c:pt idx="586">
                  <c:v>2.5</c:v>
                </c:pt>
                <c:pt idx="587">
                  <c:v>2.5</c:v>
                </c:pt>
                <c:pt idx="588">
                  <c:v>2.5</c:v>
                </c:pt>
                <c:pt idx="589">
                  <c:v>2.5</c:v>
                </c:pt>
                <c:pt idx="590">
                  <c:v>2.5</c:v>
                </c:pt>
                <c:pt idx="591">
                  <c:v>2.5</c:v>
                </c:pt>
                <c:pt idx="592">
                  <c:v>2.5</c:v>
                </c:pt>
                <c:pt idx="593">
                  <c:v>2.5</c:v>
                </c:pt>
                <c:pt idx="594">
                  <c:v>2.5</c:v>
                </c:pt>
                <c:pt idx="595">
                  <c:v>2.5</c:v>
                </c:pt>
                <c:pt idx="596">
                  <c:v>2.5</c:v>
                </c:pt>
                <c:pt idx="597">
                  <c:v>2.5</c:v>
                </c:pt>
                <c:pt idx="598">
                  <c:v>2.5</c:v>
                </c:pt>
                <c:pt idx="599">
                  <c:v>2.5</c:v>
                </c:pt>
                <c:pt idx="600">
                  <c:v>2.5</c:v>
                </c:pt>
                <c:pt idx="601">
                  <c:v>2.5</c:v>
                </c:pt>
                <c:pt idx="602">
                  <c:v>2.5</c:v>
                </c:pt>
                <c:pt idx="603">
                  <c:v>2.5</c:v>
                </c:pt>
                <c:pt idx="604">
                  <c:v>2.5</c:v>
                </c:pt>
                <c:pt idx="605">
                  <c:v>2.5</c:v>
                </c:pt>
                <c:pt idx="606">
                  <c:v>2.5</c:v>
                </c:pt>
                <c:pt idx="607">
                  <c:v>2.5</c:v>
                </c:pt>
                <c:pt idx="608">
                  <c:v>2.5</c:v>
                </c:pt>
                <c:pt idx="609">
                  <c:v>2.5</c:v>
                </c:pt>
                <c:pt idx="610">
                  <c:v>2.5</c:v>
                </c:pt>
                <c:pt idx="611">
                  <c:v>2.5</c:v>
                </c:pt>
                <c:pt idx="612">
                  <c:v>2.5</c:v>
                </c:pt>
                <c:pt idx="613">
                  <c:v>2.5</c:v>
                </c:pt>
                <c:pt idx="614">
                  <c:v>2.5</c:v>
                </c:pt>
                <c:pt idx="615">
                  <c:v>2.5</c:v>
                </c:pt>
                <c:pt idx="616">
                  <c:v>2.5</c:v>
                </c:pt>
                <c:pt idx="617">
                  <c:v>2.5</c:v>
                </c:pt>
                <c:pt idx="618">
                  <c:v>2.5</c:v>
                </c:pt>
                <c:pt idx="619">
                  <c:v>2.5</c:v>
                </c:pt>
                <c:pt idx="620">
                  <c:v>2.5</c:v>
                </c:pt>
                <c:pt idx="621">
                  <c:v>2.5</c:v>
                </c:pt>
                <c:pt idx="622">
                  <c:v>2.5</c:v>
                </c:pt>
                <c:pt idx="623">
                  <c:v>2.5</c:v>
                </c:pt>
                <c:pt idx="624">
                  <c:v>2.5</c:v>
                </c:pt>
                <c:pt idx="625">
                  <c:v>2.5</c:v>
                </c:pt>
                <c:pt idx="626">
                  <c:v>2.5</c:v>
                </c:pt>
                <c:pt idx="627">
                  <c:v>2.5</c:v>
                </c:pt>
                <c:pt idx="628">
                  <c:v>2.5</c:v>
                </c:pt>
                <c:pt idx="629">
                  <c:v>2.75</c:v>
                </c:pt>
                <c:pt idx="630">
                  <c:v>2.75</c:v>
                </c:pt>
                <c:pt idx="631">
                  <c:v>2.75</c:v>
                </c:pt>
                <c:pt idx="632">
                  <c:v>2.75</c:v>
                </c:pt>
                <c:pt idx="633">
                  <c:v>2.75</c:v>
                </c:pt>
                <c:pt idx="634">
                  <c:v>2.75</c:v>
                </c:pt>
                <c:pt idx="635">
                  <c:v>2.75</c:v>
                </c:pt>
                <c:pt idx="636">
                  <c:v>2.75</c:v>
                </c:pt>
                <c:pt idx="637">
                  <c:v>2.75</c:v>
                </c:pt>
                <c:pt idx="638">
                  <c:v>2.75</c:v>
                </c:pt>
                <c:pt idx="639">
                  <c:v>2.75</c:v>
                </c:pt>
                <c:pt idx="640">
                  <c:v>2.75</c:v>
                </c:pt>
                <c:pt idx="641">
                  <c:v>2.75</c:v>
                </c:pt>
                <c:pt idx="642">
                  <c:v>2.75</c:v>
                </c:pt>
                <c:pt idx="643">
                  <c:v>2.75</c:v>
                </c:pt>
                <c:pt idx="644">
                  <c:v>2.75</c:v>
                </c:pt>
                <c:pt idx="645">
                  <c:v>2.75</c:v>
                </c:pt>
                <c:pt idx="646">
                  <c:v>2.75</c:v>
                </c:pt>
                <c:pt idx="647">
                  <c:v>2.75</c:v>
                </c:pt>
                <c:pt idx="648">
                  <c:v>2.75</c:v>
                </c:pt>
                <c:pt idx="649">
                  <c:v>2.75</c:v>
                </c:pt>
                <c:pt idx="650">
                  <c:v>2.75</c:v>
                </c:pt>
                <c:pt idx="651">
                  <c:v>2.75</c:v>
                </c:pt>
                <c:pt idx="652">
                  <c:v>2.75</c:v>
                </c:pt>
                <c:pt idx="653">
                  <c:v>2.75</c:v>
                </c:pt>
                <c:pt idx="654">
                  <c:v>2.75</c:v>
                </c:pt>
                <c:pt idx="655">
                  <c:v>2.75</c:v>
                </c:pt>
                <c:pt idx="656">
                  <c:v>2.75</c:v>
                </c:pt>
                <c:pt idx="657">
                  <c:v>2.75</c:v>
                </c:pt>
                <c:pt idx="658">
                  <c:v>2.75</c:v>
                </c:pt>
                <c:pt idx="659">
                  <c:v>2.75</c:v>
                </c:pt>
                <c:pt idx="660">
                  <c:v>2.75</c:v>
                </c:pt>
                <c:pt idx="661">
                  <c:v>2.75</c:v>
                </c:pt>
                <c:pt idx="662">
                  <c:v>2.75</c:v>
                </c:pt>
                <c:pt idx="663">
                  <c:v>2.75</c:v>
                </c:pt>
                <c:pt idx="664">
                  <c:v>2.75</c:v>
                </c:pt>
                <c:pt idx="665">
                  <c:v>2.75</c:v>
                </c:pt>
                <c:pt idx="666">
                  <c:v>2.75</c:v>
                </c:pt>
                <c:pt idx="667">
                  <c:v>2.75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3.25</c:v>
                </c:pt>
                <c:pt idx="694">
                  <c:v>3.25</c:v>
                </c:pt>
                <c:pt idx="695">
                  <c:v>3.25</c:v>
                </c:pt>
                <c:pt idx="696">
                  <c:v>3.25</c:v>
                </c:pt>
                <c:pt idx="697">
                  <c:v>3.25</c:v>
                </c:pt>
                <c:pt idx="698">
                  <c:v>3.25</c:v>
                </c:pt>
                <c:pt idx="699">
                  <c:v>3.25</c:v>
                </c:pt>
                <c:pt idx="700">
                  <c:v>3.25</c:v>
                </c:pt>
                <c:pt idx="701">
                  <c:v>3.25</c:v>
                </c:pt>
                <c:pt idx="702">
                  <c:v>3.25</c:v>
                </c:pt>
                <c:pt idx="703">
                  <c:v>3.25</c:v>
                </c:pt>
                <c:pt idx="704">
                  <c:v>3.25</c:v>
                </c:pt>
                <c:pt idx="705">
                  <c:v>3.25</c:v>
                </c:pt>
                <c:pt idx="706">
                  <c:v>3.25</c:v>
                </c:pt>
                <c:pt idx="707">
                  <c:v>3.25</c:v>
                </c:pt>
                <c:pt idx="708">
                  <c:v>3.25</c:v>
                </c:pt>
                <c:pt idx="709">
                  <c:v>3.25</c:v>
                </c:pt>
                <c:pt idx="710">
                  <c:v>3.25</c:v>
                </c:pt>
                <c:pt idx="711">
                  <c:v>3.25</c:v>
                </c:pt>
                <c:pt idx="712">
                  <c:v>3.25</c:v>
                </c:pt>
                <c:pt idx="713">
                  <c:v>3.25</c:v>
                </c:pt>
                <c:pt idx="714">
                  <c:v>3.25</c:v>
                </c:pt>
                <c:pt idx="715">
                  <c:v>3.25</c:v>
                </c:pt>
                <c:pt idx="716">
                  <c:v>3.25</c:v>
                </c:pt>
                <c:pt idx="717">
                  <c:v>3.25</c:v>
                </c:pt>
                <c:pt idx="718">
                  <c:v>3.25</c:v>
                </c:pt>
                <c:pt idx="719">
                  <c:v>3.25</c:v>
                </c:pt>
                <c:pt idx="720">
                  <c:v>3.25</c:v>
                </c:pt>
                <c:pt idx="721">
                  <c:v>3.25</c:v>
                </c:pt>
                <c:pt idx="722">
                  <c:v>3.25</c:v>
                </c:pt>
                <c:pt idx="723">
                  <c:v>3.25</c:v>
                </c:pt>
                <c:pt idx="724">
                  <c:v>3.25</c:v>
                </c:pt>
                <c:pt idx="725">
                  <c:v>3.25</c:v>
                </c:pt>
                <c:pt idx="726">
                  <c:v>3.25</c:v>
                </c:pt>
                <c:pt idx="727">
                  <c:v>3.25</c:v>
                </c:pt>
                <c:pt idx="728">
                  <c:v>3.25</c:v>
                </c:pt>
                <c:pt idx="729">
                  <c:v>3.25</c:v>
                </c:pt>
                <c:pt idx="730">
                  <c:v>3.25</c:v>
                </c:pt>
                <c:pt idx="731">
                  <c:v>3.25</c:v>
                </c:pt>
                <c:pt idx="732">
                  <c:v>3.25</c:v>
                </c:pt>
                <c:pt idx="733">
                  <c:v>3.25</c:v>
                </c:pt>
                <c:pt idx="734">
                  <c:v>3.25</c:v>
                </c:pt>
                <c:pt idx="735">
                  <c:v>3.25</c:v>
                </c:pt>
                <c:pt idx="736">
                  <c:v>3.25</c:v>
                </c:pt>
                <c:pt idx="737">
                  <c:v>3.25</c:v>
                </c:pt>
                <c:pt idx="738">
                  <c:v>3.25</c:v>
                </c:pt>
                <c:pt idx="739">
                  <c:v>3.25</c:v>
                </c:pt>
                <c:pt idx="740">
                  <c:v>3.25</c:v>
                </c:pt>
                <c:pt idx="741">
                  <c:v>3.25</c:v>
                </c:pt>
                <c:pt idx="742">
                  <c:v>3.25</c:v>
                </c:pt>
                <c:pt idx="743">
                  <c:v>3.25</c:v>
                </c:pt>
                <c:pt idx="744">
                  <c:v>3.25</c:v>
                </c:pt>
                <c:pt idx="745">
                  <c:v>3.25</c:v>
                </c:pt>
                <c:pt idx="746">
                  <c:v>3.25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3.5</c:v>
                </c:pt>
                <c:pt idx="759">
                  <c:v>3.5</c:v>
                </c:pt>
                <c:pt idx="760">
                  <c:v>3.5</c:v>
                </c:pt>
                <c:pt idx="761">
                  <c:v>3.5</c:v>
                </c:pt>
                <c:pt idx="762">
                  <c:v>3.5</c:v>
                </c:pt>
                <c:pt idx="763">
                  <c:v>3.5</c:v>
                </c:pt>
                <c:pt idx="764">
                  <c:v>3.5</c:v>
                </c:pt>
                <c:pt idx="765">
                  <c:v>3.5</c:v>
                </c:pt>
                <c:pt idx="766">
                  <c:v>3.5</c:v>
                </c:pt>
                <c:pt idx="767">
                  <c:v>3.5</c:v>
                </c:pt>
                <c:pt idx="768">
                  <c:v>3.5</c:v>
                </c:pt>
                <c:pt idx="769">
                  <c:v>3.5</c:v>
                </c:pt>
                <c:pt idx="770">
                  <c:v>3.5</c:v>
                </c:pt>
                <c:pt idx="771">
                  <c:v>3.5</c:v>
                </c:pt>
                <c:pt idx="772">
                  <c:v>3.5</c:v>
                </c:pt>
                <c:pt idx="773">
                  <c:v>3.5</c:v>
                </c:pt>
                <c:pt idx="774">
                  <c:v>3.5</c:v>
                </c:pt>
                <c:pt idx="775">
                  <c:v>3.5</c:v>
                </c:pt>
                <c:pt idx="776">
                  <c:v>3.5</c:v>
                </c:pt>
                <c:pt idx="777">
                  <c:v>3.5</c:v>
                </c:pt>
                <c:pt idx="778">
                  <c:v>3.5</c:v>
                </c:pt>
                <c:pt idx="779">
                  <c:v>3.5</c:v>
                </c:pt>
                <c:pt idx="780">
                  <c:v>3.5</c:v>
                </c:pt>
                <c:pt idx="781">
                  <c:v>3.5</c:v>
                </c:pt>
                <c:pt idx="782">
                  <c:v>3.5</c:v>
                </c:pt>
                <c:pt idx="783">
                  <c:v>3.5</c:v>
                </c:pt>
                <c:pt idx="784">
                  <c:v>3.5</c:v>
                </c:pt>
                <c:pt idx="785">
                  <c:v>3.5</c:v>
                </c:pt>
                <c:pt idx="786">
                  <c:v>3.5</c:v>
                </c:pt>
                <c:pt idx="787">
                  <c:v>3.5</c:v>
                </c:pt>
                <c:pt idx="788">
                  <c:v>3.5</c:v>
                </c:pt>
                <c:pt idx="789">
                  <c:v>3.5</c:v>
                </c:pt>
                <c:pt idx="790">
                  <c:v>3.5</c:v>
                </c:pt>
                <c:pt idx="791">
                  <c:v>3.5</c:v>
                </c:pt>
                <c:pt idx="792">
                  <c:v>3.5</c:v>
                </c:pt>
                <c:pt idx="793">
                  <c:v>3.5</c:v>
                </c:pt>
                <c:pt idx="794">
                  <c:v>3.5</c:v>
                </c:pt>
                <c:pt idx="795">
                  <c:v>3.5</c:v>
                </c:pt>
                <c:pt idx="796">
                  <c:v>3.5</c:v>
                </c:pt>
                <c:pt idx="797">
                  <c:v>3.5</c:v>
                </c:pt>
                <c:pt idx="798">
                  <c:v>3.5</c:v>
                </c:pt>
                <c:pt idx="799">
                  <c:v>3.5</c:v>
                </c:pt>
                <c:pt idx="800">
                  <c:v>3.5</c:v>
                </c:pt>
                <c:pt idx="801">
                  <c:v>3.5</c:v>
                </c:pt>
                <c:pt idx="802">
                  <c:v>3.5</c:v>
                </c:pt>
                <c:pt idx="803">
                  <c:v>3.5</c:v>
                </c:pt>
                <c:pt idx="804">
                  <c:v>3.5</c:v>
                </c:pt>
                <c:pt idx="805">
                  <c:v>3.5</c:v>
                </c:pt>
                <c:pt idx="806">
                  <c:v>3.5</c:v>
                </c:pt>
                <c:pt idx="807">
                  <c:v>3.5</c:v>
                </c:pt>
                <c:pt idx="808">
                  <c:v>3.5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3.75</c:v>
                </c:pt>
                <c:pt idx="826">
                  <c:v>3.75</c:v>
                </c:pt>
                <c:pt idx="827">
                  <c:v>3.75</c:v>
                </c:pt>
                <c:pt idx="828">
                  <c:v>3.75</c:v>
                </c:pt>
                <c:pt idx="829">
                  <c:v>3.75</c:v>
                </c:pt>
                <c:pt idx="830">
                  <c:v>3.75</c:v>
                </c:pt>
                <c:pt idx="831">
                  <c:v>3.75</c:v>
                </c:pt>
                <c:pt idx="832">
                  <c:v>3.75</c:v>
                </c:pt>
                <c:pt idx="833">
                  <c:v>3.75</c:v>
                </c:pt>
                <c:pt idx="834">
                  <c:v>3.75</c:v>
                </c:pt>
                <c:pt idx="835">
                  <c:v>3.75</c:v>
                </c:pt>
                <c:pt idx="836">
                  <c:v>3.75</c:v>
                </c:pt>
                <c:pt idx="837">
                  <c:v>3.75</c:v>
                </c:pt>
                <c:pt idx="838">
                  <c:v>3.75</c:v>
                </c:pt>
                <c:pt idx="839">
                  <c:v>3.75</c:v>
                </c:pt>
                <c:pt idx="840">
                  <c:v>3.75</c:v>
                </c:pt>
                <c:pt idx="841">
                  <c:v>3.75</c:v>
                </c:pt>
                <c:pt idx="842">
                  <c:v>3.75</c:v>
                </c:pt>
                <c:pt idx="843">
                  <c:v>3.75</c:v>
                </c:pt>
                <c:pt idx="844">
                  <c:v>3.75</c:v>
                </c:pt>
                <c:pt idx="845">
                  <c:v>3.75</c:v>
                </c:pt>
                <c:pt idx="846">
                  <c:v>3.75</c:v>
                </c:pt>
                <c:pt idx="847">
                  <c:v>3.75</c:v>
                </c:pt>
                <c:pt idx="848">
                  <c:v>3.75</c:v>
                </c:pt>
                <c:pt idx="849">
                  <c:v>3.75</c:v>
                </c:pt>
                <c:pt idx="850">
                  <c:v>3.75</c:v>
                </c:pt>
                <c:pt idx="851">
                  <c:v>3.75</c:v>
                </c:pt>
                <c:pt idx="852">
                  <c:v>3.75</c:v>
                </c:pt>
                <c:pt idx="853">
                  <c:v>3.75</c:v>
                </c:pt>
                <c:pt idx="854">
                  <c:v>3.75</c:v>
                </c:pt>
                <c:pt idx="855">
                  <c:v>3.75</c:v>
                </c:pt>
                <c:pt idx="856">
                  <c:v>3.75</c:v>
                </c:pt>
                <c:pt idx="857">
                  <c:v>3.75</c:v>
                </c:pt>
                <c:pt idx="858">
                  <c:v>3.75</c:v>
                </c:pt>
                <c:pt idx="859">
                  <c:v>3.75</c:v>
                </c:pt>
                <c:pt idx="860">
                  <c:v>3.75</c:v>
                </c:pt>
                <c:pt idx="861">
                  <c:v>3.75</c:v>
                </c:pt>
                <c:pt idx="862">
                  <c:v>3.75</c:v>
                </c:pt>
                <c:pt idx="863">
                  <c:v>3.75</c:v>
                </c:pt>
                <c:pt idx="864">
                  <c:v>3.75</c:v>
                </c:pt>
                <c:pt idx="865">
                  <c:v>3.75</c:v>
                </c:pt>
                <c:pt idx="866">
                  <c:v>3.75</c:v>
                </c:pt>
                <c:pt idx="867">
                  <c:v>3.75</c:v>
                </c:pt>
                <c:pt idx="868">
                  <c:v>3.75</c:v>
                </c:pt>
                <c:pt idx="869">
                  <c:v>3.75</c:v>
                </c:pt>
                <c:pt idx="870">
                  <c:v>3.75</c:v>
                </c:pt>
                <c:pt idx="871">
                  <c:v>3.75</c:v>
                </c:pt>
                <c:pt idx="872">
                  <c:v>3.75</c:v>
                </c:pt>
                <c:pt idx="873">
                  <c:v>3.75</c:v>
                </c:pt>
                <c:pt idx="874">
                  <c:v>3.75</c:v>
                </c:pt>
                <c:pt idx="875">
                  <c:v>3.75</c:v>
                </c:pt>
                <c:pt idx="876">
                  <c:v>3.75</c:v>
                </c:pt>
                <c:pt idx="877">
                  <c:v>3.75</c:v>
                </c:pt>
                <c:pt idx="878">
                  <c:v>3.75</c:v>
                </c:pt>
                <c:pt idx="879">
                  <c:v>3.75</c:v>
                </c:pt>
                <c:pt idx="880">
                  <c:v>3.75</c:v>
                </c:pt>
                <c:pt idx="881">
                  <c:v>3.75</c:v>
                </c:pt>
                <c:pt idx="882">
                  <c:v>3.75</c:v>
                </c:pt>
                <c:pt idx="883">
                  <c:v>3.75</c:v>
                </c:pt>
                <c:pt idx="884">
                  <c:v>3.75</c:v>
                </c:pt>
                <c:pt idx="885">
                  <c:v>3.75</c:v>
                </c:pt>
                <c:pt idx="886">
                  <c:v>3.75</c:v>
                </c:pt>
                <c:pt idx="887">
                  <c:v>3.75</c:v>
                </c:pt>
                <c:pt idx="888">
                  <c:v>3.75</c:v>
                </c:pt>
                <c:pt idx="889">
                  <c:v>3.75</c:v>
                </c:pt>
                <c:pt idx="890">
                  <c:v>3.75</c:v>
                </c:pt>
                <c:pt idx="891">
                  <c:v>3.75</c:v>
                </c:pt>
                <c:pt idx="892">
                  <c:v>3.75</c:v>
                </c:pt>
                <c:pt idx="893">
                  <c:v>3.75</c:v>
                </c:pt>
                <c:pt idx="894">
                  <c:v>3.75</c:v>
                </c:pt>
                <c:pt idx="895">
                  <c:v>3.75</c:v>
                </c:pt>
                <c:pt idx="896">
                  <c:v>3.75</c:v>
                </c:pt>
                <c:pt idx="897">
                  <c:v>3.75</c:v>
                </c:pt>
                <c:pt idx="898">
                  <c:v>3.75</c:v>
                </c:pt>
                <c:pt idx="899">
                  <c:v>3.75</c:v>
                </c:pt>
                <c:pt idx="900">
                  <c:v>3.75</c:v>
                </c:pt>
                <c:pt idx="901">
                  <c:v>3.75</c:v>
                </c:pt>
                <c:pt idx="902">
                  <c:v>3.75</c:v>
                </c:pt>
                <c:pt idx="903">
                  <c:v>3.75</c:v>
                </c:pt>
                <c:pt idx="904">
                  <c:v>3.75</c:v>
                </c:pt>
                <c:pt idx="905">
                  <c:v>3.75</c:v>
                </c:pt>
                <c:pt idx="906">
                  <c:v>3.75</c:v>
                </c:pt>
                <c:pt idx="907">
                  <c:v>3.75</c:v>
                </c:pt>
                <c:pt idx="908">
                  <c:v>3.75</c:v>
                </c:pt>
                <c:pt idx="909">
                  <c:v>3.75</c:v>
                </c:pt>
                <c:pt idx="910">
                  <c:v>3.75</c:v>
                </c:pt>
                <c:pt idx="911">
                  <c:v>3.75</c:v>
                </c:pt>
                <c:pt idx="912">
                  <c:v>3.75</c:v>
                </c:pt>
                <c:pt idx="913">
                  <c:v>3.75</c:v>
                </c:pt>
                <c:pt idx="914">
                  <c:v>3.75</c:v>
                </c:pt>
                <c:pt idx="915">
                  <c:v>3.75</c:v>
                </c:pt>
                <c:pt idx="916">
                  <c:v>3.75</c:v>
                </c:pt>
                <c:pt idx="917">
                  <c:v>3.75</c:v>
                </c:pt>
                <c:pt idx="918">
                  <c:v>3.75</c:v>
                </c:pt>
                <c:pt idx="919">
                  <c:v>3.75</c:v>
                </c:pt>
                <c:pt idx="920">
                  <c:v>3.75</c:v>
                </c:pt>
                <c:pt idx="921">
                  <c:v>3.75</c:v>
                </c:pt>
                <c:pt idx="922">
                  <c:v>3.75</c:v>
                </c:pt>
                <c:pt idx="923">
                  <c:v>3.75</c:v>
                </c:pt>
                <c:pt idx="924">
                  <c:v>3.75</c:v>
                </c:pt>
                <c:pt idx="925">
                  <c:v>3.75</c:v>
                </c:pt>
                <c:pt idx="926">
                  <c:v>3.75</c:v>
                </c:pt>
                <c:pt idx="927">
                  <c:v>3.75</c:v>
                </c:pt>
                <c:pt idx="928">
                  <c:v>3.75</c:v>
                </c:pt>
                <c:pt idx="929">
                  <c:v>3.75</c:v>
                </c:pt>
                <c:pt idx="930">
                  <c:v>3.75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3.5</c:v>
                </c:pt>
                <c:pt idx="940">
                  <c:v>3.5</c:v>
                </c:pt>
                <c:pt idx="941">
                  <c:v>3.5</c:v>
                </c:pt>
                <c:pt idx="942">
                  <c:v>3.5</c:v>
                </c:pt>
                <c:pt idx="943">
                  <c:v>3.5</c:v>
                </c:pt>
                <c:pt idx="944">
                  <c:v>3.5</c:v>
                </c:pt>
                <c:pt idx="945">
                  <c:v>3.5</c:v>
                </c:pt>
                <c:pt idx="946">
                  <c:v>3.5</c:v>
                </c:pt>
                <c:pt idx="947">
                  <c:v>3.5</c:v>
                </c:pt>
                <c:pt idx="948">
                  <c:v>3.5</c:v>
                </c:pt>
                <c:pt idx="949">
                  <c:v>3.5</c:v>
                </c:pt>
                <c:pt idx="950">
                  <c:v>3.5</c:v>
                </c:pt>
                <c:pt idx="951">
                  <c:v>3.5</c:v>
                </c:pt>
                <c:pt idx="952">
                  <c:v>3.5</c:v>
                </c:pt>
                <c:pt idx="953">
                  <c:v>3.5</c:v>
                </c:pt>
                <c:pt idx="954">
                  <c:v>3.5</c:v>
                </c:pt>
                <c:pt idx="955">
                  <c:v>3.5</c:v>
                </c:pt>
                <c:pt idx="956">
                  <c:v>3.5</c:v>
                </c:pt>
                <c:pt idx="957">
                  <c:v>3.5</c:v>
                </c:pt>
                <c:pt idx="958">
                  <c:v>3.5</c:v>
                </c:pt>
                <c:pt idx="959">
                  <c:v>3.5</c:v>
                </c:pt>
                <c:pt idx="960">
                  <c:v>3.5</c:v>
                </c:pt>
                <c:pt idx="961">
                  <c:v>3.5</c:v>
                </c:pt>
                <c:pt idx="962">
                  <c:v>3.5</c:v>
                </c:pt>
                <c:pt idx="963">
                  <c:v>3.5</c:v>
                </c:pt>
                <c:pt idx="964">
                  <c:v>3.5</c:v>
                </c:pt>
                <c:pt idx="965">
                  <c:v>3.5</c:v>
                </c:pt>
                <c:pt idx="966">
                  <c:v>3.5</c:v>
                </c:pt>
                <c:pt idx="967">
                  <c:v>3.5</c:v>
                </c:pt>
                <c:pt idx="968">
                  <c:v>3.5</c:v>
                </c:pt>
                <c:pt idx="969">
                  <c:v>3.5</c:v>
                </c:pt>
                <c:pt idx="970">
                  <c:v>3.5</c:v>
                </c:pt>
                <c:pt idx="971">
                  <c:v>3.5</c:v>
                </c:pt>
                <c:pt idx="972">
                  <c:v>3.5</c:v>
                </c:pt>
                <c:pt idx="973">
                  <c:v>3.5</c:v>
                </c:pt>
                <c:pt idx="974">
                  <c:v>3.5</c:v>
                </c:pt>
                <c:pt idx="975">
                  <c:v>3.5</c:v>
                </c:pt>
                <c:pt idx="976">
                  <c:v>3.5</c:v>
                </c:pt>
                <c:pt idx="977">
                  <c:v>3.5</c:v>
                </c:pt>
                <c:pt idx="978">
                  <c:v>3.5</c:v>
                </c:pt>
                <c:pt idx="979">
                  <c:v>3.5</c:v>
                </c:pt>
                <c:pt idx="980">
                  <c:v>3.5</c:v>
                </c:pt>
                <c:pt idx="981">
                  <c:v>3.5</c:v>
                </c:pt>
                <c:pt idx="982">
                  <c:v>3.5</c:v>
                </c:pt>
                <c:pt idx="983">
                  <c:v>3.5</c:v>
                </c:pt>
                <c:pt idx="984">
                  <c:v>3.5</c:v>
                </c:pt>
                <c:pt idx="985">
                  <c:v>3.5</c:v>
                </c:pt>
                <c:pt idx="986">
                  <c:v>3.5</c:v>
                </c:pt>
                <c:pt idx="987">
                  <c:v>3.5</c:v>
                </c:pt>
                <c:pt idx="988">
                  <c:v>3.5</c:v>
                </c:pt>
                <c:pt idx="989">
                  <c:v>3.5</c:v>
                </c:pt>
                <c:pt idx="990">
                  <c:v>3.5</c:v>
                </c:pt>
                <c:pt idx="991">
                  <c:v>3.5</c:v>
                </c:pt>
                <c:pt idx="992">
                  <c:v>3.5</c:v>
                </c:pt>
                <c:pt idx="993">
                  <c:v>3.5</c:v>
                </c:pt>
                <c:pt idx="994">
                  <c:v>3.5</c:v>
                </c:pt>
                <c:pt idx="995">
                  <c:v>3.5</c:v>
                </c:pt>
                <c:pt idx="996">
                  <c:v>3.5</c:v>
                </c:pt>
                <c:pt idx="997">
                  <c:v>3.5</c:v>
                </c:pt>
                <c:pt idx="998">
                  <c:v>3.5</c:v>
                </c:pt>
                <c:pt idx="999">
                  <c:v>3.5</c:v>
                </c:pt>
                <c:pt idx="1000">
                  <c:v>3.5</c:v>
                </c:pt>
                <c:pt idx="1001">
                  <c:v>3.5</c:v>
                </c:pt>
                <c:pt idx="1002">
                  <c:v>3.5</c:v>
                </c:pt>
                <c:pt idx="1003">
                  <c:v>3.5</c:v>
                </c:pt>
                <c:pt idx="1004">
                  <c:v>2.75</c:v>
                </c:pt>
                <c:pt idx="1005">
                  <c:v>2.75</c:v>
                </c:pt>
                <c:pt idx="1006">
                  <c:v>2.75</c:v>
                </c:pt>
                <c:pt idx="1007">
                  <c:v>2.75</c:v>
                </c:pt>
                <c:pt idx="1008">
                  <c:v>2.75</c:v>
                </c:pt>
                <c:pt idx="1009">
                  <c:v>2.75</c:v>
                </c:pt>
                <c:pt idx="1010">
                  <c:v>2.75</c:v>
                </c:pt>
                <c:pt idx="1011">
                  <c:v>2.75</c:v>
                </c:pt>
                <c:pt idx="1012">
                  <c:v>2.75</c:v>
                </c:pt>
                <c:pt idx="1013">
                  <c:v>2.75</c:v>
                </c:pt>
                <c:pt idx="1014">
                  <c:v>2.75</c:v>
                </c:pt>
                <c:pt idx="1015">
                  <c:v>2.75</c:v>
                </c:pt>
                <c:pt idx="1016">
                  <c:v>2.75</c:v>
                </c:pt>
                <c:pt idx="1017">
                  <c:v>2.75</c:v>
                </c:pt>
                <c:pt idx="1018">
                  <c:v>2.75</c:v>
                </c:pt>
                <c:pt idx="1019">
                  <c:v>2.75</c:v>
                </c:pt>
                <c:pt idx="1020">
                  <c:v>2.75</c:v>
                </c:pt>
                <c:pt idx="1021">
                  <c:v>2.75</c:v>
                </c:pt>
                <c:pt idx="1022">
                  <c:v>2.75</c:v>
                </c:pt>
                <c:pt idx="1023">
                  <c:v>2.75</c:v>
                </c:pt>
                <c:pt idx="1024">
                  <c:v>2.75</c:v>
                </c:pt>
                <c:pt idx="1025">
                  <c:v>2.75</c:v>
                </c:pt>
                <c:pt idx="1026">
                  <c:v>2.75</c:v>
                </c:pt>
                <c:pt idx="1027">
                  <c:v>2.75</c:v>
                </c:pt>
                <c:pt idx="1028">
                  <c:v>2.75</c:v>
                </c:pt>
                <c:pt idx="1029">
                  <c:v>2.75</c:v>
                </c:pt>
                <c:pt idx="1030">
                  <c:v>2.75</c:v>
                </c:pt>
                <c:pt idx="1031">
                  <c:v>2.75</c:v>
                </c:pt>
                <c:pt idx="1032">
                  <c:v>2.75</c:v>
                </c:pt>
                <c:pt idx="1033">
                  <c:v>2.25</c:v>
                </c:pt>
                <c:pt idx="1034">
                  <c:v>2.25</c:v>
                </c:pt>
                <c:pt idx="1035">
                  <c:v>2.25</c:v>
                </c:pt>
                <c:pt idx="1036">
                  <c:v>2.25</c:v>
                </c:pt>
                <c:pt idx="1037">
                  <c:v>2.25</c:v>
                </c:pt>
                <c:pt idx="1038">
                  <c:v>2.25</c:v>
                </c:pt>
                <c:pt idx="1039">
                  <c:v>2.25</c:v>
                </c:pt>
                <c:pt idx="1040">
                  <c:v>2.25</c:v>
                </c:pt>
                <c:pt idx="1041">
                  <c:v>2.25</c:v>
                </c:pt>
                <c:pt idx="1042">
                  <c:v>2.25</c:v>
                </c:pt>
                <c:pt idx="1043">
                  <c:v>2.25</c:v>
                </c:pt>
                <c:pt idx="1044">
                  <c:v>2.25</c:v>
                </c:pt>
                <c:pt idx="1045">
                  <c:v>2.25</c:v>
                </c:pt>
                <c:pt idx="1046">
                  <c:v>2.25</c:v>
                </c:pt>
                <c:pt idx="1047">
                  <c:v>2.25</c:v>
                </c:pt>
                <c:pt idx="1048">
                  <c:v>2.25</c:v>
                </c:pt>
                <c:pt idx="1049">
                  <c:v>2.25</c:v>
                </c:pt>
                <c:pt idx="1050">
                  <c:v>2.25</c:v>
                </c:pt>
                <c:pt idx="1051">
                  <c:v>2.25</c:v>
                </c:pt>
                <c:pt idx="1052">
                  <c:v>2.25</c:v>
                </c:pt>
                <c:pt idx="1053">
                  <c:v>2.25</c:v>
                </c:pt>
                <c:pt idx="1054">
                  <c:v>2.25</c:v>
                </c:pt>
                <c:pt idx="1055">
                  <c:v>2.25</c:v>
                </c:pt>
                <c:pt idx="1056">
                  <c:v>2.25</c:v>
                </c:pt>
                <c:pt idx="1057">
                  <c:v>2.25</c:v>
                </c:pt>
                <c:pt idx="1058">
                  <c:v>2.25</c:v>
                </c:pt>
                <c:pt idx="1059">
                  <c:v>2.25</c:v>
                </c:pt>
                <c:pt idx="1060">
                  <c:v>2.25</c:v>
                </c:pt>
                <c:pt idx="1061">
                  <c:v>2.25</c:v>
                </c:pt>
                <c:pt idx="1062">
                  <c:v>2.25</c:v>
                </c:pt>
                <c:pt idx="1063">
                  <c:v>2.25</c:v>
                </c:pt>
                <c:pt idx="1064">
                  <c:v>2.25</c:v>
                </c:pt>
                <c:pt idx="1065">
                  <c:v>2.25</c:v>
                </c:pt>
                <c:pt idx="1066">
                  <c:v>2.25</c:v>
                </c:pt>
                <c:pt idx="1067">
                  <c:v>2.25</c:v>
                </c:pt>
                <c:pt idx="1068">
                  <c:v>2.25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1.75</c:v>
                </c:pt>
                <c:pt idx="1089">
                  <c:v>1.75</c:v>
                </c:pt>
                <c:pt idx="1090">
                  <c:v>1.75</c:v>
                </c:pt>
                <c:pt idx="1091">
                  <c:v>1.75</c:v>
                </c:pt>
                <c:pt idx="1092">
                  <c:v>1.75</c:v>
                </c:pt>
                <c:pt idx="1093">
                  <c:v>1.75</c:v>
                </c:pt>
                <c:pt idx="1094">
                  <c:v>1.75</c:v>
                </c:pt>
                <c:pt idx="1095">
                  <c:v>1.75</c:v>
                </c:pt>
                <c:pt idx="1096">
                  <c:v>1.75</c:v>
                </c:pt>
                <c:pt idx="1097">
                  <c:v>1.75</c:v>
                </c:pt>
                <c:pt idx="1098">
                  <c:v>1.75</c:v>
                </c:pt>
                <c:pt idx="1099">
                  <c:v>1.75</c:v>
                </c:pt>
                <c:pt idx="1100">
                  <c:v>1.75</c:v>
                </c:pt>
                <c:pt idx="1101">
                  <c:v>1.75</c:v>
                </c:pt>
                <c:pt idx="1102">
                  <c:v>1.75</c:v>
                </c:pt>
                <c:pt idx="1103">
                  <c:v>1.75</c:v>
                </c:pt>
                <c:pt idx="1104">
                  <c:v>1.75</c:v>
                </c:pt>
                <c:pt idx="1105">
                  <c:v>1.75</c:v>
                </c:pt>
                <c:pt idx="1106">
                  <c:v>1.75</c:v>
                </c:pt>
                <c:pt idx="1107">
                  <c:v>1.75</c:v>
                </c:pt>
                <c:pt idx="1108">
                  <c:v>1.75</c:v>
                </c:pt>
                <c:pt idx="1109">
                  <c:v>1.75</c:v>
                </c:pt>
                <c:pt idx="1110">
                  <c:v>1.75</c:v>
                </c:pt>
                <c:pt idx="1111">
                  <c:v>1.75</c:v>
                </c:pt>
                <c:pt idx="1112">
                  <c:v>1.75</c:v>
                </c:pt>
                <c:pt idx="1113">
                  <c:v>1.75</c:v>
                </c:pt>
                <c:pt idx="1114">
                  <c:v>1.75</c:v>
                </c:pt>
                <c:pt idx="1115">
                  <c:v>1.75</c:v>
                </c:pt>
                <c:pt idx="1116">
                  <c:v>1.75</c:v>
                </c:pt>
                <c:pt idx="1117">
                  <c:v>1.75</c:v>
                </c:pt>
                <c:pt idx="1118">
                  <c:v>1.75</c:v>
                </c:pt>
                <c:pt idx="1119">
                  <c:v>1.75</c:v>
                </c:pt>
                <c:pt idx="1120">
                  <c:v>1.75</c:v>
                </c:pt>
                <c:pt idx="1121">
                  <c:v>1.75</c:v>
                </c:pt>
                <c:pt idx="1122">
                  <c:v>1.75</c:v>
                </c:pt>
                <c:pt idx="1123">
                  <c:v>1.75</c:v>
                </c:pt>
                <c:pt idx="1124">
                  <c:v>1.75</c:v>
                </c:pt>
                <c:pt idx="1125">
                  <c:v>1.75</c:v>
                </c:pt>
                <c:pt idx="1126">
                  <c:v>1.75</c:v>
                </c:pt>
                <c:pt idx="1127">
                  <c:v>1.75</c:v>
                </c:pt>
                <c:pt idx="1128">
                  <c:v>1.75</c:v>
                </c:pt>
                <c:pt idx="1129">
                  <c:v>1.75</c:v>
                </c:pt>
                <c:pt idx="1130">
                  <c:v>1.75</c:v>
                </c:pt>
                <c:pt idx="1131">
                  <c:v>1.75</c:v>
                </c:pt>
                <c:pt idx="1132">
                  <c:v>1.75</c:v>
                </c:pt>
                <c:pt idx="1133">
                  <c:v>1.75</c:v>
                </c:pt>
                <c:pt idx="1134">
                  <c:v>1.75</c:v>
                </c:pt>
                <c:pt idx="1135">
                  <c:v>1.5</c:v>
                </c:pt>
                <c:pt idx="1136">
                  <c:v>1.5</c:v>
                </c:pt>
                <c:pt idx="1137">
                  <c:v>1.5</c:v>
                </c:pt>
                <c:pt idx="1138">
                  <c:v>1.5</c:v>
                </c:pt>
                <c:pt idx="1139">
                  <c:v>1.5</c:v>
                </c:pt>
                <c:pt idx="1140">
                  <c:v>1.5</c:v>
                </c:pt>
                <c:pt idx="1141">
                  <c:v>1.5</c:v>
                </c:pt>
                <c:pt idx="1142">
                  <c:v>1.5</c:v>
                </c:pt>
                <c:pt idx="1143">
                  <c:v>1.5</c:v>
                </c:pt>
                <c:pt idx="1144">
                  <c:v>1.5</c:v>
                </c:pt>
                <c:pt idx="1145">
                  <c:v>1.5</c:v>
                </c:pt>
                <c:pt idx="1146">
                  <c:v>1.5</c:v>
                </c:pt>
                <c:pt idx="1147">
                  <c:v>1.5</c:v>
                </c:pt>
                <c:pt idx="1148">
                  <c:v>1.5</c:v>
                </c:pt>
                <c:pt idx="1149">
                  <c:v>1.5</c:v>
                </c:pt>
                <c:pt idx="1150">
                  <c:v>1.5</c:v>
                </c:pt>
                <c:pt idx="1151">
                  <c:v>1.5</c:v>
                </c:pt>
                <c:pt idx="1152">
                  <c:v>1.5</c:v>
                </c:pt>
                <c:pt idx="1153">
                  <c:v>1.5</c:v>
                </c:pt>
                <c:pt idx="1154">
                  <c:v>1.5</c:v>
                </c:pt>
                <c:pt idx="1155">
                  <c:v>1.5</c:v>
                </c:pt>
                <c:pt idx="1156">
                  <c:v>1.5</c:v>
                </c:pt>
                <c:pt idx="1157">
                  <c:v>1.5</c:v>
                </c:pt>
                <c:pt idx="1158">
                  <c:v>1.5</c:v>
                </c:pt>
                <c:pt idx="1159">
                  <c:v>1.5</c:v>
                </c:pt>
                <c:pt idx="1160">
                  <c:v>1.5</c:v>
                </c:pt>
                <c:pt idx="1161">
                  <c:v>1.5</c:v>
                </c:pt>
                <c:pt idx="1162">
                  <c:v>1.5</c:v>
                </c:pt>
                <c:pt idx="1163">
                  <c:v>1.5</c:v>
                </c:pt>
                <c:pt idx="1164">
                  <c:v>1.5</c:v>
                </c:pt>
                <c:pt idx="1165">
                  <c:v>1.5</c:v>
                </c:pt>
                <c:pt idx="1166">
                  <c:v>1.5</c:v>
                </c:pt>
                <c:pt idx="1167">
                  <c:v>1.5</c:v>
                </c:pt>
                <c:pt idx="1168">
                  <c:v>1.5</c:v>
                </c:pt>
                <c:pt idx="1169">
                  <c:v>1.5</c:v>
                </c:pt>
                <c:pt idx="1170">
                  <c:v>1.5</c:v>
                </c:pt>
                <c:pt idx="1171">
                  <c:v>1.5</c:v>
                </c:pt>
                <c:pt idx="1172">
                  <c:v>1.5</c:v>
                </c:pt>
                <c:pt idx="1173">
                  <c:v>1.5</c:v>
                </c:pt>
                <c:pt idx="1174">
                  <c:v>1.5</c:v>
                </c:pt>
                <c:pt idx="1175">
                  <c:v>1.5</c:v>
                </c:pt>
                <c:pt idx="1176">
                  <c:v>1.5</c:v>
                </c:pt>
                <c:pt idx="1177">
                  <c:v>1.5</c:v>
                </c:pt>
                <c:pt idx="1178">
                  <c:v>1.5</c:v>
                </c:pt>
                <c:pt idx="1179">
                  <c:v>1.5</c:v>
                </c:pt>
                <c:pt idx="1180">
                  <c:v>1.5</c:v>
                </c:pt>
                <c:pt idx="1181">
                  <c:v>1.5</c:v>
                </c:pt>
                <c:pt idx="1182">
                  <c:v>1.5</c:v>
                </c:pt>
                <c:pt idx="1183">
                  <c:v>1.5</c:v>
                </c:pt>
                <c:pt idx="1184">
                  <c:v>1.5</c:v>
                </c:pt>
                <c:pt idx="1185">
                  <c:v>1.5</c:v>
                </c:pt>
                <c:pt idx="1186">
                  <c:v>1.5</c:v>
                </c:pt>
                <c:pt idx="1187">
                  <c:v>1.5</c:v>
                </c:pt>
                <c:pt idx="1188">
                  <c:v>1.5</c:v>
                </c:pt>
                <c:pt idx="1189">
                  <c:v>1.5</c:v>
                </c:pt>
                <c:pt idx="1190">
                  <c:v>1.5</c:v>
                </c:pt>
                <c:pt idx="1191">
                  <c:v>1.5</c:v>
                </c:pt>
                <c:pt idx="1192">
                  <c:v>1.5</c:v>
                </c:pt>
                <c:pt idx="1193">
                  <c:v>1.5</c:v>
                </c:pt>
                <c:pt idx="1194">
                  <c:v>1.5</c:v>
                </c:pt>
                <c:pt idx="1195">
                  <c:v>1.5</c:v>
                </c:pt>
                <c:pt idx="1196">
                  <c:v>1.5</c:v>
                </c:pt>
                <c:pt idx="1197">
                  <c:v>1.5</c:v>
                </c:pt>
                <c:pt idx="1198">
                  <c:v>1.5</c:v>
                </c:pt>
                <c:pt idx="1199">
                  <c:v>1.25</c:v>
                </c:pt>
                <c:pt idx="1200">
                  <c:v>1.25</c:v>
                </c:pt>
                <c:pt idx="1201">
                  <c:v>1.25</c:v>
                </c:pt>
                <c:pt idx="1202">
                  <c:v>1.25</c:v>
                </c:pt>
                <c:pt idx="1203">
                  <c:v>1.25</c:v>
                </c:pt>
                <c:pt idx="1204">
                  <c:v>1.25</c:v>
                </c:pt>
                <c:pt idx="1205">
                  <c:v>1.25</c:v>
                </c:pt>
                <c:pt idx="1206">
                  <c:v>1.25</c:v>
                </c:pt>
                <c:pt idx="1207">
                  <c:v>1.25</c:v>
                </c:pt>
                <c:pt idx="1208">
                  <c:v>1.25</c:v>
                </c:pt>
                <c:pt idx="1209">
                  <c:v>1.25</c:v>
                </c:pt>
                <c:pt idx="1210">
                  <c:v>1.25</c:v>
                </c:pt>
                <c:pt idx="1211">
                  <c:v>1.25</c:v>
                </c:pt>
                <c:pt idx="1212">
                  <c:v>1.25</c:v>
                </c:pt>
                <c:pt idx="1213">
                  <c:v>1.25</c:v>
                </c:pt>
                <c:pt idx="1214">
                  <c:v>1.25</c:v>
                </c:pt>
                <c:pt idx="1215">
                  <c:v>1.25</c:v>
                </c:pt>
                <c:pt idx="1216">
                  <c:v>1.25</c:v>
                </c:pt>
                <c:pt idx="1217">
                  <c:v>1.25</c:v>
                </c:pt>
                <c:pt idx="1218">
                  <c:v>1.25</c:v>
                </c:pt>
                <c:pt idx="1219">
                  <c:v>1.25</c:v>
                </c:pt>
                <c:pt idx="1220">
                  <c:v>1.25</c:v>
                </c:pt>
                <c:pt idx="1221">
                  <c:v>1.25</c:v>
                </c:pt>
                <c:pt idx="1222">
                  <c:v>1.25</c:v>
                </c:pt>
                <c:pt idx="1223">
                  <c:v>1.25</c:v>
                </c:pt>
                <c:pt idx="1224">
                  <c:v>1.25</c:v>
                </c:pt>
                <c:pt idx="1225">
                  <c:v>1.25</c:v>
                </c:pt>
                <c:pt idx="1226">
                  <c:v>1.25</c:v>
                </c:pt>
                <c:pt idx="1227">
                  <c:v>1.25</c:v>
                </c:pt>
                <c:pt idx="1228">
                  <c:v>1.25</c:v>
                </c:pt>
                <c:pt idx="1229">
                  <c:v>1.25</c:v>
                </c:pt>
                <c:pt idx="1230">
                  <c:v>1.25</c:v>
                </c:pt>
                <c:pt idx="1231">
                  <c:v>1.25</c:v>
                </c:pt>
                <c:pt idx="1232">
                  <c:v>1.25</c:v>
                </c:pt>
                <c:pt idx="1233">
                  <c:v>1.25</c:v>
                </c:pt>
                <c:pt idx="1234">
                  <c:v>1.25</c:v>
                </c:pt>
                <c:pt idx="1235">
                  <c:v>1.25</c:v>
                </c:pt>
                <c:pt idx="1236">
                  <c:v>1.25</c:v>
                </c:pt>
                <c:pt idx="1237">
                  <c:v>1.25</c:v>
                </c:pt>
                <c:pt idx="1238">
                  <c:v>1.25</c:v>
                </c:pt>
                <c:pt idx="1239">
                  <c:v>1.25</c:v>
                </c:pt>
                <c:pt idx="1240">
                  <c:v>1.25</c:v>
                </c:pt>
                <c:pt idx="1241">
                  <c:v>1.25</c:v>
                </c:pt>
                <c:pt idx="1242">
                  <c:v>1.25</c:v>
                </c:pt>
                <c:pt idx="1243">
                  <c:v>1.25</c:v>
                </c:pt>
                <c:pt idx="1244">
                  <c:v>1.25</c:v>
                </c:pt>
                <c:pt idx="1245">
                  <c:v>1.25</c:v>
                </c:pt>
                <c:pt idx="1246">
                  <c:v>1.25</c:v>
                </c:pt>
                <c:pt idx="1247">
                  <c:v>1.25</c:v>
                </c:pt>
                <c:pt idx="1248">
                  <c:v>1.25</c:v>
                </c:pt>
                <c:pt idx="1249">
                  <c:v>1.25</c:v>
                </c:pt>
                <c:pt idx="1250">
                  <c:v>1.25</c:v>
                </c:pt>
                <c:pt idx="1251">
                  <c:v>1.25</c:v>
                </c:pt>
                <c:pt idx="1252">
                  <c:v>1.25</c:v>
                </c:pt>
                <c:pt idx="1253">
                  <c:v>1.25</c:v>
                </c:pt>
                <c:pt idx="1254">
                  <c:v>1.25</c:v>
                </c:pt>
                <c:pt idx="1255">
                  <c:v>1.25</c:v>
                </c:pt>
                <c:pt idx="1256">
                  <c:v>1.25</c:v>
                </c:pt>
                <c:pt idx="1257">
                  <c:v>1.25</c:v>
                </c:pt>
                <c:pt idx="1258">
                  <c:v>1.25</c:v>
                </c:pt>
                <c:pt idx="1259">
                  <c:v>1.25</c:v>
                </c:pt>
                <c:pt idx="1260">
                  <c:v>1.25</c:v>
                </c:pt>
                <c:pt idx="1261">
                  <c:v>1.25</c:v>
                </c:pt>
                <c:pt idx="1262">
                  <c:v>1.25</c:v>
                </c:pt>
                <c:pt idx="1263">
                  <c:v>1.25</c:v>
                </c:pt>
                <c:pt idx="1264">
                  <c:v>1.25</c:v>
                </c:pt>
                <c:pt idx="1265">
                  <c:v>1.25</c:v>
                </c:pt>
                <c:pt idx="1266">
                  <c:v>1.25</c:v>
                </c:pt>
                <c:pt idx="1267">
                  <c:v>1.25</c:v>
                </c:pt>
                <c:pt idx="1268">
                  <c:v>1.25</c:v>
                </c:pt>
                <c:pt idx="1269">
                  <c:v>1.25</c:v>
                </c:pt>
                <c:pt idx="1270">
                  <c:v>1.25</c:v>
                </c:pt>
                <c:pt idx="1271">
                  <c:v>1.25</c:v>
                </c:pt>
                <c:pt idx="1272">
                  <c:v>1.25</c:v>
                </c:pt>
                <c:pt idx="1273">
                  <c:v>1.25</c:v>
                </c:pt>
                <c:pt idx="1274">
                  <c:v>1.25</c:v>
                </c:pt>
                <c:pt idx="1275">
                  <c:v>1.25</c:v>
                </c:pt>
                <c:pt idx="1276">
                  <c:v>1.25</c:v>
                </c:pt>
                <c:pt idx="1277">
                  <c:v>1.25</c:v>
                </c:pt>
                <c:pt idx="1278">
                  <c:v>1.25</c:v>
                </c:pt>
                <c:pt idx="1279">
                  <c:v>1.25</c:v>
                </c:pt>
                <c:pt idx="1280">
                  <c:v>1.25</c:v>
                </c:pt>
                <c:pt idx="1281">
                  <c:v>1.25</c:v>
                </c:pt>
                <c:pt idx="1282">
                  <c:v>1.25</c:v>
                </c:pt>
                <c:pt idx="1283">
                  <c:v>1.25</c:v>
                </c:pt>
                <c:pt idx="1284">
                  <c:v>1.25</c:v>
                </c:pt>
                <c:pt idx="1285">
                  <c:v>1.25</c:v>
                </c:pt>
                <c:pt idx="1286">
                  <c:v>1.25</c:v>
                </c:pt>
                <c:pt idx="1287">
                  <c:v>1.25</c:v>
                </c:pt>
                <c:pt idx="1288">
                  <c:v>1.25</c:v>
                </c:pt>
                <c:pt idx="1289">
                  <c:v>1.25</c:v>
                </c:pt>
                <c:pt idx="1290">
                  <c:v>1.25</c:v>
                </c:pt>
                <c:pt idx="1291">
                  <c:v>1.25</c:v>
                </c:pt>
                <c:pt idx="1292">
                  <c:v>1.25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0.75</c:v>
                </c:pt>
                <c:pt idx="1395">
                  <c:v>0.75</c:v>
                </c:pt>
                <c:pt idx="1396">
                  <c:v>0.75</c:v>
                </c:pt>
                <c:pt idx="1397">
                  <c:v>0.75</c:v>
                </c:pt>
                <c:pt idx="1398">
                  <c:v>0.75</c:v>
                </c:pt>
                <c:pt idx="1399">
                  <c:v>0.75</c:v>
                </c:pt>
                <c:pt idx="1400">
                  <c:v>0.75</c:v>
                </c:pt>
                <c:pt idx="1401">
                  <c:v>0.75</c:v>
                </c:pt>
                <c:pt idx="1402">
                  <c:v>0.75</c:v>
                </c:pt>
                <c:pt idx="1403">
                  <c:v>0.75</c:v>
                </c:pt>
                <c:pt idx="1404">
                  <c:v>0.75</c:v>
                </c:pt>
                <c:pt idx="1405">
                  <c:v>0.75</c:v>
                </c:pt>
                <c:pt idx="1406">
                  <c:v>0.75</c:v>
                </c:pt>
                <c:pt idx="1407">
                  <c:v>0.75</c:v>
                </c:pt>
                <c:pt idx="1408">
                  <c:v>0.75</c:v>
                </c:pt>
                <c:pt idx="1409">
                  <c:v>0.75</c:v>
                </c:pt>
                <c:pt idx="1410">
                  <c:v>0.75</c:v>
                </c:pt>
                <c:pt idx="1411">
                  <c:v>0.75</c:v>
                </c:pt>
                <c:pt idx="1412">
                  <c:v>0.75</c:v>
                </c:pt>
                <c:pt idx="1413">
                  <c:v>0.75</c:v>
                </c:pt>
                <c:pt idx="1414">
                  <c:v>0.75</c:v>
                </c:pt>
                <c:pt idx="1415">
                  <c:v>0.75</c:v>
                </c:pt>
                <c:pt idx="1416">
                  <c:v>0.75</c:v>
                </c:pt>
                <c:pt idx="1417">
                  <c:v>0.75</c:v>
                </c:pt>
                <c:pt idx="1418">
                  <c:v>0.75</c:v>
                </c:pt>
                <c:pt idx="1419">
                  <c:v>0.75</c:v>
                </c:pt>
                <c:pt idx="1420">
                  <c:v>0.75</c:v>
                </c:pt>
                <c:pt idx="1421">
                  <c:v>0.75</c:v>
                </c:pt>
                <c:pt idx="1422">
                  <c:v>0.75</c:v>
                </c:pt>
                <c:pt idx="1423">
                  <c:v>0.75</c:v>
                </c:pt>
                <c:pt idx="1424">
                  <c:v>0.75</c:v>
                </c:pt>
                <c:pt idx="1425">
                  <c:v>0.75</c:v>
                </c:pt>
                <c:pt idx="1426">
                  <c:v>0.75</c:v>
                </c:pt>
                <c:pt idx="1427">
                  <c:v>0.75</c:v>
                </c:pt>
                <c:pt idx="1428">
                  <c:v>0.75</c:v>
                </c:pt>
                <c:pt idx="1429">
                  <c:v>0.75</c:v>
                </c:pt>
                <c:pt idx="1430">
                  <c:v>0.75</c:v>
                </c:pt>
                <c:pt idx="1431">
                  <c:v>0.75</c:v>
                </c:pt>
                <c:pt idx="1432">
                  <c:v>0.75</c:v>
                </c:pt>
                <c:pt idx="1433">
                  <c:v>0.75</c:v>
                </c:pt>
                <c:pt idx="1434">
                  <c:v>0.75</c:v>
                </c:pt>
                <c:pt idx="1435">
                  <c:v>0.75</c:v>
                </c:pt>
                <c:pt idx="1436">
                  <c:v>0.75</c:v>
                </c:pt>
                <c:pt idx="1437">
                  <c:v>0.75</c:v>
                </c:pt>
                <c:pt idx="1438">
                  <c:v>0.75</c:v>
                </c:pt>
                <c:pt idx="1439">
                  <c:v>0.75</c:v>
                </c:pt>
                <c:pt idx="1440">
                  <c:v>0.75</c:v>
                </c:pt>
                <c:pt idx="1441">
                  <c:v>0.75</c:v>
                </c:pt>
                <c:pt idx="1442">
                  <c:v>0.75</c:v>
                </c:pt>
                <c:pt idx="1443">
                  <c:v>0.75</c:v>
                </c:pt>
                <c:pt idx="1444">
                  <c:v>0.75</c:v>
                </c:pt>
                <c:pt idx="1445">
                  <c:v>0.75</c:v>
                </c:pt>
                <c:pt idx="1446">
                  <c:v>0.75</c:v>
                </c:pt>
                <c:pt idx="1447">
                  <c:v>0.75</c:v>
                </c:pt>
                <c:pt idx="1448">
                  <c:v>0.75</c:v>
                </c:pt>
                <c:pt idx="1449">
                  <c:v>0.75</c:v>
                </c:pt>
                <c:pt idx="1450">
                  <c:v>0.75</c:v>
                </c:pt>
                <c:pt idx="1451">
                  <c:v>0.75</c:v>
                </c:pt>
                <c:pt idx="1452">
                  <c:v>0.75</c:v>
                </c:pt>
                <c:pt idx="1453">
                  <c:v>0.75</c:v>
                </c:pt>
                <c:pt idx="1454">
                  <c:v>0.75</c:v>
                </c:pt>
                <c:pt idx="1455">
                  <c:v>0.75</c:v>
                </c:pt>
                <c:pt idx="1456">
                  <c:v>0.75</c:v>
                </c:pt>
                <c:pt idx="1457">
                  <c:v>0.75</c:v>
                </c:pt>
                <c:pt idx="1458">
                  <c:v>0.75</c:v>
                </c:pt>
                <c:pt idx="1459">
                  <c:v>0.75</c:v>
                </c:pt>
                <c:pt idx="1460">
                  <c:v>0.75</c:v>
                </c:pt>
                <c:pt idx="1461">
                  <c:v>0.75</c:v>
                </c:pt>
                <c:pt idx="1462">
                  <c:v>0.75</c:v>
                </c:pt>
                <c:pt idx="1463">
                  <c:v>0.75</c:v>
                </c:pt>
                <c:pt idx="1464">
                  <c:v>0.75</c:v>
                </c:pt>
                <c:pt idx="1465">
                  <c:v>0.75</c:v>
                </c:pt>
                <c:pt idx="1466">
                  <c:v>0.75</c:v>
                </c:pt>
                <c:pt idx="1467">
                  <c:v>0.75</c:v>
                </c:pt>
                <c:pt idx="1468">
                  <c:v>0.75</c:v>
                </c:pt>
                <c:pt idx="1469">
                  <c:v>0.75</c:v>
                </c:pt>
                <c:pt idx="1470">
                  <c:v>0.75</c:v>
                </c:pt>
                <c:pt idx="1471">
                  <c:v>0.75</c:v>
                </c:pt>
                <c:pt idx="1472">
                  <c:v>0.75</c:v>
                </c:pt>
                <c:pt idx="1473">
                  <c:v>0.75</c:v>
                </c:pt>
                <c:pt idx="1474">
                  <c:v>0.75</c:v>
                </c:pt>
                <c:pt idx="1475">
                  <c:v>0.75</c:v>
                </c:pt>
                <c:pt idx="1476">
                  <c:v>0.75</c:v>
                </c:pt>
                <c:pt idx="1477">
                  <c:v>0.75</c:v>
                </c:pt>
                <c:pt idx="1478">
                  <c:v>0.75</c:v>
                </c:pt>
                <c:pt idx="1479">
                  <c:v>0.75</c:v>
                </c:pt>
                <c:pt idx="1480">
                  <c:v>0.75</c:v>
                </c:pt>
                <c:pt idx="1481">
                  <c:v>0.75</c:v>
                </c:pt>
                <c:pt idx="1482">
                  <c:v>0.75</c:v>
                </c:pt>
                <c:pt idx="1483">
                  <c:v>0.75</c:v>
                </c:pt>
                <c:pt idx="1484">
                  <c:v>0.75</c:v>
                </c:pt>
                <c:pt idx="1485">
                  <c:v>0.75</c:v>
                </c:pt>
                <c:pt idx="1486">
                  <c:v>0.75</c:v>
                </c:pt>
                <c:pt idx="1487">
                  <c:v>0.75</c:v>
                </c:pt>
                <c:pt idx="1488">
                  <c:v>0.75</c:v>
                </c:pt>
                <c:pt idx="1489">
                  <c:v>0.75</c:v>
                </c:pt>
                <c:pt idx="1490">
                  <c:v>0.75</c:v>
                </c:pt>
                <c:pt idx="1491">
                  <c:v>0.75</c:v>
                </c:pt>
                <c:pt idx="1492">
                  <c:v>0.75</c:v>
                </c:pt>
                <c:pt idx="1493">
                  <c:v>0.75</c:v>
                </c:pt>
                <c:pt idx="1494">
                  <c:v>0.75</c:v>
                </c:pt>
                <c:pt idx="1495">
                  <c:v>0.75</c:v>
                </c:pt>
                <c:pt idx="1496">
                  <c:v>0.75</c:v>
                </c:pt>
                <c:pt idx="1497">
                  <c:v>0.75</c:v>
                </c:pt>
                <c:pt idx="1498">
                  <c:v>0.75</c:v>
                </c:pt>
                <c:pt idx="1499">
                  <c:v>0.75</c:v>
                </c:pt>
                <c:pt idx="1500">
                  <c:v>0.75</c:v>
                </c:pt>
                <c:pt idx="1501">
                  <c:v>0.75</c:v>
                </c:pt>
                <c:pt idx="1502">
                  <c:v>0.75</c:v>
                </c:pt>
                <c:pt idx="1503">
                  <c:v>0.75</c:v>
                </c:pt>
                <c:pt idx="1504">
                  <c:v>0.75</c:v>
                </c:pt>
                <c:pt idx="1505">
                  <c:v>0.75</c:v>
                </c:pt>
                <c:pt idx="1506">
                  <c:v>0.75</c:v>
                </c:pt>
                <c:pt idx="1507">
                  <c:v>0.75</c:v>
                </c:pt>
                <c:pt idx="1508">
                  <c:v>0.75</c:v>
                </c:pt>
                <c:pt idx="1509">
                  <c:v>0.75</c:v>
                </c:pt>
                <c:pt idx="1510">
                  <c:v>0.75</c:v>
                </c:pt>
                <c:pt idx="1511">
                  <c:v>0.75</c:v>
                </c:pt>
                <c:pt idx="1512">
                  <c:v>0.75</c:v>
                </c:pt>
                <c:pt idx="1513">
                  <c:v>0.75</c:v>
                </c:pt>
                <c:pt idx="1514">
                  <c:v>0.75</c:v>
                </c:pt>
                <c:pt idx="1515">
                  <c:v>0.75</c:v>
                </c:pt>
                <c:pt idx="1516">
                  <c:v>0.75</c:v>
                </c:pt>
                <c:pt idx="1517">
                  <c:v>0.75</c:v>
                </c:pt>
                <c:pt idx="1518">
                  <c:v>0.75</c:v>
                </c:pt>
                <c:pt idx="1519">
                  <c:v>0.75</c:v>
                </c:pt>
                <c:pt idx="1520">
                  <c:v>0.75</c:v>
                </c:pt>
                <c:pt idx="1521">
                  <c:v>0.75</c:v>
                </c:pt>
                <c:pt idx="1522">
                  <c:v>0.75</c:v>
                </c:pt>
                <c:pt idx="1523">
                  <c:v>0.75</c:v>
                </c:pt>
                <c:pt idx="1524">
                  <c:v>0.75</c:v>
                </c:pt>
                <c:pt idx="1525">
                  <c:v>0.75</c:v>
                </c:pt>
                <c:pt idx="1526">
                  <c:v>0.75</c:v>
                </c:pt>
                <c:pt idx="1527">
                  <c:v>0.75</c:v>
                </c:pt>
                <c:pt idx="1528">
                  <c:v>0.75</c:v>
                </c:pt>
                <c:pt idx="1529">
                  <c:v>0.75</c:v>
                </c:pt>
                <c:pt idx="1530">
                  <c:v>0.75</c:v>
                </c:pt>
                <c:pt idx="1531">
                  <c:v>0.75</c:v>
                </c:pt>
                <c:pt idx="1532">
                  <c:v>0.75</c:v>
                </c:pt>
                <c:pt idx="1533">
                  <c:v>0.75</c:v>
                </c:pt>
                <c:pt idx="1534">
                  <c:v>0.75</c:v>
                </c:pt>
                <c:pt idx="1535">
                  <c:v>0.75</c:v>
                </c:pt>
                <c:pt idx="1536">
                  <c:v>0.75</c:v>
                </c:pt>
                <c:pt idx="1537">
                  <c:v>0.75</c:v>
                </c:pt>
                <c:pt idx="1538">
                  <c:v>0.75</c:v>
                </c:pt>
                <c:pt idx="1539">
                  <c:v>0.75</c:v>
                </c:pt>
                <c:pt idx="1540">
                  <c:v>0.75</c:v>
                </c:pt>
                <c:pt idx="1541">
                  <c:v>0.75</c:v>
                </c:pt>
                <c:pt idx="1542">
                  <c:v>0.75</c:v>
                </c:pt>
                <c:pt idx="1543">
                  <c:v>0.75</c:v>
                </c:pt>
                <c:pt idx="1544">
                  <c:v>0.75</c:v>
                </c:pt>
                <c:pt idx="1545">
                  <c:v>0.75</c:v>
                </c:pt>
                <c:pt idx="1546">
                  <c:v>0.75</c:v>
                </c:pt>
                <c:pt idx="1547">
                  <c:v>0.75</c:v>
                </c:pt>
                <c:pt idx="1548">
                  <c:v>0.75</c:v>
                </c:pt>
                <c:pt idx="1549">
                  <c:v>0.75</c:v>
                </c:pt>
                <c:pt idx="1550">
                  <c:v>0.75</c:v>
                </c:pt>
                <c:pt idx="1551">
                  <c:v>0.75</c:v>
                </c:pt>
                <c:pt idx="1552">
                  <c:v>0.75</c:v>
                </c:pt>
                <c:pt idx="1553">
                  <c:v>0.75</c:v>
                </c:pt>
                <c:pt idx="1554">
                  <c:v>0.75</c:v>
                </c:pt>
                <c:pt idx="1555">
                  <c:v>0.75</c:v>
                </c:pt>
                <c:pt idx="1556">
                  <c:v>0.75</c:v>
                </c:pt>
                <c:pt idx="1557">
                  <c:v>0.75</c:v>
                </c:pt>
                <c:pt idx="1558">
                  <c:v>0.75</c:v>
                </c:pt>
                <c:pt idx="1559">
                  <c:v>0.75</c:v>
                </c:pt>
                <c:pt idx="1560">
                  <c:v>0.75</c:v>
                </c:pt>
                <c:pt idx="1561">
                  <c:v>0.75</c:v>
                </c:pt>
                <c:pt idx="1562">
                  <c:v>0.75</c:v>
                </c:pt>
                <c:pt idx="1563">
                  <c:v>0.75</c:v>
                </c:pt>
                <c:pt idx="1564">
                  <c:v>0.75</c:v>
                </c:pt>
                <c:pt idx="1565">
                  <c:v>0.75</c:v>
                </c:pt>
                <c:pt idx="1566">
                  <c:v>0.75</c:v>
                </c:pt>
                <c:pt idx="1567">
                  <c:v>0.75</c:v>
                </c:pt>
                <c:pt idx="1568">
                  <c:v>0.75</c:v>
                </c:pt>
                <c:pt idx="1569">
                  <c:v>0.75</c:v>
                </c:pt>
                <c:pt idx="1570">
                  <c:v>0.75</c:v>
                </c:pt>
                <c:pt idx="1571">
                  <c:v>0.75</c:v>
                </c:pt>
                <c:pt idx="1572">
                  <c:v>0.75</c:v>
                </c:pt>
                <c:pt idx="1573">
                  <c:v>0.75</c:v>
                </c:pt>
                <c:pt idx="1574">
                  <c:v>0.75</c:v>
                </c:pt>
                <c:pt idx="1575">
                  <c:v>0.75</c:v>
                </c:pt>
                <c:pt idx="1576">
                  <c:v>0.75</c:v>
                </c:pt>
                <c:pt idx="1577">
                  <c:v>0.75</c:v>
                </c:pt>
                <c:pt idx="1578">
                  <c:v>0.75</c:v>
                </c:pt>
                <c:pt idx="1579">
                  <c:v>0.75</c:v>
                </c:pt>
                <c:pt idx="1580">
                  <c:v>0.75</c:v>
                </c:pt>
                <c:pt idx="1581">
                  <c:v>0.75</c:v>
                </c:pt>
                <c:pt idx="1582">
                  <c:v>0.75</c:v>
                </c:pt>
                <c:pt idx="1583">
                  <c:v>0.75</c:v>
                </c:pt>
                <c:pt idx="1584">
                  <c:v>0.75</c:v>
                </c:pt>
                <c:pt idx="1585">
                  <c:v>0.75</c:v>
                </c:pt>
                <c:pt idx="1586">
                  <c:v>0.75</c:v>
                </c:pt>
                <c:pt idx="1587">
                  <c:v>0.75</c:v>
                </c:pt>
                <c:pt idx="1588">
                  <c:v>0.75</c:v>
                </c:pt>
                <c:pt idx="1589">
                  <c:v>0.75</c:v>
                </c:pt>
                <c:pt idx="1590">
                  <c:v>0.75</c:v>
                </c:pt>
                <c:pt idx="1591">
                  <c:v>0.75</c:v>
                </c:pt>
                <c:pt idx="1592">
                  <c:v>0.75</c:v>
                </c:pt>
                <c:pt idx="1593">
                  <c:v>0.75</c:v>
                </c:pt>
                <c:pt idx="1594">
                  <c:v>0.75</c:v>
                </c:pt>
                <c:pt idx="1595">
                  <c:v>0.75</c:v>
                </c:pt>
                <c:pt idx="1596">
                  <c:v>0.75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0.75</c:v>
                </c:pt>
                <c:pt idx="1604">
                  <c:v>0.75</c:v>
                </c:pt>
                <c:pt idx="1605">
                  <c:v>0.75</c:v>
                </c:pt>
                <c:pt idx="1606">
                  <c:v>0.75</c:v>
                </c:pt>
                <c:pt idx="1607">
                  <c:v>0.75</c:v>
                </c:pt>
                <c:pt idx="1608">
                  <c:v>0.75</c:v>
                </c:pt>
                <c:pt idx="1609">
                  <c:v>0.75</c:v>
                </c:pt>
                <c:pt idx="1610">
                  <c:v>0.75</c:v>
                </c:pt>
                <c:pt idx="1611">
                  <c:v>0.75</c:v>
                </c:pt>
                <c:pt idx="1612">
                  <c:v>0.75</c:v>
                </c:pt>
                <c:pt idx="1613">
                  <c:v>0.75</c:v>
                </c:pt>
                <c:pt idx="1614">
                  <c:v>0.75</c:v>
                </c:pt>
                <c:pt idx="1615">
                  <c:v>0.75</c:v>
                </c:pt>
                <c:pt idx="1616">
                  <c:v>0.75</c:v>
                </c:pt>
                <c:pt idx="1617">
                  <c:v>0.75</c:v>
                </c:pt>
                <c:pt idx="1618">
                  <c:v>0.75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0.75</c:v>
                </c:pt>
                <c:pt idx="1654">
                  <c:v>0.75</c:v>
                </c:pt>
                <c:pt idx="1655">
                  <c:v>0.75</c:v>
                </c:pt>
                <c:pt idx="1656">
                  <c:v>0.75</c:v>
                </c:pt>
                <c:pt idx="1657">
                  <c:v>0.75</c:v>
                </c:pt>
                <c:pt idx="1658">
                  <c:v>0.75</c:v>
                </c:pt>
                <c:pt idx="1659">
                  <c:v>0.75</c:v>
                </c:pt>
                <c:pt idx="1660">
                  <c:v>0.75</c:v>
                </c:pt>
                <c:pt idx="1661">
                  <c:v>0.75</c:v>
                </c:pt>
                <c:pt idx="1662">
                  <c:v>0.75</c:v>
                </c:pt>
                <c:pt idx="1663">
                  <c:v>0.75</c:v>
                </c:pt>
                <c:pt idx="1664">
                  <c:v>0.75</c:v>
                </c:pt>
                <c:pt idx="1665">
                  <c:v>0.75</c:v>
                </c:pt>
                <c:pt idx="1666">
                  <c:v>0.75</c:v>
                </c:pt>
                <c:pt idx="1667">
                  <c:v>0.75</c:v>
                </c:pt>
                <c:pt idx="1668">
                  <c:v>0.75</c:v>
                </c:pt>
                <c:pt idx="1669">
                  <c:v>0.75</c:v>
                </c:pt>
                <c:pt idx="1670">
                  <c:v>0.75</c:v>
                </c:pt>
                <c:pt idx="1671">
                  <c:v>0.75</c:v>
                </c:pt>
                <c:pt idx="1672">
                  <c:v>0.75</c:v>
                </c:pt>
                <c:pt idx="1673">
                  <c:v>0.75</c:v>
                </c:pt>
                <c:pt idx="1674">
                  <c:v>0.75</c:v>
                </c:pt>
                <c:pt idx="1675">
                  <c:v>0.75</c:v>
                </c:pt>
                <c:pt idx="1676">
                  <c:v>0.75</c:v>
                </c:pt>
                <c:pt idx="1677">
                  <c:v>0.75</c:v>
                </c:pt>
                <c:pt idx="1678">
                  <c:v>0.75</c:v>
                </c:pt>
                <c:pt idx="1679">
                  <c:v>0.75</c:v>
                </c:pt>
                <c:pt idx="1680">
                  <c:v>0.75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0.75</c:v>
                </c:pt>
                <c:pt idx="1898">
                  <c:v>0.75</c:v>
                </c:pt>
                <c:pt idx="1899">
                  <c:v>0.75</c:v>
                </c:pt>
                <c:pt idx="1900">
                  <c:v>0.75</c:v>
                </c:pt>
                <c:pt idx="1901">
                  <c:v>0.75</c:v>
                </c:pt>
                <c:pt idx="1902">
                  <c:v>0.75</c:v>
                </c:pt>
                <c:pt idx="1903">
                  <c:v>0.75</c:v>
                </c:pt>
                <c:pt idx="1904">
                  <c:v>0.75</c:v>
                </c:pt>
                <c:pt idx="1905">
                  <c:v>0.75</c:v>
                </c:pt>
                <c:pt idx="1906">
                  <c:v>0.75</c:v>
                </c:pt>
                <c:pt idx="1907">
                  <c:v>0.75</c:v>
                </c:pt>
                <c:pt idx="1908">
                  <c:v>0.75</c:v>
                </c:pt>
                <c:pt idx="1909">
                  <c:v>0.75</c:v>
                </c:pt>
                <c:pt idx="1910">
                  <c:v>0.75</c:v>
                </c:pt>
                <c:pt idx="1911">
                  <c:v>0.75</c:v>
                </c:pt>
                <c:pt idx="1912">
                  <c:v>0.75</c:v>
                </c:pt>
                <c:pt idx="1913">
                  <c:v>0.75</c:v>
                </c:pt>
                <c:pt idx="1914">
                  <c:v>0.75</c:v>
                </c:pt>
                <c:pt idx="1915">
                  <c:v>0.75</c:v>
                </c:pt>
                <c:pt idx="1916">
                  <c:v>0.75</c:v>
                </c:pt>
                <c:pt idx="1917">
                  <c:v>0.75</c:v>
                </c:pt>
                <c:pt idx="1918">
                  <c:v>0.75</c:v>
                </c:pt>
                <c:pt idx="1919">
                  <c:v>0.75</c:v>
                </c:pt>
                <c:pt idx="1920">
                  <c:v>0.75</c:v>
                </c:pt>
                <c:pt idx="1921">
                  <c:v>0.75</c:v>
                </c:pt>
                <c:pt idx="1922">
                  <c:v>0.75</c:v>
                </c:pt>
                <c:pt idx="1923">
                  <c:v>0.75</c:v>
                </c:pt>
                <c:pt idx="1924">
                  <c:v>0.75</c:v>
                </c:pt>
                <c:pt idx="1925">
                  <c:v>0.75</c:v>
                </c:pt>
                <c:pt idx="1926">
                  <c:v>0.75</c:v>
                </c:pt>
                <c:pt idx="1927">
                  <c:v>0.75</c:v>
                </c:pt>
                <c:pt idx="1928">
                  <c:v>0.75</c:v>
                </c:pt>
                <c:pt idx="1929">
                  <c:v>0.75</c:v>
                </c:pt>
                <c:pt idx="1930">
                  <c:v>0.75</c:v>
                </c:pt>
                <c:pt idx="1931">
                  <c:v>0.75</c:v>
                </c:pt>
                <c:pt idx="1932">
                  <c:v>0.75</c:v>
                </c:pt>
                <c:pt idx="1933">
                  <c:v>0.75</c:v>
                </c:pt>
                <c:pt idx="1934">
                  <c:v>0.75</c:v>
                </c:pt>
                <c:pt idx="1935">
                  <c:v>0.75</c:v>
                </c:pt>
                <c:pt idx="1936">
                  <c:v>0.75</c:v>
                </c:pt>
                <c:pt idx="1937">
                  <c:v>0.75</c:v>
                </c:pt>
                <c:pt idx="1938">
                  <c:v>0.75</c:v>
                </c:pt>
                <c:pt idx="1939">
                  <c:v>0.75</c:v>
                </c:pt>
                <c:pt idx="1940">
                  <c:v>0.75</c:v>
                </c:pt>
                <c:pt idx="1941">
                  <c:v>0.75</c:v>
                </c:pt>
                <c:pt idx="1942">
                  <c:v>0.75</c:v>
                </c:pt>
                <c:pt idx="1943">
                  <c:v>0.75</c:v>
                </c:pt>
                <c:pt idx="1944">
                  <c:v>0.75</c:v>
                </c:pt>
                <c:pt idx="1945">
                  <c:v>0.75</c:v>
                </c:pt>
                <c:pt idx="1946">
                  <c:v>0.75</c:v>
                </c:pt>
                <c:pt idx="1947">
                  <c:v>0.75</c:v>
                </c:pt>
                <c:pt idx="1948">
                  <c:v>0.75</c:v>
                </c:pt>
                <c:pt idx="1949">
                  <c:v>0.75</c:v>
                </c:pt>
                <c:pt idx="1950">
                  <c:v>0.75</c:v>
                </c:pt>
                <c:pt idx="1951">
                  <c:v>0.75</c:v>
                </c:pt>
                <c:pt idx="1952">
                  <c:v>0.75</c:v>
                </c:pt>
                <c:pt idx="1953">
                  <c:v>0.75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0.05</c:v>
                </c:pt>
                <c:pt idx="2584">
                  <c:v>0.05</c:v>
                </c:pt>
                <c:pt idx="2585">
                  <c:v>0.05</c:v>
                </c:pt>
                <c:pt idx="2586">
                  <c:v>0.05</c:v>
                </c:pt>
                <c:pt idx="2587">
                  <c:v>0.05</c:v>
                </c:pt>
                <c:pt idx="2588">
                  <c:v>0.05</c:v>
                </c:pt>
                <c:pt idx="2589">
                  <c:v>0.05</c:v>
                </c:pt>
                <c:pt idx="2590">
                  <c:v>0.05</c:v>
                </c:pt>
                <c:pt idx="2591">
                  <c:v>0.05</c:v>
                </c:pt>
                <c:pt idx="2592">
                  <c:v>0.05</c:v>
                </c:pt>
                <c:pt idx="2593">
                  <c:v>0.05</c:v>
                </c:pt>
                <c:pt idx="2594">
                  <c:v>0.05</c:v>
                </c:pt>
                <c:pt idx="2595">
                  <c:v>0.05</c:v>
                </c:pt>
                <c:pt idx="2596">
                  <c:v>0.05</c:v>
                </c:pt>
                <c:pt idx="2597">
                  <c:v>0.05</c:v>
                </c:pt>
                <c:pt idx="2598">
                  <c:v>0.05</c:v>
                </c:pt>
                <c:pt idx="2599">
                  <c:v>0.05</c:v>
                </c:pt>
                <c:pt idx="2600">
                  <c:v>0.05</c:v>
                </c:pt>
                <c:pt idx="2601">
                  <c:v>0.05</c:v>
                </c:pt>
                <c:pt idx="2602">
                  <c:v>0.05</c:v>
                </c:pt>
                <c:pt idx="2603">
                  <c:v>0.05</c:v>
                </c:pt>
                <c:pt idx="2604">
                  <c:v>0.05</c:v>
                </c:pt>
                <c:pt idx="2605">
                  <c:v>0.05</c:v>
                </c:pt>
                <c:pt idx="2606">
                  <c:v>0.05</c:v>
                </c:pt>
                <c:pt idx="2607">
                  <c:v>0.05</c:v>
                </c:pt>
                <c:pt idx="2608">
                  <c:v>0.05</c:v>
                </c:pt>
                <c:pt idx="2609">
                  <c:v>0.05</c:v>
                </c:pt>
                <c:pt idx="2610">
                  <c:v>0.05</c:v>
                </c:pt>
                <c:pt idx="2611">
                  <c:v>0.05</c:v>
                </c:pt>
                <c:pt idx="2612">
                  <c:v>0.05</c:v>
                </c:pt>
                <c:pt idx="2613">
                  <c:v>0.05</c:v>
                </c:pt>
                <c:pt idx="2614">
                  <c:v>0.05</c:v>
                </c:pt>
                <c:pt idx="2615">
                  <c:v>0.05</c:v>
                </c:pt>
                <c:pt idx="2616">
                  <c:v>0.05</c:v>
                </c:pt>
                <c:pt idx="2617">
                  <c:v>0.05</c:v>
                </c:pt>
                <c:pt idx="2618">
                  <c:v>0.05</c:v>
                </c:pt>
                <c:pt idx="2619">
                  <c:v>0.05</c:v>
                </c:pt>
                <c:pt idx="2620">
                  <c:v>0.05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  <c:pt idx="2626">
                  <c:v>0.05</c:v>
                </c:pt>
                <c:pt idx="2627">
                  <c:v>0.05</c:v>
                </c:pt>
                <c:pt idx="2628">
                  <c:v>0.05</c:v>
                </c:pt>
                <c:pt idx="2629">
                  <c:v>0.05</c:v>
                </c:pt>
                <c:pt idx="2630">
                  <c:v>0.05</c:v>
                </c:pt>
                <c:pt idx="2631">
                  <c:v>0.05</c:v>
                </c:pt>
                <c:pt idx="2632">
                  <c:v>0.05</c:v>
                </c:pt>
                <c:pt idx="2633">
                  <c:v>0.05</c:v>
                </c:pt>
                <c:pt idx="2634">
                  <c:v>0.05</c:v>
                </c:pt>
                <c:pt idx="2635">
                  <c:v>0.05</c:v>
                </c:pt>
                <c:pt idx="2636">
                  <c:v>0.05</c:v>
                </c:pt>
                <c:pt idx="2637">
                  <c:v>0.05</c:v>
                </c:pt>
                <c:pt idx="2638">
                  <c:v>0.05</c:v>
                </c:pt>
                <c:pt idx="2639">
                  <c:v>0.05</c:v>
                </c:pt>
                <c:pt idx="2640">
                  <c:v>0.05</c:v>
                </c:pt>
                <c:pt idx="2641">
                  <c:v>0.05</c:v>
                </c:pt>
                <c:pt idx="2642">
                  <c:v>0.05</c:v>
                </c:pt>
                <c:pt idx="2643">
                  <c:v>0.05</c:v>
                </c:pt>
                <c:pt idx="2644">
                  <c:v>0.05</c:v>
                </c:pt>
                <c:pt idx="2645">
                  <c:v>0.05</c:v>
                </c:pt>
                <c:pt idx="2646">
                  <c:v>0.05</c:v>
                </c:pt>
                <c:pt idx="2647">
                  <c:v>0.05</c:v>
                </c:pt>
                <c:pt idx="2648">
                  <c:v>0.05</c:v>
                </c:pt>
                <c:pt idx="2649">
                  <c:v>0.05</c:v>
                </c:pt>
                <c:pt idx="2650">
                  <c:v>0.05</c:v>
                </c:pt>
                <c:pt idx="2651">
                  <c:v>0.05</c:v>
                </c:pt>
                <c:pt idx="2652">
                  <c:v>0.05</c:v>
                </c:pt>
                <c:pt idx="2653">
                  <c:v>0.05</c:v>
                </c:pt>
                <c:pt idx="2654">
                  <c:v>0.05</c:v>
                </c:pt>
                <c:pt idx="2655">
                  <c:v>0.05</c:v>
                </c:pt>
                <c:pt idx="2656">
                  <c:v>0.05</c:v>
                </c:pt>
                <c:pt idx="2657">
                  <c:v>0.05</c:v>
                </c:pt>
                <c:pt idx="2658">
                  <c:v>0.05</c:v>
                </c:pt>
                <c:pt idx="2659">
                  <c:v>0.05</c:v>
                </c:pt>
                <c:pt idx="2660">
                  <c:v>0.05</c:v>
                </c:pt>
                <c:pt idx="2661">
                  <c:v>0.05</c:v>
                </c:pt>
                <c:pt idx="2662">
                  <c:v>0.05</c:v>
                </c:pt>
                <c:pt idx="2663">
                  <c:v>0.05</c:v>
                </c:pt>
                <c:pt idx="2664">
                  <c:v>0.05</c:v>
                </c:pt>
                <c:pt idx="2665">
                  <c:v>0.05</c:v>
                </c:pt>
                <c:pt idx="2666">
                  <c:v>0.05</c:v>
                </c:pt>
                <c:pt idx="2667">
                  <c:v>0.05</c:v>
                </c:pt>
                <c:pt idx="2668">
                  <c:v>0.05</c:v>
                </c:pt>
                <c:pt idx="2669">
                  <c:v>0.05</c:v>
                </c:pt>
                <c:pt idx="2670">
                  <c:v>0.05</c:v>
                </c:pt>
                <c:pt idx="2671">
                  <c:v>0.05</c:v>
                </c:pt>
                <c:pt idx="2672">
                  <c:v>0.05</c:v>
                </c:pt>
                <c:pt idx="2673">
                  <c:v>0.05</c:v>
                </c:pt>
                <c:pt idx="2674">
                  <c:v>0.05</c:v>
                </c:pt>
                <c:pt idx="2675">
                  <c:v>0.05</c:v>
                </c:pt>
                <c:pt idx="2676">
                  <c:v>0.05</c:v>
                </c:pt>
                <c:pt idx="2677">
                  <c:v>0.05</c:v>
                </c:pt>
                <c:pt idx="2678">
                  <c:v>0.05</c:v>
                </c:pt>
                <c:pt idx="2679">
                  <c:v>0.05</c:v>
                </c:pt>
                <c:pt idx="2680">
                  <c:v>0.05</c:v>
                </c:pt>
                <c:pt idx="2681">
                  <c:v>0.05</c:v>
                </c:pt>
                <c:pt idx="2682">
                  <c:v>0.05</c:v>
                </c:pt>
                <c:pt idx="2683">
                  <c:v>0.05</c:v>
                </c:pt>
                <c:pt idx="2684">
                  <c:v>0.05</c:v>
                </c:pt>
                <c:pt idx="2685">
                  <c:v>0.05</c:v>
                </c:pt>
                <c:pt idx="2686">
                  <c:v>0.05</c:v>
                </c:pt>
                <c:pt idx="2687">
                  <c:v>0.05</c:v>
                </c:pt>
                <c:pt idx="2688">
                  <c:v>0.05</c:v>
                </c:pt>
                <c:pt idx="2689">
                  <c:v>0.05</c:v>
                </c:pt>
                <c:pt idx="2690">
                  <c:v>0.05</c:v>
                </c:pt>
                <c:pt idx="2691">
                  <c:v>0.05</c:v>
                </c:pt>
                <c:pt idx="2692">
                  <c:v>0.05</c:v>
                </c:pt>
                <c:pt idx="2693">
                  <c:v>0.05</c:v>
                </c:pt>
                <c:pt idx="2694">
                  <c:v>0.05</c:v>
                </c:pt>
                <c:pt idx="2695">
                  <c:v>0.05</c:v>
                </c:pt>
                <c:pt idx="2696">
                  <c:v>0.05</c:v>
                </c:pt>
                <c:pt idx="2697">
                  <c:v>0.05</c:v>
                </c:pt>
                <c:pt idx="2698">
                  <c:v>0.05</c:v>
                </c:pt>
                <c:pt idx="2699">
                  <c:v>0.05</c:v>
                </c:pt>
                <c:pt idx="2700">
                  <c:v>0.05</c:v>
                </c:pt>
                <c:pt idx="2701">
                  <c:v>0.05</c:v>
                </c:pt>
                <c:pt idx="2702">
                  <c:v>0.05</c:v>
                </c:pt>
                <c:pt idx="2703">
                  <c:v>0.05</c:v>
                </c:pt>
                <c:pt idx="2704">
                  <c:v>0.05</c:v>
                </c:pt>
                <c:pt idx="2705">
                  <c:v>0.05</c:v>
                </c:pt>
                <c:pt idx="2706">
                  <c:v>0.05</c:v>
                </c:pt>
                <c:pt idx="2707">
                  <c:v>0.05</c:v>
                </c:pt>
                <c:pt idx="2708">
                  <c:v>0.05</c:v>
                </c:pt>
                <c:pt idx="2709">
                  <c:v>0.05</c:v>
                </c:pt>
                <c:pt idx="2710">
                  <c:v>0.05</c:v>
                </c:pt>
                <c:pt idx="2711">
                  <c:v>0.05</c:v>
                </c:pt>
                <c:pt idx="2712">
                  <c:v>0.05</c:v>
                </c:pt>
                <c:pt idx="2713">
                  <c:v>0.05</c:v>
                </c:pt>
                <c:pt idx="2714">
                  <c:v>0.05</c:v>
                </c:pt>
                <c:pt idx="2715">
                  <c:v>0.05</c:v>
                </c:pt>
                <c:pt idx="2716">
                  <c:v>0.05</c:v>
                </c:pt>
                <c:pt idx="2717">
                  <c:v>0.05</c:v>
                </c:pt>
                <c:pt idx="2718">
                  <c:v>0.05</c:v>
                </c:pt>
                <c:pt idx="2719">
                  <c:v>0.05</c:v>
                </c:pt>
                <c:pt idx="2720">
                  <c:v>0.05</c:v>
                </c:pt>
                <c:pt idx="2721">
                  <c:v>0.05</c:v>
                </c:pt>
                <c:pt idx="2722">
                  <c:v>0.05</c:v>
                </c:pt>
                <c:pt idx="2723">
                  <c:v>0.05</c:v>
                </c:pt>
                <c:pt idx="2724">
                  <c:v>0.05</c:v>
                </c:pt>
                <c:pt idx="2725">
                  <c:v>0.05</c:v>
                </c:pt>
                <c:pt idx="2726">
                  <c:v>0.05</c:v>
                </c:pt>
                <c:pt idx="2727">
                  <c:v>0.05</c:v>
                </c:pt>
                <c:pt idx="2728">
                  <c:v>0.05</c:v>
                </c:pt>
                <c:pt idx="2729">
                  <c:v>0.05</c:v>
                </c:pt>
                <c:pt idx="2730">
                  <c:v>0.05</c:v>
                </c:pt>
                <c:pt idx="2731">
                  <c:v>0.05</c:v>
                </c:pt>
                <c:pt idx="2732">
                  <c:v>0.05</c:v>
                </c:pt>
                <c:pt idx="2733">
                  <c:v>0.05</c:v>
                </c:pt>
                <c:pt idx="2734">
                  <c:v>0.05</c:v>
                </c:pt>
                <c:pt idx="2735">
                  <c:v>0.05</c:v>
                </c:pt>
                <c:pt idx="2736">
                  <c:v>0.05</c:v>
                </c:pt>
                <c:pt idx="2737">
                  <c:v>0.05</c:v>
                </c:pt>
                <c:pt idx="2738">
                  <c:v>0.05</c:v>
                </c:pt>
                <c:pt idx="2739">
                  <c:v>0.05</c:v>
                </c:pt>
                <c:pt idx="2740">
                  <c:v>0.05</c:v>
                </c:pt>
                <c:pt idx="2741">
                  <c:v>0.05</c:v>
                </c:pt>
                <c:pt idx="2742">
                  <c:v>0.05</c:v>
                </c:pt>
                <c:pt idx="2743">
                  <c:v>0.05</c:v>
                </c:pt>
                <c:pt idx="2744">
                  <c:v>0.05</c:v>
                </c:pt>
                <c:pt idx="2745">
                  <c:v>0.05</c:v>
                </c:pt>
                <c:pt idx="2746">
                  <c:v>0.05</c:v>
                </c:pt>
                <c:pt idx="2747">
                  <c:v>0.05</c:v>
                </c:pt>
                <c:pt idx="2748">
                  <c:v>0.05</c:v>
                </c:pt>
                <c:pt idx="2749">
                  <c:v>0.05</c:v>
                </c:pt>
                <c:pt idx="2750">
                  <c:v>0.05</c:v>
                </c:pt>
                <c:pt idx="2751">
                  <c:v>0.05</c:v>
                </c:pt>
                <c:pt idx="2752">
                  <c:v>0.05</c:v>
                </c:pt>
                <c:pt idx="2753">
                  <c:v>0.05</c:v>
                </c:pt>
                <c:pt idx="2754">
                  <c:v>0.05</c:v>
                </c:pt>
                <c:pt idx="2755">
                  <c:v>0.05</c:v>
                </c:pt>
                <c:pt idx="2756">
                  <c:v>0.05</c:v>
                </c:pt>
                <c:pt idx="2757">
                  <c:v>0.05</c:v>
                </c:pt>
                <c:pt idx="2758">
                  <c:v>0.05</c:v>
                </c:pt>
                <c:pt idx="2759">
                  <c:v>0.05</c:v>
                </c:pt>
                <c:pt idx="2760">
                  <c:v>0.05</c:v>
                </c:pt>
                <c:pt idx="2761">
                  <c:v>0.05</c:v>
                </c:pt>
                <c:pt idx="2762">
                  <c:v>0.05</c:v>
                </c:pt>
                <c:pt idx="2763">
                  <c:v>0.05</c:v>
                </c:pt>
                <c:pt idx="2764">
                  <c:v>0.05</c:v>
                </c:pt>
                <c:pt idx="2765">
                  <c:v>0.05</c:v>
                </c:pt>
                <c:pt idx="2766">
                  <c:v>0.05</c:v>
                </c:pt>
                <c:pt idx="2767">
                  <c:v>0.05</c:v>
                </c:pt>
                <c:pt idx="2768">
                  <c:v>0.05</c:v>
                </c:pt>
                <c:pt idx="2769">
                  <c:v>0.05</c:v>
                </c:pt>
                <c:pt idx="2770">
                  <c:v>0.05</c:v>
                </c:pt>
                <c:pt idx="2771">
                  <c:v>0.05</c:v>
                </c:pt>
                <c:pt idx="2772">
                  <c:v>0.05</c:v>
                </c:pt>
                <c:pt idx="2773">
                  <c:v>0.05</c:v>
                </c:pt>
                <c:pt idx="2774">
                  <c:v>0.05</c:v>
                </c:pt>
                <c:pt idx="2775">
                  <c:v>0.05</c:v>
                </c:pt>
                <c:pt idx="2776">
                  <c:v>0.05</c:v>
                </c:pt>
                <c:pt idx="2777">
                  <c:v>0.05</c:v>
                </c:pt>
                <c:pt idx="2778">
                  <c:v>0.05</c:v>
                </c:pt>
                <c:pt idx="2779">
                  <c:v>0.05</c:v>
                </c:pt>
                <c:pt idx="2780">
                  <c:v>0.05</c:v>
                </c:pt>
                <c:pt idx="2781">
                  <c:v>0.05</c:v>
                </c:pt>
                <c:pt idx="2782">
                  <c:v>0.05</c:v>
                </c:pt>
                <c:pt idx="2783">
                  <c:v>0.05</c:v>
                </c:pt>
                <c:pt idx="2784">
                  <c:v>0.05</c:v>
                </c:pt>
                <c:pt idx="2785">
                  <c:v>0.05</c:v>
                </c:pt>
                <c:pt idx="2786">
                  <c:v>0.05</c:v>
                </c:pt>
                <c:pt idx="2787">
                  <c:v>0.05</c:v>
                </c:pt>
                <c:pt idx="2788">
                  <c:v>0.05</c:v>
                </c:pt>
                <c:pt idx="2789">
                  <c:v>0.05</c:v>
                </c:pt>
                <c:pt idx="2790">
                  <c:v>0.05</c:v>
                </c:pt>
                <c:pt idx="2791">
                  <c:v>0.05</c:v>
                </c:pt>
                <c:pt idx="2792">
                  <c:v>0.05</c:v>
                </c:pt>
                <c:pt idx="2793">
                  <c:v>0.05</c:v>
                </c:pt>
                <c:pt idx="2794">
                  <c:v>0.05</c:v>
                </c:pt>
                <c:pt idx="2795">
                  <c:v>0.05</c:v>
                </c:pt>
                <c:pt idx="2796">
                  <c:v>0.05</c:v>
                </c:pt>
                <c:pt idx="2797">
                  <c:v>0.05</c:v>
                </c:pt>
                <c:pt idx="2798">
                  <c:v>0.05</c:v>
                </c:pt>
                <c:pt idx="2799">
                  <c:v>0.05</c:v>
                </c:pt>
                <c:pt idx="2800">
                  <c:v>0.05</c:v>
                </c:pt>
                <c:pt idx="2801">
                  <c:v>0.05</c:v>
                </c:pt>
                <c:pt idx="2802">
                  <c:v>0.05</c:v>
                </c:pt>
                <c:pt idx="2803">
                  <c:v>0.05</c:v>
                </c:pt>
                <c:pt idx="2804">
                  <c:v>0.05</c:v>
                </c:pt>
                <c:pt idx="2805">
                  <c:v>0.05</c:v>
                </c:pt>
                <c:pt idx="2806">
                  <c:v>0.05</c:v>
                </c:pt>
                <c:pt idx="2807">
                  <c:v>0.05</c:v>
                </c:pt>
                <c:pt idx="2808">
                  <c:v>0.05</c:v>
                </c:pt>
                <c:pt idx="2809">
                  <c:v>0.05</c:v>
                </c:pt>
                <c:pt idx="2810">
                  <c:v>0.05</c:v>
                </c:pt>
                <c:pt idx="2811">
                  <c:v>0.05</c:v>
                </c:pt>
                <c:pt idx="2812">
                  <c:v>0.05</c:v>
                </c:pt>
                <c:pt idx="2813">
                  <c:v>0.05</c:v>
                </c:pt>
                <c:pt idx="2814">
                  <c:v>0.05</c:v>
                </c:pt>
                <c:pt idx="2815">
                  <c:v>0.05</c:v>
                </c:pt>
                <c:pt idx="2816">
                  <c:v>0.05</c:v>
                </c:pt>
                <c:pt idx="2817">
                  <c:v>0.05</c:v>
                </c:pt>
                <c:pt idx="2818">
                  <c:v>0.05</c:v>
                </c:pt>
                <c:pt idx="2819">
                  <c:v>0.05</c:v>
                </c:pt>
                <c:pt idx="2820">
                  <c:v>0.05</c:v>
                </c:pt>
                <c:pt idx="2821">
                  <c:v>0.05</c:v>
                </c:pt>
                <c:pt idx="2822">
                  <c:v>0.05</c:v>
                </c:pt>
                <c:pt idx="2823">
                  <c:v>0.05</c:v>
                </c:pt>
                <c:pt idx="2824">
                  <c:v>0.05</c:v>
                </c:pt>
                <c:pt idx="2825">
                  <c:v>0.05</c:v>
                </c:pt>
                <c:pt idx="2826">
                  <c:v>0.05</c:v>
                </c:pt>
                <c:pt idx="2827">
                  <c:v>0.05</c:v>
                </c:pt>
                <c:pt idx="2828">
                  <c:v>0.05</c:v>
                </c:pt>
                <c:pt idx="2829">
                  <c:v>0.05</c:v>
                </c:pt>
                <c:pt idx="2830">
                  <c:v>0.05</c:v>
                </c:pt>
                <c:pt idx="2831">
                  <c:v>0.05</c:v>
                </c:pt>
                <c:pt idx="2832">
                  <c:v>0.05</c:v>
                </c:pt>
                <c:pt idx="2833">
                  <c:v>0.05</c:v>
                </c:pt>
                <c:pt idx="2834">
                  <c:v>0.05</c:v>
                </c:pt>
                <c:pt idx="2835">
                  <c:v>0.05</c:v>
                </c:pt>
                <c:pt idx="2836">
                  <c:v>0.05</c:v>
                </c:pt>
                <c:pt idx="2837">
                  <c:v>0.05</c:v>
                </c:pt>
                <c:pt idx="2838">
                  <c:v>0.05</c:v>
                </c:pt>
                <c:pt idx="2839">
                  <c:v>0.05</c:v>
                </c:pt>
                <c:pt idx="2840">
                  <c:v>0.05</c:v>
                </c:pt>
                <c:pt idx="2841">
                  <c:v>0.05</c:v>
                </c:pt>
                <c:pt idx="2842">
                  <c:v>0.05</c:v>
                </c:pt>
                <c:pt idx="2843">
                  <c:v>0.05</c:v>
                </c:pt>
                <c:pt idx="2844">
                  <c:v>0.05</c:v>
                </c:pt>
                <c:pt idx="2845">
                  <c:v>0.05</c:v>
                </c:pt>
                <c:pt idx="2846">
                  <c:v>0.05</c:v>
                </c:pt>
                <c:pt idx="2847">
                  <c:v>0.05</c:v>
                </c:pt>
                <c:pt idx="2848">
                  <c:v>0.05</c:v>
                </c:pt>
                <c:pt idx="2849">
                  <c:v>0.05</c:v>
                </c:pt>
                <c:pt idx="2850">
                  <c:v>0.05</c:v>
                </c:pt>
                <c:pt idx="2851">
                  <c:v>0.05</c:v>
                </c:pt>
                <c:pt idx="2852">
                  <c:v>0.05</c:v>
                </c:pt>
                <c:pt idx="2853">
                  <c:v>0.05</c:v>
                </c:pt>
                <c:pt idx="2854">
                  <c:v>0.05</c:v>
                </c:pt>
                <c:pt idx="2855">
                  <c:v>0.05</c:v>
                </c:pt>
                <c:pt idx="2856">
                  <c:v>0.05</c:v>
                </c:pt>
                <c:pt idx="2857">
                  <c:v>0.05</c:v>
                </c:pt>
                <c:pt idx="2858">
                  <c:v>0.05</c:v>
                </c:pt>
                <c:pt idx="2859">
                  <c:v>0.05</c:v>
                </c:pt>
                <c:pt idx="2860">
                  <c:v>0.05</c:v>
                </c:pt>
                <c:pt idx="2861">
                  <c:v>0.05</c:v>
                </c:pt>
                <c:pt idx="2862">
                  <c:v>0.05</c:v>
                </c:pt>
                <c:pt idx="2863">
                  <c:v>0.05</c:v>
                </c:pt>
                <c:pt idx="2864">
                  <c:v>0.05</c:v>
                </c:pt>
                <c:pt idx="2865">
                  <c:v>0.05</c:v>
                </c:pt>
                <c:pt idx="2866">
                  <c:v>0.05</c:v>
                </c:pt>
                <c:pt idx="2867">
                  <c:v>0.05</c:v>
                </c:pt>
                <c:pt idx="2868">
                  <c:v>0.05</c:v>
                </c:pt>
                <c:pt idx="2869">
                  <c:v>0.05</c:v>
                </c:pt>
                <c:pt idx="2870">
                  <c:v>0.05</c:v>
                </c:pt>
                <c:pt idx="2871">
                  <c:v>0.05</c:v>
                </c:pt>
                <c:pt idx="2872">
                  <c:v>0.05</c:v>
                </c:pt>
                <c:pt idx="2873">
                  <c:v>0.05</c:v>
                </c:pt>
                <c:pt idx="2874">
                  <c:v>0.05</c:v>
                </c:pt>
                <c:pt idx="2875">
                  <c:v>0.05</c:v>
                </c:pt>
                <c:pt idx="2876">
                  <c:v>0.05</c:v>
                </c:pt>
                <c:pt idx="2877">
                  <c:v>0.05</c:v>
                </c:pt>
                <c:pt idx="2878">
                  <c:v>0.05</c:v>
                </c:pt>
                <c:pt idx="2879">
                  <c:v>0.05</c:v>
                </c:pt>
                <c:pt idx="2880">
                  <c:v>0.05</c:v>
                </c:pt>
                <c:pt idx="2881">
                  <c:v>0.05</c:v>
                </c:pt>
                <c:pt idx="2882">
                  <c:v>0.05</c:v>
                </c:pt>
                <c:pt idx="2883">
                  <c:v>0.05</c:v>
                </c:pt>
                <c:pt idx="2884">
                  <c:v>0.05</c:v>
                </c:pt>
                <c:pt idx="2885">
                  <c:v>0.05</c:v>
                </c:pt>
                <c:pt idx="2886">
                  <c:v>0.05</c:v>
                </c:pt>
                <c:pt idx="2887">
                  <c:v>0.05</c:v>
                </c:pt>
                <c:pt idx="2888">
                  <c:v>0.05</c:v>
                </c:pt>
                <c:pt idx="2889">
                  <c:v>0.05</c:v>
                </c:pt>
                <c:pt idx="2890">
                  <c:v>0.05</c:v>
                </c:pt>
                <c:pt idx="2891">
                  <c:v>0.05</c:v>
                </c:pt>
                <c:pt idx="2892">
                  <c:v>0.05</c:v>
                </c:pt>
                <c:pt idx="2893">
                  <c:v>0.05</c:v>
                </c:pt>
                <c:pt idx="2894">
                  <c:v>0.05</c:v>
                </c:pt>
                <c:pt idx="2895">
                  <c:v>0.05</c:v>
                </c:pt>
                <c:pt idx="2896">
                  <c:v>0.05</c:v>
                </c:pt>
                <c:pt idx="2897">
                  <c:v>0.05</c:v>
                </c:pt>
                <c:pt idx="2898">
                  <c:v>0.05</c:v>
                </c:pt>
                <c:pt idx="2899">
                  <c:v>0.05</c:v>
                </c:pt>
                <c:pt idx="2900">
                  <c:v>0.05</c:v>
                </c:pt>
                <c:pt idx="2901">
                  <c:v>0.05</c:v>
                </c:pt>
                <c:pt idx="2902">
                  <c:v>0.05</c:v>
                </c:pt>
                <c:pt idx="2903">
                  <c:v>0.05</c:v>
                </c:pt>
                <c:pt idx="2904">
                  <c:v>0.05</c:v>
                </c:pt>
                <c:pt idx="2905">
                  <c:v>0.05</c:v>
                </c:pt>
                <c:pt idx="2906">
                  <c:v>0.05</c:v>
                </c:pt>
                <c:pt idx="2907">
                  <c:v>0.05</c:v>
                </c:pt>
                <c:pt idx="2908">
                  <c:v>0.05</c:v>
                </c:pt>
                <c:pt idx="2909">
                  <c:v>0.05</c:v>
                </c:pt>
                <c:pt idx="2910">
                  <c:v>0.05</c:v>
                </c:pt>
                <c:pt idx="2911">
                  <c:v>0.05</c:v>
                </c:pt>
                <c:pt idx="2912">
                  <c:v>0.05</c:v>
                </c:pt>
                <c:pt idx="2913">
                  <c:v>0.05</c:v>
                </c:pt>
                <c:pt idx="2914">
                  <c:v>0.05</c:v>
                </c:pt>
                <c:pt idx="2915">
                  <c:v>0.05</c:v>
                </c:pt>
                <c:pt idx="2916">
                  <c:v>0.05</c:v>
                </c:pt>
                <c:pt idx="2917">
                  <c:v>0.05</c:v>
                </c:pt>
                <c:pt idx="2918">
                  <c:v>0.05</c:v>
                </c:pt>
                <c:pt idx="2919">
                  <c:v>0.05</c:v>
                </c:pt>
                <c:pt idx="2920">
                  <c:v>0.05</c:v>
                </c:pt>
                <c:pt idx="2921">
                  <c:v>0.05</c:v>
                </c:pt>
                <c:pt idx="2922">
                  <c:v>0.05</c:v>
                </c:pt>
                <c:pt idx="2923">
                  <c:v>0.05</c:v>
                </c:pt>
                <c:pt idx="2924">
                  <c:v>0.05</c:v>
                </c:pt>
                <c:pt idx="2925">
                  <c:v>0.05</c:v>
                </c:pt>
                <c:pt idx="2926">
                  <c:v>0.05</c:v>
                </c:pt>
                <c:pt idx="2927">
                  <c:v>0.05</c:v>
                </c:pt>
                <c:pt idx="2928">
                  <c:v>0.05</c:v>
                </c:pt>
                <c:pt idx="2929">
                  <c:v>0.05</c:v>
                </c:pt>
                <c:pt idx="2930">
                  <c:v>0.05</c:v>
                </c:pt>
                <c:pt idx="2931">
                  <c:v>0.05</c:v>
                </c:pt>
                <c:pt idx="2932">
                  <c:v>0.05</c:v>
                </c:pt>
                <c:pt idx="2933">
                  <c:v>0.05</c:v>
                </c:pt>
                <c:pt idx="2934">
                  <c:v>0.05</c:v>
                </c:pt>
                <c:pt idx="2935">
                  <c:v>0.05</c:v>
                </c:pt>
                <c:pt idx="2936">
                  <c:v>0.05</c:v>
                </c:pt>
                <c:pt idx="2937">
                  <c:v>0.05</c:v>
                </c:pt>
                <c:pt idx="2938">
                  <c:v>0.05</c:v>
                </c:pt>
                <c:pt idx="2939">
                  <c:v>0.05</c:v>
                </c:pt>
                <c:pt idx="2940">
                  <c:v>0.05</c:v>
                </c:pt>
                <c:pt idx="2941">
                  <c:v>0.05</c:v>
                </c:pt>
                <c:pt idx="2942">
                  <c:v>0.05</c:v>
                </c:pt>
                <c:pt idx="2943">
                  <c:v>0.05</c:v>
                </c:pt>
                <c:pt idx="2944">
                  <c:v>0.05</c:v>
                </c:pt>
                <c:pt idx="2945">
                  <c:v>0.05</c:v>
                </c:pt>
                <c:pt idx="2946">
                  <c:v>0.05</c:v>
                </c:pt>
                <c:pt idx="2947">
                  <c:v>0.05</c:v>
                </c:pt>
                <c:pt idx="2948">
                  <c:v>0.05</c:v>
                </c:pt>
                <c:pt idx="2949">
                  <c:v>0.05</c:v>
                </c:pt>
                <c:pt idx="2950">
                  <c:v>0.05</c:v>
                </c:pt>
                <c:pt idx="2951">
                  <c:v>0.05</c:v>
                </c:pt>
                <c:pt idx="2952">
                  <c:v>0.05</c:v>
                </c:pt>
                <c:pt idx="2953">
                  <c:v>0.05</c:v>
                </c:pt>
                <c:pt idx="2954">
                  <c:v>0.05</c:v>
                </c:pt>
                <c:pt idx="2955">
                  <c:v>0.05</c:v>
                </c:pt>
                <c:pt idx="2956">
                  <c:v>0.05</c:v>
                </c:pt>
                <c:pt idx="2957">
                  <c:v>0.05</c:v>
                </c:pt>
                <c:pt idx="2958">
                  <c:v>0.05</c:v>
                </c:pt>
                <c:pt idx="2959">
                  <c:v>0.05</c:v>
                </c:pt>
                <c:pt idx="2960">
                  <c:v>0.05</c:v>
                </c:pt>
                <c:pt idx="2961">
                  <c:v>0.05</c:v>
                </c:pt>
                <c:pt idx="2962">
                  <c:v>0.05</c:v>
                </c:pt>
                <c:pt idx="2963">
                  <c:v>0.05</c:v>
                </c:pt>
                <c:pt idx="2964">
                  <c:v>0.05</c:v>
                </c:pt>
                <c:pt idx="2965">
                  <c:v>0.05</c:v>
                </c:pt>
                <c:pt idx="2966">
                  <c:v>0.05</c:v>
                </c:pt>
                <c:pt idx="2967">
                  <c:v>0.05</c:v>
                </c:pt>
                <c:pt idx="2968">
                  <c:v>0.05</c:v>
                </c:pt>
                <c:pt idx="2969">
                  <c:v>0.05</c:v>
                </c:pt>
                <c:pt idx="2970">
                  <c:v>0.05</c:v>
                </c:pt>
                <c:pt idx="2971">
                  <c:v>0.05</c:v>
                </c:pt>
                <c:pt idx="2972">
                  <c:v>0.05</c:v>
                </c:pt>
                <c:pt idx="297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9-48B2-B121-8A7AE0BB69A7}"/>
            </c:ext>
          </c:extLst>
        </c:ser>
        <c:ser>
          <c:idx val="1"/>
          <c:order val="1"/>
          <c:tx>
            <c:strRef>
              <c:f>'c4-8'!$I$12</c:f>
              <c:strCache>
                <c:ptCount val="1"/>
                <c:pt idx="0">
                  <c:v>cseh 3 hónapos bankközi hozam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'c4-8'!$I$13:$I$2986</c:f>
              <c:numCache>
                <c:formatCode>General</c:formatCode>
                <c:ptCount val="2974"/>
                <c:pt idx="0">
                  <c:v>2.5100000000000002</c:v>
                </c:pt>
                <c:pt idx="1">
                  <c:v>2.5100000000000002</c:v>
                </c:pt>
                <c:pt idx="2">
                  <c:v>2.5100000000000002</c:v>
                </c:pt>
                <c:pt idx="3">
                  <c:v>2.5100000000000002</c:v>
                </c:pt>
                <c:pt idx="4">
                  <c:v>2.5100000000000002</c:v>
                </c:pt>
                <c:pt idx="5">
                  <c:v>2.5100000000000002</c:v>
                </c:pt>
                <c:pt idx="6">
                  <c:v>2.5100000000000002</c:v>
                </c:pt>
                <c:pt idx="7">
                  <c:v>2.5100000000000002</c:v>
                </c:pt>
                <c:pt idx="8">
                  <c:v>2.5100000000000002</c:v>
                </c:pt>
                <c:pt idx="9">
                  <c:v>2.5</c:v>
                </c:pt>
                <c:pt idx="10">
                  <c:v>2.5100000000000002</c:v>
                </c:pt>
                <c:pt idx="11">
                  <c:v>2.5</c:v>
                </c:pt>
                <c:pt idx="12">
                  <c:v>2.5</c:v>
                </c:pt>
                <c:pt idx="13">
                  <c:v>2.5100000000000002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2.2400000000000002</c:v>
                </c:pt>
                <c:pt idx="23">
                  <c:v>2.23</c:v>
                </c:pt>
                <c:pt idx="24">
                  <c:v>2.2200000000000002</c:v>
                </c:pt>
                <c:pt idx="25">
                  <c:v>2.2200000000000002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2.19</c:v>
                </c:pt>
                <c:pt idx="29">
                  <c:v>2.19</c:v>
                </c:pt>
                <c:pt idx="30">
                  <c:v>2.19</c:v>
                </c:pt>
                <c:pt idx="31">
                  <c:v>2.19</c:v>
                </c:pt>
                <c:pt idx="32">
                  <c:v>2.1800000000000002</c:v>
                </c:pt>
                <c:pt idx="33">
                  <c:v>2.1800000000000002</c:v>
                </c:pt>
                <c:pt idx="34">
                  <c:v>2.1800000000000002</c:v>
                </c:pt>
                <c:pt idx="35">
                  <c:v>2.19</c:v>
                </c:pt>
                <c:pt idx="36">
                  <c:v>2.1800000000000002</c:v>
                </c:pt>
                <c:pt idx="37">
                  <c:v>2.1800000000000002</c:v>
                </c:pt>
                <c:pt idx="38">
                  <c:v>2.1800000000000002</c:v>
                </c:pt>
                <c:pt idx="39">
                  <c:v>2.17</c:v>
                </c:pt>
                <c:pt idx="40">
                  <c:v>2.16</c:v>
                </c:pt>
                <c:pt idx="41">
                  <c:v>2.15</c:v>
                </c:pt>
                <c:pt idx="42">
                  <c:v>2.13</c:v>
                </c:pt>
                <c:pt idx="43">
                  <c:v>2.13</c:v>
                </c:pt>
                <c:pt idx="44">
                  <c:v>2.13</c:v>
                </c:pt>
                <c:pt idx="45">
                  <c:v>2.12</c:v>
                </c:pt>
                <c:pt idx="46">
                  <c:v>2.1</c:v>
                </c:pt>
                <c:pt idx="47">
                  <c:v>2.02</c:v>
                </c:pt>
                <c:pt idx="48">
                  <c:v>1.94</c:v>
                </c:pt>
                <c:pt idx="49">
                  <c:v>1.94</c:v>
                </c:pt>
                <c:pt idx="50">
                  <c:v>1.95</c:v>
                </c:pt>
                <c:pt idx="51">
                  <c:v>1.96</c:v>
                </c:pt>
                <c:pt idx="52">
                  <c:v>2.02</c:v>
                </c:pt>
                <c:pt idx="53">
                  <c:v>2.02</c:v>
                </c:pt>
                <c:pt idx="54">
                  <c:v>2.0100000000000002</c:v>
                </c:pt>
                <c:pt idx="55">
                  <c:v>2.0100000000000002</c:v>
                </c:pt>
                <c:pt idx="56">
                  <c:v>2.02</c:v>
                </c:pt>
                <c:pt idx="57">
                  <c:v>2.0100000000000002</c:v>
                </c:pt>
                <c:pt idx="58">
                  <c:v>2.0100000000000002</c:v>
                </c:pt>
                <c:pt idx="59">
                  <c:v>2.0100000000000002</c:v>
                </c:pt>
                <c:pt idx="60">
                  <c:v>2.0100000000000002</c:v>
                </c:pt>
                <c:pt idx="61">
                  <c:v>2.02</c:v>
                </c:pt>
                <c:pt idx="62">
                  <c:v>2.02</c:v>
                </c:pt>
                <c:pt idx="63">
                  <c:v>2.0100000000000002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1.99</c:v>
                </c:pt>
                <c:pt idx="75">
                  <c:v>1.97</c:v>
                </c:pt>
                <c:pt idx="76">
                  <c:v>1.98</c:v>
                </c:pt>
                <c:pt idx="77">
                  <c:v>1.98</c:v>
                </c:pt>
                <c:pt idx="78">
                  <c:v>1.98</c:v>
                </c:pt>
                <c:pt idx="79">
                  <c:v>1.98</c:v>
                </c:pt>
                <c:pt idx="80">
                  <c:v>1.98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1.74</c:v>
                </c:pt>
                <c:pt idx="85">
                  <c:v>1.74</c:v>
                </c:pt>
                <c:pt idx="86">
                  <c:v>1.74</c:v>
                </c:pt>
                <c:pt idx="87">
                  <c:v>1.74</c:v>
                </c:pt>
                <c:pt idx="88">
                  <c:v>1.73</c:v>
                </c:pt>
                <c:pt idx="89">
                  <c:v>1.73</c:v>
                </c:pt>
                <c:pt idx="90">
                  <c:v>1.73</c:v>
                </c:pt>
                <c:pt idx="91">
                  <c:v>1.74</c:v>
                </c:pt>
                <c:pt idx="92">
                  <c:v>1.73</c:v>
                </c:pt>
                <c:pt idx="93">
                  <c:v>1.73</c:v>
                </c:pt>
                <c:pt idx="94">
                  <c:v>1.73</c:v>
                </c:pt>
                <c:pt idx="95">
                  <c:v>1.73</c:v>
                </c:pt>
                <c:pt idx="96">
                  <c:v>1.73</c:v>
                </c:pt>
                <c:pt idx="97">
                  <c:v>1.73</c:v>
                </c:pt>
                <c:pt idx="98">
                  <c:v>1.73</c:v>
                </c:pt>
                <c:pt idx="99">
                  <c:v>1.73</c:v>
                </c:pt>
                <c:pt idx="100">
                  <c:v>1.73</c:v>
                </c:pt>
                <c:pt idx="101">
                  <c:v>1.72</c:v>
                </c:pt>
                <c:pt idx="102">
                  <c:v>1.72</c:v>
                </c:pt>
                <c:pt idx="103">
                  <c:v>1.71</c:v>
                </c:pt>
                <c:pt idx="104">
                  <c:v>1.71</c:v>
                </c:pt>
                <c:pt idx="105">
                  <c:v>1.71</c:v>
                </c:pt>
                <c:pt idx="106">
                  <c:v>1.71</c:v>
                </c:pt>
                <c:pt idx="107">
                  <c:v>1.71</c:v>
                </c:pt>
                <c:pt idx="108">
                  <c:v>1.71</c:v>
                </c:pt>
                <c:pt idx="109">
                  <c:v>1.71</c:v>
                </c:pt>
                <c:pt idx="110">
                  <c:v>1.71</c:v>
                </c:pt>
                <c:pt idx="111">
                  <c:v>1.71</c:v>
                </c:pt>
                <c:pt idx="112">
                  <c:v>1.71</c:v>
                </c:pt>
                <c:pt idx="113">
                  <c:v>1.7</c:v>
                </c:pt>
                <c:pt idx="114">
                  <c:v>1.71</c:v>
                </c:pt>
                <c:pt idx="115">
                  <c:v>1.71</c:v>
                </c:pt>
                <c:pt idx="116">
                  <c:v>1.7</c:v>
                </c:pt>
                <c:pt idx="117">
                  <c:v>1.7</c:v>
                </c:pt>
                <c:pt idx="118">
                  <c:v>1.6950000000000001</c:v>
                </c:pt>
                <c:pt idx="119">
                  <c:v>1.7</c:v>
                </c:pt>
                <c:pt idx="120">
                  <c:v>1.7</c:v>
                </c:pt>
                <c:pt idx="121">
                  <c:v>1.6950000000000001</c:v>
                </c:pt>
                <c:pt idx="122">
                  <c:v>1.7</c:v>
                </c:pt>
                <c:pt idx="123">
                  <c:v>1.7</c:v>
                </c:pt>
                <c:pt idx="124">
                  <c:v>1.7</c:v>
                </c:pt>
                <c:pt idx="125">
                  <c:v>1.69</c:v>
                </c:pt>
                <c:pt idx="126">
                  <c:v>1.69</c:v>
                </c:pt>
                <c:pt idx="127">
                  <c:v>1.69</c:v>
                </c:pt>
                <c:pt idx="128">
                  <c:v>1.69</c:v>
                </c:pt>
                <c:pt idx="129">
                  <c:v>1.69</c:v>
                </c:pt>
                <c:pt idx="130">
                  <c:v>1.7</c:v>
                </c:pt>
                <c:pt idx="131">
                  <c:v>1.7</c:v>
                </c:pt>
                <c:pt idx="132">
                  <c:v>1.7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1.71</c:v>
                </c:pt>
                <c:pt idx="137">
                  <c:v>1.71</c:v>
                </c:pt>
                <c:pt idx="138">
                  <c:v>1.72</c:v>
                </c:pt>
                <c:pt idx="139">
                  <c:v>1.72</c:v>
                </c:pt>
                <c:pt idx="140">
                  <c:v>1.72</c:v>
                </c:pt>
                <c:pt idx="141">
                  <c:v>1.73</c:v>
                </c:pt>
                <c:pt idx="142">
                  <c:v>1.73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1.76</c:v>
                </c:pt>
                <c:pt idx="153">
                  <c:v>1.76</c:v>
                </c:pt>
                <c:pt idx="154">
                  <c:v>1.75</c:v>
                </c:pt>
                <c:pt idx="155">
                  <c:v>1.75</c:v>
                </c:pt>
                <c:pt idx="156">
                  <c:v>1.74</c:v>
                </c:pt>
                <c:pt idx="157">
                  <c:v>1.74</c:v>
                </c:pt>
                <c:pt idx="158">
                  <c:v>1.74</c:v>
                </c:pt>
                <c:pt idx="159">
                  <c:v>1.74</c:v>
                </c:pt>
                <c:pt idx="160">
                  <c:v>1.73</c:v>
                </c:pt>
                <c:pt idx="161">
                  <c:v>1.73</c:v>
                </c:pt>
                <c:pt idx="162">
                  <c:v>1.73</c:v>
                </c:pt>
                <c:pt idx="163">
                  <c:v>1.73</c:v>
                </c:pt>
                <c:pt idx="164">
                  <c:v>1.73</c:v>
                </c:pt>
                <c:pt idx="165">
                  <c:v>1.74</c:v>
                </c:pt>
                <c:pt idx="166">
                  <c:v>1.74</c:v>
                </c:pt>
                <c:pt idx="167">
                  <c:v>1.74</c:v>
                </c:pt>
                <c:pt idx="168">
                  <c:v>1.74</c:v>
                </c:pt>
                <c:pt idx="169">
                  <c:v>1.74</c:v>
                </c:pt>
                <c:pt idx="170">
                  <c:v>1.74</c:v>
                </c:pt>
                <c:pt idx="171">
                  <c:v>1.74</c:v>
                </c:pt>
                <c:pt idx="172">
                  <c:v>1.74</c:v>
                </c:pt>
                <c:pt idx="173">
                  <c:v>1.74</c:v>
                </c:pt>
                <c:pt idx="174">
                  <c:v>1.74</c:v>
                </c:pt>
                <c:pt idx="175">
                  <c:v>1.74</c:v>
                </c:pt>
                <c:pt idx="176">
                  <c:v>1.74</c:v>
                </c:pt>
                <c:pt idx="177">
                  <c:v>1.74</c:v>
                </c:pt>
                <c:pt idx="178">
                  <c:v>1.74</c:v>
                </c:pt>
                <c:pt idx="179">
                  <c:v>1.74</c:v>
                </c:pt>
                <c:pt idx="180">
                  <c:v>1.74</c:v>
                </c:pt>
                <c:pt idx="181">
                  <c:v>1.74</c:v>
                </c:pt>
                <c:pt idx="182">
                  <c:v>1.74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1.76</c:v>
                </c:pt>
                <c:pt idx="196">
                  <c:v>1.78</c:v>
                </c:pt>
                <c:pt idx="197">
                  <c:v>1.79</c:v>
                </c:pt>
                <c:pt idx="198">
                  <c:v>1.79</c:v>
                </c:pt>
                <c:pt idx="199">
                  <c:v>1.79</c:v>
                </c:pt>
                <c:pt idx="200">
                  <c:v>1.79</c:v>
                </c:pt>
                <c:pt idx="201">
                  <c:v>1.84</c:v>
                </c:pt>
                <c:pt idx="202">
                  <c:v>1.85</c:v>
                </c:pt>
                <c:pt idx="203">
                  <c:v>1.85</c:v>
                </c:pt>
                <c:pt idx="204">
                  <c:v>1.84</c:v>
                </c:pt>
                <c:pt idx="205">
                  <c:v>1.84</c:v>
                </c:pt>
                <c:pt idx="206">
                  <c:v>1.85</c:v>
                </c:pt>
                <c:pt idx="207">
                  <c:v>1.86</c:v>
                </c:pt>
                <c:pt idx="208">
                  <c:v>1.86</c:v>
                </c:pt>
                <c:pt idx="209">
                  <c:v>1.87</c:v>
                </c:pt>
                <c:pt idx="210">
                  <c:v>1.86</c:v>
                </c:pt>
                <c:pt idx="211">
                  <c:v>1.87</c:v>
                </c:pt>
                <c:pt idx="212">
                  <c:v>1.92</c:v>
                </c:pt>
                <c:pt idx="213">
                  <c:v>1.94</c:v>
                </c:pt>
                <c:pt idx="214">
                  <c:v>1.94</c:v>
                </c:pt>
                <c:pt idx="215">
                  <c:v>2.16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2.1800000000000002</c:v>
                </c:pt>
                <c:pt idx="220">
                  <c:v>2.19</c:v>
                </c:pt>
                <c:pt idx="221">
                  <c:v>2.21</c:v>
                </c:pt>
                <c:pt idx="222">
                  <c:v>2.2000000000000002</c:v>
                </c:pt>
                <c:pt idx="223">
                  <c:v>2.21</c:v>
                </c:pt>
                <c:pt idx="224">
                  <c:v>2.2200000000000002</c:v>
                </c:pt>
                <c:pt idx="225">
                  <c:v>2.2200000000000002</c:v>
                </c:pt>
                <c:pt idx="226">
                  <c:v>2.2200000000000002</c:v>
                </c:pt>
                <c:pt idx="227">
                  <c:v>2.2200000000000002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2.21</c:v>
                </c:pt>
                <c:pt idx="231">
                  <c:v>2.21</c:v>
                </c:pt>
                <c:pt idx="232">
                  <c:v>2.21</c:v>
                </c:pt>
                <c:pt idx="233">
                  <c:v>2.21</c:v>
                </c:pt>
                <c:pt idx="234">
                  <c:v>2.17</c:v>
                </c:pt>
                <c:pt idx="235">
                  <c:v>2.16</c:v>
                </c:pt>
                <c:pt idx="236">
                  <c:v>2.16</c:v>
                </c:pt>
                <c:pt idx="237">
                  <c:v>2.16</c:v>
                </c:pt>
                <c:pt idx="238">
                  <c:v>2.16</c:v>
                </c:pt>
                <c:pt idx="239">
                  <c:v>2.15</c:v>
                </c:pt>
                <c:pt idx="240">
                  <c:v>2.16</c:v>
                </c:pt>
                <c:pt idx="241">
                  <c:v>2.15</c:v>
                </c:pt>
                <c:pt idx="242">
                  <c:v>2.14</c:v>
                </c:pt>
                <c:pt idx="243">
                  <c:v>2.13</c:v>
                </c:pt>
                <c:pt idx="244">
                  <c:v>2.12</c:v>
                </c:pt>
                <c:pt idx="245">
                  <c:v>2.12</c:v>
                </c:pt>
                <c:pt idx="246">
                  <c:v>2.12</c:v>
                </c:pt>
                <c:pt idx="247">
                  <c:v>2.11</c:v>
                </c:pt>
                <c:pt idx="248">
                  <c:v>2.11</c:v>
                </c:pt>
                <c:pt idx="249">
                  <c:v>2.11</c:v>
                </c:pt>
                <c:pt idx="250">
                  <c:v>2.11</c:v>
                </c:pt>
                <c:pt idx="251">
                  <c:v>2.11</c:v>
                </c:pt>
                <c:pt idx="252">
                  <c:v>2.11</c:v>
                </c:pt>
                <c:pt idx="253">
                  <c:v>2.11</c:v>
                </c:pt>
                <c:pt idx="254">
                  <c:v>2.11</c:v>
                </c:pt>
                <c:pt idx="255">
                  <c:v>2.11</c:v>
                </c:pt>
                <c:pt idx="256">
                  <c:v>2.11</c:v>
                </c:pt>
                <c:pt idx="257">
                  <c:v>2.11</c:v>
                </c:pt>
                <c:pt idx="258">
                  <c:v>2.11</c:v>
                </c:pt>
                <c:pt idx="259">
                  <c:v>2.12</c:v>
                </c:pt>
                <c:pt idx="260">
                  <c:v>2.14</c:v>
                </c:pt>
                <c:pt idx="261">
                  <c:v>2.15</c:v>
                </c:pt>
                <c:pt idx="262">
                  <c:v>2.15</c:v>
                </c:pt>
                <c:pt idx="263">
                  <c:v>2.14</c:v>
                </c:pt>
                <c:pt idx="264">
                  <c:v>2.14</c:v>
                </c:pt>
                <c:pt idx="265">
                  <c:v>2.13</c:v>
                </c:pt>
                <c:pt idx="266">
                  <c:v>2.13</c:v>
                </c:pt>
                <c:pt idx="267">
                  <c:v>2.12</c:v>
                </c:pt>
                <c:pt idx="268">
                  <c:v>2.13</c:v>
                </c:pt>
                <c:pt idx="269">
                  <c:v>2.13</c:v>
                </c:pt>
                <c:pt idx="270">
                  <c:v>2.11</c:v>
                </c:pt>
                <c:pt idx="271">
                  <c:v>2.08</c:v>
                </c:pt>
                <c:pt idx="272">
                  <c:v>2.08</c:v>
                </c:pt>
                <c:pt idx="273">
                  <c:v>2.08</c:v>
                </c:pt>
                <c:pt idx="274">
                  <c:v>2.0699999999999998</c:v>
                </c:pt>
                <c:pt idx="275">
                  <c:v>2.0699999999999998</c:v>
                </c:pt>
                <c:pt idx="276">
                  <c:v>2.0499999999999998</c:v>
                </c:pt>
                <c:pt idx="277">
                  <c:v>2.04</c:v>
                </c:pt>
                <c:pt idx="278">
                  <c:v>2</c:v>
                </c:pt>
                <c:pt idx="279">
                  <c:v>1.99</c:v>
                </c:pt>
                <c:pt idx="280">
                  <c:v>1.99</c:v>
                </c:pt>
                <c:pt idx="281">
                  <c:v>1.98</c:v>
                </c:pt>
                <c:pt idx="282">
                  <c:v>1.99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2.0049999999999999</c:v>
                </c:pt>
                <c:pt idx="290">
                  <c:v>2</c:v>
                </c:pt>
                <c:pt idx="291">
                  <c:v>2</c:v>
                </c:pt>
                <c:pt idx="292">
                  <c:v>1.97</c:v>
                </c:pt>
                <c:pt idx="293">
                  <c:v>1.86</c:v>
                </c:pt>
                <c:pt idx="294">
                  <c:v>1.86</c:v>
                </c:pt>
                <c:pt idx="295">
                  <c:v>1.86</c:v>
                </c:pt>
                <c:pt idx="296">
                  <c:v>1.86</c:v>
                </c:pt>
                <c:pt idx="297">
                  <c:v>1.87</c:v>
                </c:pt>
                <c:pt idx="298">
                  <c:v>1.87</c:v>
                </c:pt>
                <c:pt idx="299">
                  <c:v>1.98</c:v>
                </c:pt>
                <c:pt idx="300">
                  <c:v>1.99</c:v>
                </c:pt>
                <c:pt idx="301">
                  <c:v>1.98</c:v>
                </c:pt>
                <c:pt idx="302">
                  <c:v>1.99</c:v>
                </c:pt>
                <c:pt idx="303">
                  <c:v>1.99</c:v>
                </c:pt>
                <c:pt idx="304">
                  <c:v>2.0100000000000002</c:v>
                </c:pt>
                <c:pt idx="305">
                  <c:v>2.0100000000000002</c:v>
                </c:pt>
                <c:pt idx="306">
                  <c:v>2.04</c:v>
                </c:pt>
                <c:pt idx="307">
                  <c:v>2.04</c:v>
                </c:pt>
                <c:pt idx="308">
                  <c:v>2.0499999999999998</c:v>
                </c:pt>
                <c:pt idx="309">
                  <c:v>2.0499999999999998</c:v>
                </c:pt>
                <c:pt idx="310">
                  <c:v>2.04</c:v>
                </c:pt>
                <c:pt idx="311">
                  <c:v>2.04</c:v>
                </c:pt>
                <c:pt idx="312">
                  <c:v>2.04</c:v>
                </c:pt>
                <c:pt idx="313">
                  <c:v>2.04</c:v>
                </c:pt>
                <c:pt idx="314">
                  <c:v>2.04</c:v>
                </c:pt>
                <c:pt idx="315">
                  <c:v>2.04</c:v>
                </c:pt>
                <c:pt idx="316">
                  <c:v>2.04</c:v>
                </c:pt>
                <c:pt idx="317">
                  <c:v>2.04</c:v>
                </c:pt>
                <c:pt idx="318">
                  <c:v>2.04</c:v>
                </c:pt>
                <c:pt idx="319">
                  <c:v>2.04</c:v>
                </c:pt>
                <c:pt idx="320">
                  <c:v>2.0300000000000002</c:v>
                </c:pt>
                <c:pt idx="321">
                  <c:v>2.0300000000000002</c:v>
                </c:pt>
                <c:pt idx="322">
                  <c:v>2.04</c:v>
                </c:pt>
                <c:pt idx="323">
                  <c:v>2.0499999999999998</c:v>
                </c:pt>
                <c:pt idx="324">
                  <c:v>2.04</c:v>
                </c:pt>
                <c:pt idx="325">
                  <c:v>2.04</c:v>
                </c:pt>
                <c:pt idx="326">
                  <c:v>2.04</c:v>
                </c:pt>
                <c:pt idx="327">
                  <c:v>2.04</c:v>
                </c:pt>
                <c:pt idx="328">
                  <c:v>2.0499999999999998</c:v>
                </c:pt>
                <c:pt idx="329">
                  <c:v>2.0499999999999998</c:v>
                </c:pt>
                <c:pt idx="330">
                  <c:v>2.0499999999999998</c:v>
                </c:pt>
                <c:pt idx="331">
                  <c:v>2.04</c:v>
                </c:pt>
                <c:pt idx="332">
                  <c:v>2.04</c:v>
                </c:pt>
                <c:pt idx="333">
                  <c:v>2.04</c:v>
                </c:pt>
                <c:pt idx="334">
                  <c:v>2.04</c:v>
                </c:pt>
                <c:pt idx="335">
                  <c:v>2.04</c:v>
                </c:pt>
                <c:pt idx="336">
                  <c:v>2.04</c:v>
                </c:pt>
                <c:pt idx="337">
                  <c:v>2.0499999999999998</c:v>
                </c:pt>
                <c:pt idx="338">
                  <c:v>2.0499999999999998</c:v>
                </c:pt>
                <c:pt idx="339">
                  <c:v>2.06</c:v>
                </c:pt>
                <c:pt idx="340">
                  <c:v>2.06</c:v>
                </c:pt>
                <c:pt idx="341">
                  <c:v>2.08</c:v>
                </c:pt>
                <c:pt idx="342">
                  <c:v>2.09</c:v>
                </c:pt>
                <c:pt idx="343">
                  <c:v>2.1</c:v>
                </c:pt>
                <c:pt idx="344">
                  <c:v>2.12</c:v>
                </c:pt>
                <c:pt idx="345">
                  <c:v>2.12</c:v>
                </c:pt>
                <c:pt idx="346">
                  <c:v>2.12</c:v>
                </c:pt>
                <c:pt idx="347">
                  <c:v>2.13</c:v>
                </c:pt>
                <c:pt idx="348">
                  <c:v>2.14</c:v>
                </c:pt>
                <c:pt idx="349">
                  <c:v>2.1</c:v>
                </c:pt>
                <c:pt idx="350">
                  <c:v>2.1</c:v>
                </c:pt>
                <c:pt idx="351">
                  <c:v>2.09</c:v>
                </c:pt>
                <c:pt idx="352">
                  <c:v>2.08</c:v>
                </c:pt>
                <c:pt idx="353">
                  <c:v>2.0699999999999998</c:v>
                </c:pt>
                <c:pt idx="354">
                  <c:v>2.0699999999999998</c:v>
                </c:pt>
                <c:pt idx="355">
                  <c:v>2.0699999999999998</c:v>
                </c:pt>
                <c:pt idx="356">
                  <c:v>2.0699999999999998</c:v>
                </c:pt>
                <c:pt idx="357">
                  <c:v>2.06</c:v>
                </c:pt>
                <c:pt idx="358">
                  <c:v>2.0499999999999998</c:v>
                </c:pt>
                <c:pt idx="359">
                  <c:v>2.0499999999999998</c:v>
                </c:pt>
                <c:pt idx="360">
                  <c:v>2.0499999999999998</c:v>
                </c:pt>
                <c:pt idx="361">
                  <c:v>2.06</c:v>
                </c:pt>
                <c:pt idx="362">
                  <c:v>2.0499999999999998</c:v>
                </c:pt>
                <c:pt idx="363">
                  <c:v>2.0499999999999998</c:v>
                </c:pt>
                <c:pt idx="364">
                  <c:v>2.04</c:v>
                </c:pt>
                <c:pt idx="365">
                  <c:v>2.04</c:v>
                </c:pt>
                <c:pt idx="366">
                  <c:v>2.04</c:v>
                </c:pt>
                <c:pt idx="367">
                  <c:v>2.04</c:v>
                </c:pt>
                <c:pt idx="368">
                  <c:v>2.04</c:v>
                </c:pt>
                <c:pt idx="369">
                  <c:v>2.04</c:v>
                </c:pt>
                <c:pt idx="370">
                  <c:v>2.04</c:v>
                </c:pt>
                <c:pt idx="371">
                  <c:v>2.04</c:v>
                </c:pt>
                <c:pt idx="372">
                  <c:v>2.04</c:v>
                </c:pt>
                <c:pt idx="373">
                  <c:v>2.0499999999999998</c:v>
                </c:pt>
                <c:pt idx="374">
                  <c:v>2.0499999999999998</c:v>
                </c:pt>
                <c:pt idx="375">
                  <c:v>2.0499999999999998</c:v>
                </c:pt>
                <c:pt idx="376">
                  <c:v>2.0499999999999998</c:v>
                </c:pt>
                <c:pt idx="377">
                  <c:v>2.0499999999999998</c:v>
                </c:pt>
                <c:pt idx="378">
                  <c:v>2.06</c:v>
                </c:pt>
                <c:pt idx="379">
                  <c:v>2.06</c:v>
                </c:pt>
                <c:pt idx="380">
                  <c:v>2.08</c:v>
                </c:pt>
                <c:pt idx="381">
                  <c:v>2.13</c:v>
                </c:pt>
                <c:pt idx="382">
                  <c:v>2.2000000000000002</c:v>
                </c:pt>
                <c:pt idx="383">
                  <c:v>2.2200000000000002</c:v>
                </c:pt>
                <c:pt idx="384">
                  <c:v>2.2200000000000002</c:v>
                </c:pt>
                <c:pt idx="385">
                  <c:v>2.23</c:v>
                </c:pt>
                <c:pt idx="386">
                  <c:v>2.2200000000000002</c:v>
                </c:pt>
                <c:pt idx="387">
                  <c:v>2.21</c:v>
                </c:pt>
                <c:pt idx="388">
                  <c:v>2.21</c:v>
                </c:pt>
                <c:pt idx="389">
                  <c:v>2.19</c:v>
                </c:pt>
                <c:pt idx="390">
                  <c:v>2.19</c:v>
                </c:pt>
                <c:pt idx="391">
                  <c:v>2.19</c:v>
                </c:pt>
                <c:pt idx="392">
                  <c:v>2.19</c:v>
                </c:pt>
                <c:pt idx="393">
                  <c:v>2.19</c:v>
                </c:pt>
                <c:pt idx="394">
                  <c:v>2.2000000000000002</c:v>
                </c:pt>
                <c:pt idx="395">
                  <c:v>2.21</c:v>
                </c:pt>
                <c:pt idx="396">
                  <c:v>2.21</c:v>
                </c:pt>
                <c:pt idx="397">
                  <c:v>2.21</c:v>
                </c:pt>
                <c:pt idx="398">
                  <c:v>2.21</c:v>
                </c:pt>
                <c:pt idx="399">
                  <c:v>2.23</c:v>
                </c:pt>
                <c:pt idx="400">
                  <c:v>2.25</c:v>
                </c:pt>
                <c:pt idx="401">
                  <c:v>2.25</c:v>
                </c:pt>
                <c:pt idx="402">
                  <c:v>2.2600000000000002</c:v>
                </c:pt>
                <c:pt idx="403">
                  <c:v>2.2600000000000002</c:v>
                </c:pt>
                <c:pt idx="404">
                  <c:v>2.25</c:v>
                </c:pt>
                <c:pt idx="405">
                  <c:v>2.25</c:v>
                </c:pt>
                <c:pt idx="406">
                  <c:v>2.25</c:v>
                </c:pt>
                <c:pt idx="407">
                  <c:v>2.2600000000000002</c:v>
                </c:pt>
                <c:pt idx="408">
                  <c:v>2.27</c:v>
                </c:pt>
                <c:pt idx="409">
                  <c:v>2.3000000000000003</c:v>
                </c:pt>
                <c:pt idx="410">
                  <c:v>2.31</c:v>
                </c:pt>
                <c:pt idx="411">
                  <c:v>2.3199999999999998</c:v>
                </c:pt>
                <c:pt idx="412">
                  <c:v>2.3199999999999998</c:v>
                </c:pt>
                <c:pt idx="413">
                  <c:v>2.3199999999999998</c:v>
                </c:pt>
                <c:pt idx="414">
                  <c:v>2.33</c:v>
                </c:pt>
                <c:pt idx="415">
                  <c:v>2.33</c:v>
                </c:pt>
                <c:pt idx="416">
                  <c:v>2.31</c:v>
                </c:pt>
                <c:pt idx="417">
                  <c:v>2.3000000000000003</c:v>
                </c:pt>
                <c:pt idx="418">
                  <c:v>2.31</c:v>
                </c:pt>
                <c:pt idx="419">
                  <c:v>2.31</c:v>
                </c:pt>
                <c:pt idx="420">
                  <c:v>2.31</c:v>
                </c:pt>
                <c:pt idx="421">
                  <c:v>2.31</c:v>
                </c:pt>
                <c:pt idx="422">
                  <c:v>2.31</c:v>
                </c:pt>
                <c:pt idx="423">
                  <c:v>2.31</c:v>
                </c:pt>
                <c:pt idx="424">
                  <c:v>2.31</c:v>
                </c:pt>
                <c:pt idx="425">
                  <c:v>2.31</c:v>
                </c:pt>
                <c:pt idx="426">
                  <c:v>2.31</c:v>
                </c:pt>
                <c:pt idx="427">
                  <c:v>2.3000000000000003</c:v>
                </c:pt>
                <c:pt idx="428">
                  <c:v>2.31</c:v>
                </c:pt>
                <c:pt idx="429">
                  <c:v>2.3000000000000003</c:v>
                </c:pt>
                <c:pt idx="430">
                  <c:v>2.3000000000000003</c:v>
                </c:pt>
                <c:pt idx="431">
                  <c:v>2.31</c:v>
                </c:pt>
                <c:pt idx="432">
                  <c:v>2.31</c:v>
                </c:pt>
                <c:pt idx="433">
                  <c:v>2.31</c:v>
                </c:pt>
                <c:pt idx="434">
                  <c:v>2.31</c:v>
                </c:pt>
                <c:pt idx="435">
                  <c:v>2.31</c:v>
                </c:pt>
                <c:pt idx="436">
                  <c:v>2.31</c:v>
                </c:pt>
                <c:pt idx="437">
                  <c:v>2.31</c:v>
                </c:pt>
                <c:pt idx="438">
                  <c:v>2.33</c:v>
                </c:pt>
                <c:pt idx="439">
                  <c:v>2.35</c:v>
                </c:pt>
                <c:pt idx="440">
                  <c:v>2.4</c:v>
                </c:pt>
                <c:pt idx="441">
                  <c:v>2.42</c:v>
                </c:pt>
                <c:pt idx="442">
                  <c:v>2.4300000000000002</c:v>
                </c:pt>
                <c:pt idx="443">
                  <c:v>2.46</c:v>
                </c:pt>
                <c:pt idx="444">
                  <c:v>2.48</c:v>
                </c:pt>
                <c:pt idx="445">
                  <c:v>2.4900000000000002</c:v>
                </c:pt>
                <c:pt idx="446">
                  <c:v>2.4900000000000002</c:v>
                </c:pt>
                <c:pt idx="447">
                  <c:v>2.4900000000000002</c:v>
                </c:pt>
                <c:pt idx="448">
                  <c:v>2.54</c:v>
                </c:pt>
                <c:pt idx="449">
                  <c:v>2.54</c:v>
                </c:pt>
                <c:pt idx="450">
                  <c:v>2.54</c:v>
                </c:pt>
                <c:pt idx="451">
                  <c:v>2.54</c:v>
                </c:pt>
                <c:pt idx="452">
                  <c:v>2.5500000000000003</c:v>
                </c:pt>
                <c:pt idx="453">
                  <c:v>2.5500000000000003</c:v>
                </c:pt>
                <c:pt idx="454">
                  <c:v>2.58</c:v>
                </c:pt>
                <c:pt idx="455">
                  <c:v>2.58</c:v>
                </c:pt>
                <c:pt idx="456">
                  <c:v>2.57</c:v>
                </c:pt>
                <c:pt idx="457">
                  <c:v>2.58</c:v>
                </c:pt>
                <c:pt idx="458">
                  <c:v>2.58</c:v>
                </c:pt>
                <c:pt idx="459">
                  <c:v>2.58</c:v>
                </c:pt>
                <c:pt idx="460">
                  <c:v>2.58</c:v>
                </c:pt>
                <c:pt idx="461">
                  <c:v>2.58</c:v>
                </c:pt>
                <c:pt idx="462">
                  <c:v>2.58</c:v>
                </c:pt>
                <c:pt idx="463">
                  <c:v>2.58</c:v>
                </c:pt>
                <c:pt idx="464">
                  <c:v>2.59</c:v>
                </c:pt>
                <c:pt idx="465">
                  <c:v>2.63</c:v>
                </c:pt>
                <c:pt idx="466">
                  <c:v>2.64</c:v>
                </c:pt>
                <c:pt idx="467">
                  <c:v>2.64</c:v>
                </c:pt>
                <c:pt idx="468">
                  <c:v>2.62</c:v>
                </c:pt>
                <c:pt idx="469">
                  <c:v>2.61</c:v>
                </c:pt>
                <c:pt idx="470">
                  <c:v>2.61</c:v>
                </c:pt>
                <c:pt idx="471">
                  <c:v>2.61</c:v>
                </c:pt>
                <c:pt idx="472">
                  <c:v>2.62</c:v>
                </c:pt>
                <c:pt idx="473">
                  <c:v>2.62</c:v>
                </c:pt>
                <c:pt idx="474">
                  <c:v>2.63</c:v>
                </c:pt>
                <c:pt idx="475">
                  <c:v>2.63</c:v>
                </c:pt>
                <c:pt idx="476">
                  <c:v>2.63</c:v>
                </c:pt>
                <c:pt idx="477">
                  <c:v>2.63</c:v>
                </c:pt>
                <c:pt idx="478">
                  <c:v>2.62</c:v>
                </c:pt>
                <c:pt idx="479">
                  <c:v>2.62</c:v>
                </c:pt>
                <c:pt idx="480">
                  <c:v>2.62</c:v>
                </c:pt>
                <c:pt idx="481">
                  <c:v>2.62</c:v>
                </c:pt>
                <c:pt idx="482">
                  <c:v>2.62</c:v>
                </c:pt>
                <c:pt idx="483">
                  <c:v>2.61</c:v>
                </c:pt>
                <c:pt idx="484">
                  <c:v>2.6</c:v>
                </c:pt>
                <c:pt idx="485">
                  <c:v>2.59</c:v>
                </c:pt>
                <c:pt idx="486">
                  <c:v>2.59</c:v>
                </c:pt>
                <c:pt idx="487">
                  <c:v>2.59</c:v>
                </c:pt>
                <c:pt idx="488">
                  <c:v>2.58</c:v>
                </c:pt>
                <c:pt idx="489">
                  <c:v>2.58</c:v>
                </c:pt>
                <c:pt idx="490">
                  <c:v>2.59</c:v>
                </c:pt>
                <c:pt idx="491">
                  <c:v>2.58</c:v>
                </c:pt>
                <c:pt idx="492">
                  <c:v>2.58</c:v>
                </c:pt>
                <c:pt idx="493">
                  <c:v>2.58</c:v>
                </c:pt>
                <c:pt idx="494">
                  <c:v>2.58</c:v>
                </c:pt>
                <c:pt idx="495">
                  <c:v>2.58</c:v>
                </c:pt>
                <c:pt idx="496">
                  <c:v>2.57</c:v>
                </c:pt>
                <c:pt idx="497">
                  <c:v>2.56</c:v>
                </c:pt>
                <c:pt idx="498">
                  <c:v>2.57</c:v>
                </c:pt>
                <c:pt idx="499">
                  <c:v>2.5500000000000003</c:v>
                </c:pt>
                <c:pt idx="500">
                  <c:v>2.5300000000000002</c:v>
                </c:pt>
                <c:pt idx="501">
                  <c:v>2.52</c:v>
                </c:pt>
                <c:pt idx="502">
                  <c:v>2.52</c:v>
                </c:pt>
                <c:pt idx="503">
                  <c:v>2.5300000000000002</c:v>
                </c:pt>
                <c:pt idx="504">
                  <c:v>2.52</c:v>
                </c:pt>
                <c:pt idx="505">
                  <c:v>2.52</c:v>
                </c:pt>
                <c:pt idx="506">
                  <c:v>2.52</c:v>
                </c:pt>
                <c:pt idx="507">
                  <c:v>2.52</c:v>
                </c:pt>
                <c:pt idx="508">
                  <c:v>2.52</c:v>
                </c:pt>
                <c:pt idx="509">
                  <c:v>2.52</c:v>
                </c:pt>
                <c:pt idx="510">
                  <c:v>2.5100000000000002</c:v>
                </c:pt>
                <c:pt idx="511">
                  <c:v>2.5100000000000002</c:v>
                </c:pt>
                <c:pt idx="512">
                  <c:v>2.5</c:v>
                </c:pt>
                <c:pt idx="513">
                  <c:v>2.4900000000000002</c:v>
                </c:pt>
                <c:pt idx="514">
                  <c:v>2.4900000000000002</c:v>
                </c:pt>
                <c:pt idx="515">
                  <c:v>2.4900000000000002</c:v>
                </c:pt>
                <c:pt idx="516">
                  <c:v>2.4900000000000002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2.5100000000000002</c:v>
                </c:pt>
                <c:pt idx="522">
                  <c:v>2.5</c:v>
                </c:pt>
                <c:pt idx="523">
                  <c:v>2.5</c:v>
                </c:pt>
                <c:pt idx="524">
                  <c:v>2.5100000000000002</c:v>
                </c:pt>
                <c:pt idx="525">
                  <c:v>2.5100000000000002</c:v>
                </c:pt>
                <c:pt idx="526">
                  <c:v>2.5100000000000002</c:v>
                </c:pt>
                <c:pt idx="527">
                  <c:v>2.5100000000000002</c:v>
                </c:pt>
                <c:pt idx="528">
                  <c:v>2.5100000000000002</c:v>
                </c:pt>
                <c:pt idx="529">
                  <c:v>2.52</c:v>
                </c:pt>
                <c:pt idx="530">
                  <c:v>2.52</c:v>
                </c:pt>
                <c:pt idx="531">
                  <c:v>2.52</c:v>
                </c:pt>
                <c:pt idx="532">
                  <c:v>2.52</c:v>
                </c:pt>
                <c:pt idx="533">
                  <c:v>2.52</c:v>
                </c:pt>
                <c:pt idx="534">
                  <c:v>2.52</c:v>
                </c:pt>
                <c:pt idx="535">
                  <c:v>2.5300000000000002</c:v>
                </c:pt>
                <c:pt idx="536">
                  <c:v>2.54</c:v>
                </c:pt>
                <c:pt idx="537">
                  <c:v>2.58</c:v>
                </c:pt>
                <c:pt idx="538">
                  <c:v>2.59</c:v>
                </c:pt>
                <c:pt idx="539">
                  <c:v>2.58</c:v>
                </c:pt>
                <c:pt idx="540">
                  <c:v>2.58</c:v>
                </c:pt>
                <c:pt idx="541">
                  <c:v>2.58</c:v>
                </c:pt>
                <c:pt idx="542">
                  <c:v>2.57</c:v>
                </c:pt>
                <c:pt idx="543">
                  <c:v>2.56</c:v>
                </c:pt>
                <c:pt idx="544">
                  <c:v>2.56</c:v>
                </c:pt>
                <c:pt idx="545">
                  <c:v>2.57</c:v>
                </c:pt>
                <c:pt idx="546">
                  <c:v>2.5500000000000003</c:v>
                </c:pt>
                <c:pt idx="547">
                  <c:v>2.54</c:v>
                </c:pt>
                <c:pt idx="548">
                  <c:v>2.54</c:v>
                </c:pt>
                <c:pt idx="549">
                  <c:v>2.54</c:v>
                </c:pt>
                <c:pt idx="550">
                  <c:v>2.54</c:v>
                </c:pt>
                <c:pt idx="551">
                  <c:v>2.54</c:v>
                </c:pt>
                <c:pt idx="552">
                  <c:v>2.54</c:v>
                </c:pt>
                <c:pt idx="553">
                  <c:v>2.5300000000000002</c:v>
                </c:pt>
                <c:pt idx="554">
                  <c:v>2.5300000000000002</c:v>
                </c:pt>
                <c:pt idx="555">
                  <c:v>2.5300000000000002</c:v>
                </c:pt>
                <c:pt idx="556">
                  <c:v>2.5300000000000002</c:v>
                </c:pt>
                <c:pt idx="557">
                  <c:v>2.5300000000000002</c:v>
                </c:pt>
                <c:pt idx="558">
                  <c:v>2.5300000000000002</c:v>
                </c:pt>
                <c:pt idx="559">
                  <c:v>2.54</c:v>
                </c:pt>
                <c:pt idx="560">
                  <c:v>2.5300000000000002</c:v>
                </c:pt>
                <c:pt idx="561">
                  <c:v>2.5300000000000002</c:v>
                </c:pt>
                <c:pt idx="562">
                  <c:v>2.5300000000000002</c:v>
                </c:pt>
                <c:pt idx="563">
                  <c:v>2.5300000000000002</c:v>
                </c:pt>
                <c:pt idx="564">
                  <c:v>2.52</c:v>
                </c:pt>
                <c:pt idx="565">
                  <c:v>2.52</c:v>
                </c:pt>
                <c:pt idx="566">
                  <c:v>2.52</c:v>
                </c:pt>
                <c:pt idx="567">
                  <c:v>2.52</c:v>
                </c:pt>
                <c:pt idx="568">
                  <c:v>2.52</c:v>
                </c:pt>
                <c:pt idx="569">
                  <c:v>2.5100000000000002</c:v>
                </c:pt>
                <c:pt idx="570">
                  <c:v>2.5100000000000002</c:v>
                </c:pt>
                <c:pt idx="571">
                  <c:v>2.5100000000000002</c:v>
                </c:pt>
                <c:pt idx="572">
                  <c:v>2.52</c:v>
                </c:pt>
                <c:pt idx="573">
                  <c:v>2.52</c:v>
                </c:pt>
                <c:pt idx="574">
                  <c:v>2.52</c:v>
                </c:pt>
                <c:pt idx="575">
                  <c:v>2.5100000000000002</c:v>
                </c:pt>
                <c:pt idx="576">
                  <c:v>2.5</c:v>
                </c:pt>
                <c:pt idx="577">
                  <c:v>2.5</c:v>
                </c:pt>
                <c:pt idx="578">
                  <c:v>2.5</c:v>
                </c:pt>
                <c:pt idx="579">
                  <c:v>2.5100000000000002</c:v>
                </c:pt>
                <c:pt idx="580">
                  <c:v>2.5100000000000002</c:v>
                </c:pt>
                <c:pt idx="581">
                  <c:v>2.5100000000000002</c:v>
                </c:pt>
                <c:pt idx="582">
                  <c:v>2.52</c:v>
                </c:pt>
                <c:pt idx="583">
                  <c:v>2.52</c:v>
                </c:pt>
                <c:pt idx="584">
                  <c:v>2.52</c:v>
                </c:pt>
                <c:pt idx="585">
                  <c:v>2.52</c:v>
                </c:pt>
                <c:pt idx="586">
                  <c:v>2.5300000000000002</c:v>
                </c:pt>
                <c:pt idx="587">
                  <c:v>2.5300000000000002</c:v>
                </c:pt>
                <c:pt idx="588">
                  <c:v>2.54</c:v>
                </c:pt>
                <c:pt idx="589">
                  <c:v>2.5300000000000002</c:v>
                </c:pt>
                <c:pt idx="590">
                  <c:v>2.5300000000000002</c:v>
                </c:pt>
                <c:pt idx="591">
                  <c:v>2.5300000000000002</c:v>
                </c:pt>
                <c:pt idx="592">
                  <c:v>2.5300000000000002</c:v>
                </c:pt>
                <c:pt idx="593">
                  <c:v>2.5300000000000002</c:v>
                </c:pt>
                <c:pt idx="594">
                  <c:v>2.52</c:v>
                </c:pt>
                <c:pt idx="595">
                  <c:v>2.52</c:v>
                </c:pt>
                <c:pt idx="596">
                  <c:v>2.52</c:v>
                </c:pt>
                <c:pt idx="597">
                  <c:v>2.52</c:v>
                </c:pt>
                <c:pt idx="598">
                  <c:v>2.54</c:v>
                </c:pt>
                <c:pt idx="599">
                  <c:v>2.56</c:v>
                </c:pt>
                <c:pt idx="600">
                  <c:v>2.57</c:v>
                </c:pt>
                <c:pt idx="601">
                  <c:v>2.58</c:v>
                </c:pt>
                <c:pt idx="602">
                  <c:v>2.59</c:v>
                </c:pt>
                <c:pt idx="603">
                  <c:v>2.59</c:v>
                </c:pt>
                <c:pt idx="604">
                  <c:v>2.62</c:v>
                </c:pt>
                <c:pt idx="605">
                  <c:v>2.62</c:v>
                </c:pt>
                <c:pt idx="606">
                  <c:v>2.62</c:v>
                </c:pt>
                <c:pt idx="607">
                  <c:v>2.62</c:v>
                </c:pt>
                <c:pt idx="608">
                  <c:v>2.63</c:v>
                </c:pt>
                <c:pt idx="609">
                  <c:v>2.63</c:v>
                </c:pt>
                <c:pt idx="610">
                  <c:v>2.64</c:v>
                </c:pt>
                <c:pt idx="611">
                  <c:v>2.64</c:v>
                </c:pt>
                <c:pt idx="612">
                  <c:v>2.65</c:v>
                </c:pt>
                <c:pt idx="613">
                  <c:v>2.71</c:v>
                </c:pt>
                <c:pt idx="614">
                  <c:v>2.72</c:v>
                </c:pt>
                <c:pt idx="615">
                  <c:v>2.72</c:v>
                </c:pt>
                <c:pt idx="616">
                  <c:v>2.72</c:v>
                </c:pt>
                <c:pt idx="617">
                  <c:v>2.72</c:v>
                </c:pt>
                <c:pt idx="618">
                  <c:v>2.72</c:v>
                </c:pt>
                <c:pt idx="619">
                  <c:v>2.72</c:v>
                </c:pt>
                <c:pt idx="620">
                  <c:v>2.72</c:v>
                </c:pt>
                <c:pt idx="621">
                  <c:v>2.74</c:v>
                </c:pt>
                <c:pt idx="622">
                  <c:v>2.74</c:v>
                </c:pt>
                <c:pt idx="623">
                  <c:v>2.74</c:v>
                </c:pt>
                <c:pt idx="624">
                  <c:v>2.77</c:v>
                </c:pt>
                <c:pt idx="625">
                  <c:v>2.7800000000000002</c:v>
                </c:pt>
                <c:pt idx="626">
                  <c:v>2.7800000000000002</c:v>
                </c:pt>
                <c:pt idx="627">
                  <c:v>2.7800000000000002</c:v>
                </c:pt>
                <c:pt idx="628">
                  <c:v>2.79</c:v>
                </c:pt>
                <c:pt idx="629">
                  <c:v>2.8000000000000003</c:v>
                </c:pt>
                <c:pt idx="630">
                  <c:v>2.8000000000000003</c:v>
                </c:pt>
                <c:pt idx="631">
                  <c:v>2.81</c:v>
                </c:pt>
                <c:pt idx="632">
                  <c:v>2.82</c:v>
                </c:pt>
                <c:pt idx="633">
                  <c:v>2.83</c:v>
                </c:pt>
                <c:pt idx="634">
                  <c:v>2.86</c:v>
                </c:pt>
                <c:pt idx="635">
                  <c:v>2.86</c:v>
                </c:pt>
                <c:pt idx="636">
                  <c:v>2.86</c:v>
                </c:pt>
                <c:pt idx="637">
                  <c:v>2.87</c:v>
                </c:pt>
                <c:pt idx="638">
                  <c:v>2.88</c:v>
                </c:pt>
                <c:pt idx="639">
                  <c:v>2.88</c:v>
                </c:pt>
                <c:pt idx="640">
                  <c:v>2.89</c:v>
                </c:pt>
                <c:pt idx="641">
                  <c:v>2.89</c:v>
                </c:pt>
                <c:pt idx="642">
                  <c:v>2.9</c:v>
                </c:pt>
                <c:pt idx="643">
                  <c:v>2.92</c:v>
                </c:pt>
                <c:pt idx="644">
                  <c:v>2.92</c:v>
                </c:pt>
                <c:pt idx="645">
                  <c:v>2.92</c:v>
                </c:pt>
                <c:pt idx="646">
                  <c:v>2.92</c:v>
                </c:pt>
                <c:pt idx="647">
                  <c:v>2.92</c:v>
                </c:pt>
                <c:pt idx="648">
                  <c:v>2.93</c:v>
                </c:pt>
                <c:pt idx="649">
                  <c:v>2.95</c:v>
                </c:pt>
                <c:pt idx="650">
                  <c:v>2.96</c:v>
                </c:pt>
                <c:pt idx="651">
                  <c:v>2.95</c:v>
                </c:pt>
                <c:pt idx="652">
                  <c:v>2.95</c:v>
                </c:pt>
                <c:pt idx="653">
                  <c:v>2.95</c:v>
                </c:pt>
                <c:pt idx="654">
                  <c:v>2.95</c:v>
                </c:pt>
                <c:pt idx="655">
                  <c:v>2.95</c:v>
                </c:pt>
                <c:pt idx="656">
                  <c:v>2.95</c:v>
                </c:pt>
                <c:pt idx="657">
                  <c:v>2.95</c:v>
                </c:pt>
                <c:pt idx="658">
                  <c:v>2.96</c:v>
                </c:pt>
                <c:pt idx="659">
                  <c:v>2.96</c:v>
                </c:pt>
                <c:pt idx="660">
                  <c:v>2.97</c:v>
                </c:pt>
                <c:pt idx="661">
                  <c:v>2.98</c:v>
                </c:pt>
                <c:pt idx="662">
                  <c:v>3.0100000000000002</c:v>
                </c:pt>
                <c:pt idx="663">
                  <c:v>3.0300000000000002</c:v>
                </c:pt>
                <c:pt idx="664">
                  <c:v>3.04</c:v>
                </c:pt>
                <c:pt idx="665">
                  <c:v>3.0500000000000003</c:v>
                </c:pt>
                <c:pt idx="666">
                  <c:v>3.06</c:v>
                </c:pt>
                <c:pt idx="667">
                  <c:v>3.08</c:v>
                </c:pt>
                <c:pt idx="668">
                  <c:v>3.09</c:v>
                </c:pt>
                <c:pt idx="669">
                  <c:v>3.15</c:v>
                </c:pt>
                <c:pt idx="670">
                  <c:v>3.16</c:v>
                </c:pt>
                <c:pt idx="671">
                  <c:v>3.17</c:v>
                </c:pt>
                <c:pt idx="672">
                  <c:v>3.17</c:v>
                </c:pt>
                <c:pt idx="673">
                  <c:v>3.17</c:v>
                </c:pt>
                <c:pt idx="674">
                  <c:v>3.17</c:v>
                </c:pt>
                <c:pt idx="675">
                  <c:v>3.18</c:v>
                </c:pt>
                <c:pt idx="676">
                  <c:v>3.18</c:v>
                </c:pt>
                <c:pt idx="677">
                  <c:v>3.19</c:v>
                </c:pt>
                <c:pt idx="678">
                  <c:v>3.19</c:v>
                </c:pt>
                <c:pt idx="679">
                  <c:v>3.21</c:v>
                </c:pt>
                <c:pt idx="680">
                  <c:v>3.25</c:v>
                </c:pt>
                <c:pt idx="681">
                  <c:v>3.23</c:v>
                </c:pt>
                <c:pt idx="682">
                  <c:v>3.24</c:v>
                </c:pt>
                <c:pt idx="683">
                  <c:v>3.24</c:v>
                </c:pt>
                <c:pt idx="684">
                  <c:v>3.23</c:v>
                </c:pt>
                <c:pt idx="685">
                  <c:v>3.22</c:v>
                </c:pt>
                <c:pt idx="686">
                  <c:v>3.22</c:v>
                </c:pt>
                <c:pt idx="687">
                  <c:v>3.23</c:v>
                </c:pt>
                <c:pt idx="688">
                  <c:v>3.23</c:v>
                </c:pt>
                <c:pt idx="689">
                  <c:v>3.25</c:v>
                </c:pt>
                <c:pt idx="690">
                  <c:v>3.2600000000000002</c:v>
                </c:pt>
                <c:pt idx="691">
                  <c:v>3.29</c:v>
                </c:pt>
                <c:pt idx="692">
                  <c:v>3.3000000000000003</c:v>
                </c:pt>
                <c:pt idx="693">
                  <c:v>3.29</c:v>
                </c:pt>
                <c:pt idx="694">
                  <c:v>3.36</c:v>
                </c:pt>
                <c:pt idx="695">
                  <c:v>3.37</c:v>
                </c:pt>
                <c:pt idx="696">
                  <c:v>3.37</c:v>
                </c:pt>
                <c:pt idx="697">
                  <c:v>3.37</c:v>
                </c:pt>
                <c:pt idx="698">
                  <c:v>3.37</c:v>
                </c:pt>
                <c:pt idx="699">
                  <c:v>3.39</c:v>
                </c:pt>
                <c:pt idx="700">
                  <c:v>3.4</c:v>
                </c:pt>
                <c:pt idx="701">
                  <c:v>3.41</c:v>
                </c:pt>
                <c:pt idx="702">
                  <c:v>3.41</c:v>
                </c:pt>
                <c:pt idx="703">
                  <c:v>3.47</c:v>
                </c:pt>
                <c:pt idx="704">
                  <c:v>3.45</c:v>
                </c:pt>
                <c:pt idx="705">
                  <c:v>3.43</c:v>
                </c:pt>
                <c:pt idx="706">
                  <c:v>3.42</c:v>
                </c:pt>
                <c:pt idx="707">
                  <c:v>3.42</c:v>
                </c:pt>
                <c:pt idx="708">
                  <c:v>3.42</c:v>
                </c:pt>
                <c:pt idx="709">
                  <c:v>3.43</c:v>
                </c:pt>
                <c:pt idx="710">
                  <c:v>3.42</c:v>
                </c:pt>
                <c:pt idx="711">
                  <c:v>3.43</c:v>
                </c:pt>
                <c:pt idx="712">
                  <c:v>3.44</c:v>
                </c:pt>
                <c:pt idx="713">
                  <c:v>3.45</c:v>
                </c:pt>
                <c:pt idx="714">
                  <c:v>3.45</c:v>
                </c:pt>
                <c:pt idx="715">
                  <c:v>3.45</c:v>
                </c:pt>
                <c:pt idx="716">
                  <c:v>3.44</c:v>
                </c:pt>
                <c:pt idx="717">
                  <c:v>3.46</c:v>
                </c:pt>
                <c:pt idx="718">
                  <c:v>3.47</c:v>
                </c:pt>
                <c:pt idx="719">
                  <c:v>3.47</c:v>
                </c:pt>
                <c:pt idx="720">
                  <c:v>3.48</c:v>
                </c:pt>
                <c:pt idx="721">
                  <c:v>3.47</c:v>
                </c:pt>
                <c:pt idx="722">
                  <c:v>3.47</c:v>
                </c:pt>
                <c:pt idx="723">
                  <c:v>3.49</c:v>
                </c:pt>
                <c:pt idx="724">
                  <c:v>3.49</c:v>
                </c:pt>
                <c:pt idx="725">
                  <c:v>3.5</c:v>
                </c:pt>
                <c:pt idx="726">
                  <c:v>3.5</c:v>
                </c:pt>
                <c:pt idx="727">
                  <c:v>3.5100000000000002</c:v>
                </c:pt>
                <c:pt idx="728">
                  <c:v>3.5300000000000002</c:v>
                </c:pt>
                <c:pt idx="729">
                  <c:v>3.52</c:v>
                </c:pt>
                <c:pt idx="730">
                  <c:v>3.52</c:v>
                </c:pt>
                <c:pt idx="731">
                  <c:v>3.5100000000000002</c:v>
                </c:pt>
                <c:pt idx="732">
                  <c:v>3.5100000000000002</c:v>
                </c:pt>
                <c:pt idx="733">
                  <c:v>3.52</c:v>
                </c:pt>
                <c:pt idx="734">
                  <c:v>3.5100000000000002</c:v>
                </c:pt>
                <c:pt idx="735">
                  <c:v>3.52</c:v>
                </c:pt>
                <c:pt idx="736">
                  <c:v>3.52</c:v>
                </c:pt>
                <c:pt idx="737">
                  <c:v>3.5300000000000002</c:v>
                </c:pt>
                <c:pt idx="738">
                  <c:v>3.54</c:v>
                </c:pt>
                <c:pt idx="739">
                  <c:v>3.5500000000000003</c:v>
                </c:pt>
                <c:pt idx="740">
                  <c:v>3.56</c:v>
                </c:pt>
                <c:pt idx="741">
                  <c:v>3.56</c:v>
                </c:pt>
                <c:pt idx="742">
                  <c:v>3.5700000000000003</c:v>
                </c:pt>
                <c:pt idx="743">
                  <c:v>3.66</c:v>
                </c:pt>
                <c:pt idx="744">
                  <c:v>3.66</c:v>
                </c:pt>
                <c:pt idx="745">
                  <c:v>3.68</c:v>
                </c:pt>
                <c:pt idx="746">
                  <c:v>3.68</c:v>
                </c:pt>
                <c:pt idx="747">
                  <c:v>3.68</c:v>
                </c:pt>
                <c:pt idx="748">
                  <c:v>3.68</c:v>
                </c:pt>
                <c:pt idx="749">
                  <c:v>3.68</c:v>
                </c:pt>
                <c:pt idx="750">
                  <c:v>3.68</c:v>
                </c:pt>
                <c:pt idx="751">
                  <c:v>3.68</c:v>
                </c:pt>
                <c:pt idx="752">
                  <c:v>3.69</c:v>
                </c:pt>
                <c:pt idx="753">
                  <c:v>3.68</c:v>
                </c:pt>
                <c:pt idx="754">
                  <c:v>3.7</c:v>
                </c:pt>
                <c:pt idx="755">
                  <c:v>3.72</c:v>
                </c:pt>
                <c:pt idx="756">
                  <c:v>3.74</c:v>
                </c:pt>
                <c:pt idx="757">
                  <c:v>3.79</c:v>
                </c:pt>
                <c:pt idx="758">
                  <c:v>3.87</c:v>
                </c:pt>
                <c:pt idx="759">
                  <c:v>3.88</c:v>
                </c:pt>
                <c:pt idx="760">
                  <c:v>3.9</c:v>
                </c:pt>
                <c:pt idx="761">
                  <c:v>3.95</c:v>
                </c:pt>
                <c:pt idx="762">
                  <c:v>3.94</c:v>
                </c:pt>
                <c:pt idx="763">
                  <c:v>3.96</c:v>
                </c:pt>
                <c:pt idx="764">
                  <c:v>3.96</c:v>
                </c:pt>
                <c:pt idx="765">
                  <c:v>3.98</c:v>
                </c:pt>
                <c:pt idx="766">
                  <c:v>3.98</c:v>
                </c:pt>
                <c:pt idx="767">
                  <c:v>3.99</c:v>
                </c:pt>
                <c:pt idx="768">
                  <c:v>4.01</c:v>
                </c:pt>
                <c:pt idx="769">
                  <c:v>4.03</c:v>
                </c:pt>
                <c:pt idx="770">
                  <c:v>4.03</c:v>
                </c:pt>
                <c:pt idx="771">
                  <c:v>4.04</c:v>
                </c:pt>
                <c:pt idx="772">
                  <c:v>4.04</c:v>
                </c:pt>
                <c:pt idx="773">
                  <c:v>4.05</c:v>
                </c:pt>
                <c:pt idx="774">
                  <c:v>4.04</c:v>
                </c:pt>
                <c:pt idx="775">
                  <c:v>4.04</c:v>
                </c:pt>
                <c:pt idx="776">
                  <c:v>4.04</c:v>
                </c:pt>
                <c:pt idx="777">
                  <c:v>4.04</c:v>
                </c:pt>
                <c:pt idx="778">
                  <c:v>4.0449999999999999</c:v>
                </c:pt>
                <c:pt idx="779">
                  <c:v>4.03</c:v>
                </c:pt>
                <c:pt idx="780">
                  <c:v>4.0600000000000005</c:v>
                </c:pt>
                <c:pt idx="781">
                  <c:v>4.0600000000000005</c:v>
                </c:pt>
                <c:pt idx="782">
                  <c:v>3.99</c:v>
                </c:pt>
                <c:pt idx="783">
                  <c:v>3.98</c:v>
                </c:pt>
                <c:pt idx="784">
                  <c:v>3.94</c:v>
                </c:pt>
                <c:pt idx="785">
                  <c:v>3.91</c:v>
                </c:pt>
                <c:pt idx="786">
                  <c:v>3.9</c:v>
                </c:pt>
                <c:pt idx="787">
                  <c:v>3.91</c:v>
                </c:pt>
                <c:pt idx="788">
                  <c:v>3.91</c:v>
                </c:pt>
                <c:pt idx="789">
                  <c:v>3.91</c:v>
                </c:pt>
                <c:pt idx="790">
                  <c:v>3.92</c:v>
                </c:pt>
                <c:pt idx="791">
                  <c:v>3.92</c:v>
                </c:pt>
                <c:pt idx="792">
                  <c:v>3.92</c:v>
                </c:pt>
                <c:pt idx="793">
                  <c:v>3.92</c:v>
                </c:pt>
                <c:pt idx="794">
                  <c:v>3.91</c:v>
                </c:pt>
                <c:pt idx="795">
                  <c:v>3.91</c:v>
                </c:pt>
                <c:pt idx="796">
                  <c:v>3.9</c:v>
                </c:pt>
                <c:pt idx="797">
                  <c:v>3.89</c:v>
                </c:pt>
                <c:pt idx="798">
                  <c:v>3.86</c:v>
                </c:pt>
                <c:pt idx="799">
                  <c:v>3.86</c:v>
                </c:pt>
                <c:pt idx="800">
                  <c:v>3.85</c:v>
                </c:pt>
                <c:pt idx="801">
                  <c:v>3.87</c:v>
                </c:pt>
                <c:pt idx="802">
                  <c:v>3.87</c:v>
                </c:pt>
                <c:pt idx="803">
                  <c:v>3.87</c:v>
                </c:pt>
                <c:pt idx="804">
                  <c:v>3.88</c:v>
                </c:pt>
                <c:pt idx="805">
                  <c:v>3.88</c:v>
                </c:pt>
                <c:pt idx="806">
                  <c:v>3.88</c:v>
                </c:pt>
                <c:pt idx="807">
                  <c:v>3.88</c:v>
                </c:pt>
                <c:pt idx="808">
                  <c:v>3.89</c:v>
                </c:pt>
                <c:pt idx="809">
                  <c:v>3.86</c:v>
                </c:pt>
                <c:pt idx="810">
                  <c:v>3.86</c:v>
                </c:pt>
                <c:pt idx="811">
                  <c:v>3.87</c:v>
                </c:pt>
                <c:pt idx="812">
                  <c:v>3.87</c:v>
                </c:pt>
                <c:pt idx="813">
                  <c:v>3.87</c:v>
                </c:pt>
                <c:pt idx="814">
                  <c:v>3.87</c:v>
                </c:pt>
                <c:pt idx="815">
                  <c:v>3.89</c:v>
                </c:pt>
                <c:pt idx="816">
                  <c:v>3.89</c:v>
                </c:pt>
                <c:pt idx="817">
                  <c:v>3.89</c:v>
                </c:pt>
                <c:pt idx="818">
                  <c:v>3.9</c:v>
                </c:pt>
                <c:pt idx="819">
                  <c:v>3.9</c:v>
                </c:pt>
                <c:pt idx="820">
                  <c:v>3.91</c:v>
                </c:pt>
                <c:pt idx="821">
                  <c:v>3.91</c:v>
                </c:pt>
                <c:pt idx="822">
                  <c:v>3.92</c:v>
                </c:pt>
                <c:pt idx="823">
                  <c:v>3.92</c:v>
                </c:pt>
                <c:pt idx="824">
                  <c:v>3.91</c:v>
                </c:pt>
                <c:pt idx="825">
                  <c:v>3.91</c:v>
                </c:pt>
                <c:pt idx="826">
                  <c:v>3.93</c:v>
                </c:pt>
                <c:pt idx="827">
                  <c:v>3.92</c:v>
                </c:pt>
                <c:pt idx="828">
                  <c:v>3.94</c:v>
                </c:pt>
                <c:pt idx="829">
                  <c:v>3.95</c:v>
                </c:pt>
                <c:pt idx="830">
                  <c:v>3.95</c:v>
                </c:pt>
                <c:pt idx="831">
                  <c:v>3.96</c:v>
                </c:pt>
                <c:pt idx="832">
                  <c:v>3.97</c:v>
                </c:pt>
                <c:pt idx="833">
                  <c:v>3.97</c:v>
                </c:pt>
                <c:pt idx="834">
                  <c:v>3.98</c:v>
                </c:pt>
                <c:pt idx="835">
                  <c:v>3.98</c:v>
                </c:pt>
                <c:pt idx="836">
                  <c:v>4.01</c:v>
                </c:pt>
                <c:pt idx="837">
                  <c:v>4.0200000000000005</c:v>
                </c:pt>
                <c:pt idx="838">
                  <c:v>4.04</c:v>
                </c:pt>
                <c:pt idx="839">
                  <c:v>4.05</c:v>
                </c:pt>
                <c:pt idx="840">
                  <c:v>4.05</c:v>
                </c:pt>
                <c:pt idx="841">
                  <c:v>4.0600000000000005</c:v>
                </c:pt>
                <c:pt idx="842">
                  <c:v>4.0600000000000005</c:v>
                </c:pt>
                <c:pt idx="843">
                  <c:v>4.05</c:v>
                </c:pt>
                <c:pt idx="844">
                  <c:v>4.05</c:v>
                </c:pt>
                <c:pt idx="845">
                  <c:v>4.05</c:v>
                </c:pt>
                <c:pt idx="846">
                  <c:v>4.05</c:v>
                </c:pt>
                <c:pt idx="847">
                  <c:v>4.05</c:v>
                </c:pt>
                <c:pt idx="848">
                  <c:v>4.0600000000000005</c:v>
                </c:pt>
                <c:pt idx="849">
                  <c:v>4.07</c:v>
                </c:pt>
                <c:pt idx="850">
                  <c:v>4.07</c:v>
                </c:pt>
                <c:pt idx="851">
                  <c:v>4.07</c:v>
                </c:pt>
                <c:pt idx="852">
                  <c:v>4.07</c:v>
                </c:pt>
                <c:pt idx="853">
                  <c:v>4.05</c:v>
                </c:pt>
                <c:pt idx="854">
                  <c:v>4.05</c:v>
                </c:pt>
                <c:pt idx="855">
                  <c:v>4.05</c:v>
                </c:pt>
                <c:pt idx="856">
                  <c:v>4.05</c:v>
                </c:pt>
                <c:pt idx="857">
                  <c:v>4.04</c:v>
                </c:pt>
                <c:pt idx="858">
                  <c:v>4.04</c:v>
                </c:pt>
                <c:pt idx="859">
                  <c:v>4.04</c:v>
                </c:pt>
                <c:pt idx="860">
                  <c:v>4.0600000000000005</c:v>
                </c:pt>
                <c:pt idx="861">
                  <c:v>4.0600000000000005</c:v>
                </c:pt>
                <c:pt idx="862">
                  <c:v>4.05</c:v>
                </c:pt>
                <c:pt idx="863">
                  <c:v>4.0600000000000005</c:v>
                </c:pt>
                <c:pt idx="864">
                  <c:v>4.0600000000000005</c:v>
                </c:pt>
                <c:pt idx="865">
                  <c:v>4.07</c:v>
                </c:pt>
                <c:pt idx="866">
                  <c:v>4.07</c:v>
                </c:pt>
                <c:pt idx="867">
                  <c:v>4.08</c:v>
                </c:pt>
                <c:pt idx="868">
                  <c:v>4.08</c:v>
                </c:pt>
                <c:pt idx="869">
                  <c:v>4.07</c:v>
                </c:pt>
                <c:pt idx="870">
                  <c:v>4.08</c:v>
                </c:pt>
                <c:pt idx="871">
                  <c:v>4.08</c:v>
                </c:pt>
                <c:pt idx="872">
                  <c:v>4.08</c:v>
                </c:pt>
                <c:pt idx="873">
                  <c:v>4.08</c:v>
                </c:pt>
                <c:pt idx="874">
                  <c:v>4.08</c:v>
                </c:pt>
                <c:pt idx="875">
                  <c:v>4.08</c:v>
                </c:pt>
                <c:pt idx="876">
                  <c:v>4.09</c:v>
                </c:pt>
                <c:pt idx="877">
                  <c:v>4.09</c:v>
                </c:pt>
                <c:pt idx="878">
                  <c:v>4.0999999999999996</c:v>
                </c:pt>
                <c:pt idx="879">
                  <c:v>4.0999999999999996</c:v>
                </c:pt>
                <c:pt idx="880">
                  <c:v>4.0999999999999996</c:v>
                </c:pt>
                <c:pt idx="881">
                  <c:v>4.09</c:v>
                </c:pt>
                <c:pt idx="882">
                  <c:v>4.0999999999999996</c:v>
                </c:pt>
                <c:pt idx="883">
                  <c:v>4.0999999999999996</c:v>
                </c:pt>
                <c:pt idx="884">
                  <c:v>4.0999999999999996</c:v>
                </c:pt>
                <c:pt idx="885">
                  <c:v>4.0999999999999996</c:v>
                </c:pt>
                <c:pt idx="886">
                  <c:v>4.1100000000000003</c:v>
                </c:pt>
                <c:pt idx="887">
                  <c:v>4.1100000000000003</c:v>
                </c:pt>
                <c:pt idx="888">
                  <c:v>4.12</c:v>
                </c:pt>
                <c:pt idx="889">
                  <c:v>4.1100000000000003</c:v>
                </c:pt>
                <c:pt idx="890">
                  <c:v>4.0999999999999996</c:v>
                </c:pt>
                <c:pt idx="891">
                  <c:v>4.1100000000000003</c:v>
                </c:pt>
                <c:pt idx="892">
                  <c:v>4.1100000000000003</c:v>
                </c:pt>
                <c:pt idx="893">
                  <c:v>4.1100000000000003</c:v>
                </c:pt>
                <c:pt idx="894">
                  <c:v>4.1500000000000004</c:v>
                </c:pt>
                <c:pt idx="895">
                  <c:v>4.1500000000000004</c:v>
                </c:pt>
                <c:pt idx="896">
                  <c:v>4.1500000000000004</c:v>
                </c:pt>
                <c:pt idx="897">
                  <c:v>4.16</c:v>
                </c:pt>
                <c:pt idx="898">
                  <c:v>4.18</c:v>
                </c:pt>
                <c:pt idx="899">
                  <c:v>4.1900000000000004</c:v>
                </c:pt>
                <c:pt idx="900">
                  <c:v>4.18</c:v>
                </c:pt>
                <c:pt idx="901">
                  <c:v>4.18</c:v>
                </c:pt>
                <c:pt idx="902">
                  <c:v>4.18</c:v>
                </c:pt>
                <c:pt idx="903">
                  <c:v>4.17</c:v>
                </c:pt>
                <c:pt idx="904">
                  <c:v>4.18</c:v>
                </c:pt>
                <c:pt idx="905">
                  <c:v>4.18</c:v>
                </c:pt>
                <c:pt idx="906">
                  <c:v>4.17</c:v>
                </c:pt>
                <c:pt idx="907">
                  <c:v>4.18</c:v>
                </c:pt>
                <c:pt idx="908">
                  <c:v>4.17</c:v>
                </c:pt>
                <c:pt idx="909">
                  <c:v>4.17</c:v>
                </c:pt>
                <c:pt idx="910">
                  <c:v>4.17</c:v>
                </c:pt>
                <c:pt idx="911">
                  <c:v>4.17</c:v>
                </c:pt>
                <c:pt idx="912">
                  <c:v>4.18</c:v>
                </c:pt>
                <c:pt idx="913">
                  <c:v>4.1900000000000004</c:v>
                </c:pt>
                <c:pt idx="914">
                  <c:v>4.1900000000000004</c:v>
                </c:pt>
                <c:pt idx="915">
                  <c:v>4.17</c:v>
                </c:pt>
                <c:pt idx="916">
                  <c:v>4.16</c:v>
                </c:pt>
                <c:pt idx="917">
                  <c:v>4.12</c:v>
                </c:pt>
                <c:pt idx="918">
                  <c:v>4.09</c:v>
                </c:pt>
                <c:pt idx="919">
                  <c:v>4.0600000000000005</c:v>
                </c:pt>
                <c:pt idx="920">
                  <c:v>4.07</c:v>
                </c:pt>
                <c:pt idx="921">
                  <c:v>4.07</c:v>
                </c:pt>
                <c:pt idx="922">
                  <c:v>4.0600000000000005</c:v>
                </c:pt>
                <c:pt idx="923">
                  <c:v>4.05</c:v>
                </c:pt>
                <c:pt idx="924">
                  <c:v>4.03</c:v>
                </c:pt>
                <c:pt idx="925">
                  <c:v>4.04</c:v>
                </c:pt>
                <c:pt idx="926">
                  <c:v>4.05</c:v>
                </c:pt>
                <c:pt idx="927">
                  <c:v>4</c:v>
                </c:pt>
                <c:pt idx="928">
                  <c:v>3.95</c:v>
                </c:pt>
                <c:pt idx="929">
                  <c:v>3.96</c:v>
                </c:pt>
                <c:pt idx="930">
                  <c:v>3.96</c:v>
                </c:pt>
                <c:pt idx="931">
                  <c:v>3.96</c:v>
                </c:pt>
                <c:pt idx="932">
                  <c:v>3.94</c:v>
                </c:pt>
                <c:pt idx="933">
                  <c:v>3.92</c:v>
                </c:pt>
                <c:pt idx="934">
                  <c:v>3.89</c:v>
                </c:pt>
                <c:pt idx="935">
                  <c:v>3.88</c:v>
                </c:pt>
                <c:pt idx="936">
                  <c:v>3.87</c:v>
                </c:pt>
                <c:pt idx="937">
                  <c:v>3.84</c:v>
                </c:pt>
                <c:pt idx="938">
                  <c:v>3.83</c:v>
                </c:pt>
                <c:pt idx="939">
                  <c:v>3.74</c:v>
                </c:pt>
                <c:pt idx="940">
                  <c:v>3.75</c:v>
                </c:pt>
                <c:pt idx="941">
                  <c:v>3.7600000000000002</c:v>
                </c:pt>
                <c:pt idx="942">
                  <c:v>3.7600000000000002</c:v>
                </c:pt>
                <c:pt idx="943">
                  <c:v>3.7600000000000002</c:v>
                </c:pt>
                <c:pt idx="944">
                  <c:v>3.7600000000000002</c:v>
                </c:pt>
                <c:pt idx="945">
                  <c:v>3.7600000000000002</c:v>
                </c:pt>
                <c:pt idx="946">
                  <c:v>3.75</c:v>
                </c:pt>
                <c:pt idx="947">
                  <c:v>3.74</c:v>
                </c:pt>
                <c:pt idx="948">
                  <c:v>3.74</c:v>
                </c:pt>
                <c:pt idx="949">
                  <c:v>3.72</c:v>
                </c:pt>
                <c:pt idx="950">
                  <c:v>3.69</c:v>
                </c:pt>
                <c:pt idx="951">
                  <c:v>3.7</c:v>
                </c:pt>
                <c:pt idx="952">
                  <c:v>3.7</c:v>
                </c:pt>
                <c:pt idx="953">
                  <c:v>3.7</c:v>
                </c:pt>
                <c:pt idx="954">
                  <c:v>3.7</c:v>
                </c:pt>
                <c:pt idx="955">
                  <c:v>3.71</c:v>
                </c:pt>
                <c:pt idx="956">
                  <c:v>3.71</c:v>
                </c:pt>
                <c:pt idx="957">
                  <c:v>3.7</c:v>
                </c:pt>
                <c:pt idx="958">
                  <c:v>3.71</c:v>
                </c:pt>
                <c:pt idx="959">
                  <c:v>3.7</c:v>
                </c:pt>
                <c:pt idx="960">
                  <c:v>3.71</c:v>
                </c:pt>
                <c:pt idx="961">
                  <c:v>3.71</c:v>
                </c:pt>
                <c:pt idx="962">
                  <c:v>3.71</c:v>
                </c:pt>
                <c:pt idx="963">
                  <c:v>3.71</c:v>
                </c:pt>
                <c:pt idx="964">
                  <c:v>3.71</c:v>
                </c:pt>
                <c:pt idx="965">
                  <c:v>3.7149999999999999</c:v>
                </c:pt>
                <c:pt idx="966">
                  <c:v>3.74</c:v>
                </c:pt>
                <c:pt idx="967">
                  <c:v>3.75</c:v>
                </c:pt>
                <c:pt idx="968">
                  <c:v>3.7600000000000002</c:v>
                </c:pt>
                <c:pt idx="969">
                  <c:v>3.7650000000000001</c:v>
                </c:pt>
                <c:pt idx="970">
                  <c:v>3.7650000000000001</c:v>
                </c:pt>
                <c:pt idx="971">
                  <c:v>3.7650000000000001</c:v>
                </c:pt>
                <c:pt idx="972">
                  <c:v>3.7650000000000001</c:v>
                </c:pt>
                <c:pt idx="973">
                  <c:v>3.7800000000000002</c:v>
                </c:pt>
                <c:pt idx="974">
                  <c:v>3.8200000000000003</c:v>
                </c:pt>
                <c:pt idx="975">
                  <c:v>3.875</c:v>
                </c:pt>
                <c:pt idx="976">
                  <c:v>3.895</c:v>
                </c:pt>
                <c:pt idx="977">
                  <c:v>3.9</c:v>
                </c:pt>
                <c:pt idx="978">
                  <c:v>3.92</c:v>
                </c:pt>
                <c:pt idx="979">
                  <c:v>3.93</c:v>
                </c:pt>
                <c:pt idx="980">
                  <c:v>3.9450000000000003</c:v>
                </c:pt>
                <c:pt idx="981">
                  <c:v>3.94</c:v>
                </c:pt>
                <c:pt idx="982">
                  <c:v>3.96</c:v>
                </c:pt>
                <c:pt idx="983">
                  <c:v>3.99</c:v>
                </c:pt>
                <c:pt idx="984">
                  <c:v>4.0049999999999999</c:v>
                </c:pt>
                <c:pt idx="985">
                  <c:v>3.98</c:v>
                </c:pt>
                <c:pt idx="986">
                  <c:v>4.0250000000000004</c:v>
                </c:pt>
                <c:pt idx="987">
                  <c:v>4.0200000000000005</c:v>
                </c:pt>
                <c:pt idx="988">
                  <c:v>4.03</c:v>
                </c:pt>
                <c:pt idx="989">
                  <c:v>4.0449999999999999</c:v>
                </c:pt>
                <c:pt idx="990">
                  <c:v>4.07</c:v>
                </c:pt>
                <c:pt idx="991">
                  <c:v>4.09</c:v>
                </c:pt>
                <c:pt idx="992">
                  <c:v>4.1150000000000002</c:v>
                </c:pt>
                <c:pt idx="993">
                  <c:v>4.1950000000000003</c:v>
                </c:pt>
                <c:pt idx="994">
                  <c:v>4.2249999999999996</c:v>
                </c:pt>
                <c:pt idx="995">
                  <c:v>4.2850000000000001</c:v>
                </c:pt>
                <c:pt idx="996">
                  <c:v>4.2850000000000001</c:v>
                </c:pt>
                <c:pt idx="997">
                  <c:v>4.335</c:v>
                </c:pt>
                <c:pt idx="998">
                  <c:v>4.3600000000000003</c:v>
                </c:pt>
                <c:pt idx="999">
                  <c:v>4.38</c:v>
                </c:pt>
                <c:pt idx="1000">
                  <c:v>4.3449999999999998</c:v>
                </c:pt>
                <c:pt idx="1001">
                  <c:v>4.3550000000000004</c:v>
                </c:pt>
                <c:pt idx="1002">
                  <c:v>4.32</c:v>
                </c:pt>
                <c:pt idx="1003">
                  <c:v>4.33</c:v>
                </c:pt>
                <c:pt idx="1004">
                  <c:v>4.0999999999999996</c:v>
                </c:pt>
                <c:pt idx="1005">
                  <c:v>4.1050000000000004</c:v>
                </c:pt>
                <c:pt idx="1006">
                  <c:v>4.1150000000000002</c:v>
                </c:pt>
                <c:pt idx="1007">
                  <c:v>4.05</c:v>
                </c:pt>
                <c:pt idx="1008">
                  <c:v>4.0350000000000001</c:v>
                </c:pt>
                <c:pt idx="1009">
                  <c:v>4.05</c:v>
                </c:pt>
                <c:pt idx="1010">
                  <c:v>4.05</c:v>
                </c:pt>
                <c:pt idx="1011">
                  <c:v>4.0250000000000004</c:v>
                </c:pt>
                <c:pt idx="1012">
                  <c:v>4.0200000000000005</c:v>
                </c:pt>
                <c:pt idx="1013">
                  <c:v>4.0250000000000004</c:v>
                </c:pt>
                <c:pt idx="1014">
                  <c:v>3.94</c:v>
                </c:pt>
                <c:pt idx="1015">
                  <c:v>3.97</c:v>
                </c:pt>
                <c:pt idx="1016">
                  <c:v>3.94</c:v>
                </c:pt>
                <c:pt idx="1017">
                  <c:v>3.93</c:v>
                </c:pt>
                <c:pt idx="1018">
                  <c:v>3.9050000000000002</c:v>
                </c:pt>
                <c:pt idx="1019">
                  <c:v>3.895</c:v>
                </c:pt>
                <c:pt idx="1020">
                  <c:v>3.915</c:v>
                </c:pt>
                <c:pt idx="1021">
                  <c:v>3.91</c:v>
                </c:pt>
                <c:pt idx="1022">
                  <c:v>3.89</c:v>
                </c:pt>
                <c:pt idx="1023">
                  <c:v>3.9050000000000002</c:v>
                </c:pt>
                <c:pt idx="1024">
                  <c:v>3.9</c:v>
                </c:pt>
                <c:pt idx="1025">
                  <c:v>3.88</c:v>
                </c:pt>
                <c:pt idx="1026">
                  <c:v>3.8650000000000002</c:v>
                </c:pt>
                <c:pt idx="1027">
                  <c:v>3.84</c:v>
                </c:pt>
                <c:pt idx="1028">
                  <c:v>3.7850000000000001</c:v>
                </c:pt>
                <c:pt idx="1029">
                  <c:v>3.7749999999999999</c:v>
                </c:pt>
                <c:pt idx="1030">
                  <c:v>3.7650000000000001</c:v>
                </c:pt>
                <c:pt idx="1031">
                  <c:v>3.7450000000000001</c:v>
                </c:pt>
                <c:pt idx="1032">
                  <c:v>3.7250000000000001</c:v>
                </c:pt>
                <c:pt idx="1033">
                  <c:v>3.5350000000000001</c:v>
                </c:pt>
                <c:pt idx="1034">
                  <c:v>3.5049999999999999</c:v>
                </c:pt>
                <c:pt idx="1035">
                  <c:v>3.46</c:v>
                </c:pt>
                <c:pt idx="1036">
                  <c:v>3.4450000000000003</c:v>
                </c:pt>
                <c:pt idx="1037">
                  <c:v>3.4450000000000003</c:v>
                </c:pt>
                <c:pt idx="1038">
                  <c:v>3.4450000000000003</c:v>
                </c:pt>
                <c:pt idx="1039">
                  <c:v>3.4450000000000003</c:v>
                </c:pt>
                <c:pt idx="1040">
                  <c:v>3.44</c:v>
                </c:pt>
                <c:pt idx="1041">
                  <c:v>3.41</c:v>
                </c:pt>
                <c:pt idx="1042">
                  <c:v>3.43</c:v>
                </c:pt>
                <c:pt idx="1043">
                  <c:v>3.43</c:v>
                </c:pt>
                <c:pt idx="1044">
                  <c:v>3.4</c:v>
                </c:pt>
                <c:pt idx="1045">
                  <c:v>3.36</c:v>
                </c:pt>
                <c:pt idx="1046">
                  <c:v>3.31</c:v>
                </c:pt>
                <c:pt idx="1047">
                  <c:v>3.2800000000000002</c:v>
                </c:pt>
                <c:pt idx="1048">
                  <c:v>3.27</c:v>
                </c:pt>
                <c:pt idx="1049">
                  <c:v>3.2250000000000001</c:v>
                </c:pt>
                <c:pt idx="1050">
                  <c:v>3.1750000000000003</c:v>
                </c:pt>
                <c:pt idx="1051">
                  <c:v>3.15</c:v>
                </c:pt>
                <c:pt idx="1052">
                  <c:v>3.11</c:v>
                </c:pt>
                <c:pt idx="1053">
                  <c:v>3.0249999999999999</c:v>
                </c:pt>
                <c:pt idx="1054">
                  <c:v>2.95</c:v>
                </c:pt>
                <c:pt idx="1055">
                  <c:v>2.84</c:v>
                </c:pt>
                <c:pt idx="1056">
                  <c:v>2.77</c:v>
                </c:pt>
                <c:pt idx="1057">
                  <c:v>2.7600000000000002</c:v>
                </c:pt>
                <c:pt idx="1058">
                  <c:v>2.71</c:v>
                </c:pt>
                <c:pt idx="1059">
                  <c:v>2.645</c:v>
                </c:pt>
                <c:pt idx="1060">
                  <c:v>2.61</c:v>
                </c:pt>
                <c:pt idx="1061">
                  <c:v>2.5950000000000002</c:v>
                </c:pt>
                <c:pt idx="1062">
                  <c:v>2.54</c:v>
                </c:pt>
                <c:pt idx="1063">
                  <c:v>2.5150000000000001</c:v>
                </c:pt>
                <c:pt idx="1064">
                  <c:v>2.5300000000000002</c:v>
                </c:pt>
                <c:pt idx="1065">
                  <c:v>2.5</c:v>
                </c:pt>
                <c:pt idx="1066">
                  <c:v>2.48</c:v>
                </c:pt>
                <c:pt idx="1067">
                  <c:v>2.4750000000000001</c:v>
                </c:pt>
                <c:pt idx="1068">
                  <c:v>2.4250000000000003</c:v>
                </c:pt>
                <c:pt idx="1069">
                  <c:v>2.31</c:v>
                </c:pt>
                <c:pt idx="1070">
                  <c:v>2.3050000000000002</c:v>
                </c:pt>
                <c:pt idx="1071">
                  <c:v>2.3199999999999998</c:v>
                </c:pt>
                <c:pt idx="1072">
                  <c:v>2.2749999999999999</c:v>
                </c:pt>
                <c:pt idx="1073">
                  <c:v>2.2549999999999999</c:v>
                </c:pt>
                <c:pt idx="1074">
                  <c:v>2.2250000000000001</c:v>
                </c:pt>
                <c:pt idx="1075">
                  <c:v>2.2250000000000001</c:v>
                </c:pt>
                <c:pt idx="1076">
                  <c:v>2.23</c:v>
                </c:pt>
                <c:pt idx="1077">
                  <c:v>2.2600000000000002</c:v>
                </c:pt>
                <c:pt idx="1078">
                  <c:v>2.27</c:v>
                </c:pt>
                <c:pt idx="1079">
                  <c:v>2.29</c:v>
                </c:pt>
                <c:pt idx="1080">
                  <c:v>2.29</c:v>
                </c:pt>
                <c:pt idx="1081">
                  <c:v>2.29</c:v>
                </c:pt>
                <c:pt idx="1082">
                  <c:v>2.31</c:v>
                </c:pt>
                <c:pt idx="1083">
                  <c:v>2.3149999999999999</c:v>
                </c:pt>
                <c:pt idx="1084">
                  <c:v>2.3250000000000002</c:v>
                </c:pt>
                <c:pt idx="1085">
                  <c:v>2.335</c:v>
                </c:pt>
                <c:pt idx="1086">
                  <c:v>2.3450000000000002</c:v>
                </c:pt>
                <c:pt idx="1087">
                  <c:v>2.335</c:v>
                </c:pt>
                <c:pt idx="1088">
                  <c:v>2.3149999999999999</c:v>
                </c:pt>
                <c:pt idx="1089">
                  <c:v>2.3050000000000002</c:v>
                </c:pt>
                <c:pt idx="1090">
                  <c:v>2.2850000000000001</c:v>
                </c:pt>
                <c:pt idx="1091">
                  <c:v>2.31</c:v>
                </c:pt>
                <c:pt idx="1092">
                  <c:v>2.3050000000000002</c:v>
                </c:pt>
                <c:pt idx="1093">
                  <c:v>2.33</c:v>
                </c:pt>
                <c:pt idx="1094">
                  <c:v>2.33</c:v>
                </c:pt>
                <c:pt idx="1095">
                  <c:v>2.3199999999999998</c:v>
                </c:pt>
                <c:pt idx="1096">
                  <c:v>2.3050000000000002</c:v>
                </c:pt>
                <c:pt idx="1097">
                  <c:v>2.31</c:v>
                </c:pt>
                <c:pt idx="1098">
                  <c:v>2.2949999999999999</c:v>
                </c:pt>
                <c:pt idx="1099">
                  <c:v>2.2949999999999999</c:v>
                </c:pt>
                <c:pt idx="1100">
                  <c:v>2.3000000000000003</c:v>
                </c:pt>
                <c:pt idx="1101">
                  <c:v>2.3000000000000003</c:v>
                </c:pt>
                <c:pt idx="1102">
                  <c:v>2.3050000000000002</c:v>
                </c:pt>
                <c:pt idx="1103">
                  <c:v>2.31</c:v>
                </c:pt>
                <c:pt idx="1104">
                  <c:v>2.29</c:v>
                </c:pt>
                <c:pt idx="1105">
                  <c:v>2.27</c:v>
                </c:pt>
                <c:pt idx="1106">
                  <c:v>2.2600000000000002</c:v>
                </c:pt>
                <c:pt idx="1107">
                  <c:v>2.2800000000000002</c:v>
                </c:pt>
                <c:pt idx="1108">
                  <c:v>2.2650000000000001</c:v>
                </c:pt>
                <c:pt idx="1109">
                  <c:v>2.27</c:v>
                </c:pt>
                <c:pt idx="1110">
                  <c:v>2.2749999999999999</c:v>
                </c:pt>
                <c:pt idx="1111">
                  <c:v>2.2850000000000001</c:v>
                </c:pt>
                <c:pt idx="1112">
                  <c:v>2.29</c:v>
                </c:pt>
                <c:pt idx="1113">
                  <c:v>2.31</c:v>
                </c:pt>
                <c:pt idx="1114">
                  <c:v>2.3199999999999998</c:v>
                </c:pt>
                <c:pt idx="1115">
                  <c:v>2.3199999999999998</c:v>
                </c:pt>
                <c:pt idx="1116">
                  <c:v>2.33</c:v>
                </c:pt>
                <c:pt idx="1117">
                  <c:v>2.35</c:v>
                </c:pt>
                <c:pt idx="1118">
                  <c:v>2.3450000000000002</c:v>
                </c:pt>
                <c:pt idx="1119">
                  <c:v>2.36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2.335</c:v>
                </c:pt>
                <c:pt idx="1124">
                  <c:v>2.35</c:v>
                </c:pt>
                <c:pt idx="1125">
                  <c:v>2.335</c:v>
                </c:pt>
                <c:pt idx="1126">
                  <c:v>2.3199999999999998</c:v>
                </c:pt>
                <c:pt idx="1127">
                  <c:v>2.3250000000000002</c:v>
                </c:pt>
                <c:pt idx="1128">
                  <c:v>2.335</c:v>
                </c:pt>
                <c:pt idx="1129">
                  <c:v>2.335</c:v>
                </c:pt>
                <c:pt idx="1130">
                  <c:v>2.3199999999999998</c:v>
                </c:pt>
                <c:pt idx="1131">
                  <c:v>2.31</c:v>
                </c:pt>
                <c:pt idx="1132">
                  <c:v>2.335</c:v>
                </c:pt>
                <c:pt idx="1133">
                  <c:v>2.2850000000000001</c:v>
                </c:pt>
                <c:pt idx="1134">
                  <c:v>2.2850000000000001</c:v>
                </c:pt>
                <c:pt idx="1135">
                  <c:v>2.1350000000000002</c:v>
                </c:pt>
                <c:pt idx="1136">
                  <c:v>2.105</c:v>
                </c:pt>
                <c:pt idx="1137">
                  <c:v>2.0950000000000002</c:v>
                </c:pt>
                <c:pt idx="1138">
                  <c:v>2.1</c:v>
                </c:pt>
                <c:pt idx="1139">
                  <c:v>2.1</c:v>
                </c:pt>
                <c:pt idx="1140">
                  <c:v>2.0950000000000002</c:v>
                </c:pt>
                <c:pt idx="1141">
                  <c:v>2.09</c:v>
                </c:pt>
                <c:pt idx="1142">
                  <c:v>2.0750000000000002</c:v>
                </c:pt>
                <c:pt idx="1143">
                  <c:v>2.0449999999999999</c:v>
                </c:pt>
                <c:pt idx="1144">
                  <c:v>2.04</c:v>
                </c:pt>
                <c:pt idx="1145">
                  <c:v>2.04</c:v>
                </c:pt>
                <c:pt idx="1146">
                  <c:v>2.0550000000000002</c:v>
                </c:pt>
                <c:pt idx="1147">
                  <c:v>2.0449999999999999</c:v>
                </c:pt>
                <c:pt idx="1148">
                  <c:v>2.0350000000000001</c:v>
                </c:pt>
                <c:pt idx="1149">
                  <c:v>2.0499999999999998</c:v>
                </c:pt>
                <c:pt idx="1150">
                  <c:v>2.0499999999999998</c:v>
                </c:pt>
                <c:pt idx="1151">
                  <c:v>2.0249999999999999</c:v>
                </c:pt>
                <c:pt idx="1152">
                  <c:v>2.0499999999999998</c:v>
                </c:pt>
                <c:pt idx="1153">
                  <c:v>2.08</c:v>
                </c:pt>
                <c:pt idx="1154">
                  <c:v>2.0449999999999999</c:v>
                </c:pt>
                <c:pt idx="1155">
                  <c:v>2.0350000000000001</c:v>
                </c:pt>
                <c:pt idx="1156">
                  <c:v>2.0300000000000002</c:v>
                </c:pt>
                <c:pt idx="1157">
                  <c:v>2.02</c:v>
                </c:pt>
                <c:pt idx="1158">
                  <c:v>2.0150000000000001</c:v>
                </c:pt>
                <c:pt idx="1159">
                  <c:v>1.9950000000000001</c:v>
                </c:pt>
                <c:pt idx="1160">
                  <c:v>1.9950000000000001</c:v>
                </c:pt>
                <c:pt idx="1161">
                  <c:v>1.98</c:v>
                </c:pt>
                <c:pt idx="1162">
                  <c:v>1.9750000000000001</c:v>
                </c:pt>
                <c:pt idx="1163">
                  <c:v>1.98</c:v>
                </c:pt>
                <c:pt idx="1164">
                  <c:v>1.98</c:v>
                </c:pt>
                <c:pt idx="1165">
                  <c:v>1.9750000000000001</c:v>
                </c:pt>
                <c:pt idx="1166">
                  <c:v>1.97</c:v>
                </c:pt>
                <c:pt idx="1167">
                  <c:v>1.9550000000000001</c:v>
                </c:pt>
                <c:pt idx="1168">
                  <c:v>1.94</c:v>
                </c:pt>
                <c:pt idx="1169">
                  <c:v>1.9450000000000001</c:v>
                </c:pt>
                <c:pt idx="1170">
                  <c:v>1.9550000000000001</c:v>
                </c:pt>
                <c:pt idx="1171">
                  <c:v>1.9350000000000001</c:v>
                </c:pt>
                <c:pt idx="1172">
                  <c:v>1.95</c:v>
                </c:pt>
                <c:pt idx="1173">
                  <c:v>1.9350000000000001</c:v>
                </c:pt>
                <c:pt idx="1174">
                  <c:v>1.93</c:v>
                </c:pt>
                <c:pt idx="1175">
                  <c:v>1.93</c:v>
                </c:pt>
                <c:pt idx="1176">
                  <c:v>1.9100000000000001</c:v>
                </c:pt>
                <c:pt idx="1177">
                  <c:v>1.92</c:v>
                </c:pt>
                <c:pt idx="1178">
                  <c:v>1.925</c:v>
                </c:pt>
                <c:pt idx="1179">
                  <c:v>1.915</c:v>
                </c:pt>
                <c:pt idx="1180">
                  <c:v>1.915</c:v>
                </c:pt>
                <c:pt idx="1181">
                  <c:v>1.93</c:v>
                </c:pt>
                <c:pt idx="1182">
                  <c:v>1.92</c:v>
                </c:pt>
                <c:pt idx="1183">
                  <c:v>1.925</c:v>
                </c:pt>
                <c:pt idx="1184">
                  <c:v>1.925</c:v>
                </c:pt>
                <c:pt idx="1185">
                  <c:v>1.9350000000000001</c:v>
                </c:pt>
                <c:pt idx="1186">
                  <c:v>1.94</c:v>
                </c:pt>
                <c:pt idx="1187">
                  <c:v>1.9350000000000001</c:v>
                </c:pt>
                <c:pt idx="1188">
                  <c:v>1.94</c:v>
                </c:pt>
                <c:pt idx="1189">
                  <c:v>1.93</c:v>
                </c:pt>
                <c:pt idx="1190">
                  <c:v>1.93</c:v>
                </c:pt>
                <c:pt idx="1191">
                  <c:v>1.93</c:v>
                </c:pt>
                <c:pt idx="1192">
                  <c:v>1.93</c:v>
                </c:pt>
                <c:pt idx="1193">
                  <c:v>1.925</c:v>
                </c:pt>
                <c:pt idx="1194">
                  <c:v>1.915</c:v>
                </c:pt>
                <c:pt idx="1195">
                  <c:v>1.9100000000000001</c:v>
                </c:pt>
                <c:pt idx="1196">
                  <c:v>1.9000000000000001</c:v>
                </c:pt>
                <c:pt idx="1197">
                  <c:v>1.895</c:v>
                </c:pt>
                <c:pt idx="1198">
                  <c:v>1.8800000000000001</c:v>
                </c:pt>
                <c:pt idx="1199">
                  <c:v>1.7450000000000001</c:v>
                </c:pt>
                <c:pt idx="1200">
                  <c:v>1.7450000000000001</c:v>
                </c:pt>
                <c:pt idx="1201">
                  <c:v>1.73</c:v>
                </c:pt>
                <c:pt idx="1202">
                  <c:v>1.7150000000000001</c:v>
                </c:pt>
                <c:pt idx="1203">
                  <c:v>1.71</c:v>
                </c:pt>
                <c:pt idx="1204">
                  <c:v>1.73</c:v>
                </c:pt>
                <c:pt idx="1205">
                  <c:v>1.73</c:v>
                </c:pt>
                <c:pt idx="1206">
                  <c:v>1.73</c:v>
                </c:pt>
                <c:pt idx="1207">
                  <c:v>1.7250000000000001</c:v>
                </c:pt>
                <c:pt idx="1208">
                  <c:v>1.7250000000000001</c:v>
                </c:pt>
                <c:pt idx="1209">
                  <c:v>1.7150000000000001</c:v>
                </c:pt>
                <c:pt idx="1210">
                  <c:v>1.7250000000000001</c:v>
                </c:pt>
                <c:pt idx="1211">
                  <c:v>1.7</c:v>
                </c:pt>
                <c:pt idx="1212">
                  <c:v>1.7</c:v>
                </c:pt>
                <c:pt idx="1213">
                  <c:v>1.72</c:v>
                </c:pt>
                <c:pt idx="1214">
                  <c:v>1.7050000000000001</c:v>
                </c:pt>
                <c:pt idx="1215">
                  <c:v>1.7150000000000001</c:v>
                </c:pt>
                <c:pt idx="1216">
                  <c:v>1.7150000000000001</c:v>
                </c:pt>
                <c:pt idx="1217">
                  <c:v>1.71</c:v>
                </c:pt>
                <c:pt idx="1218">
                  <c:v>1.7050000000000001</c:v>
                </c:pt>
                <c:pt idx="1219">
                  <c:v>1.6950000000000001</c:v>
                </c:pt>
                <c:pt idx="1220">
                  <c:v>1.7050000000000001</c:v>
                </c:pt>
                <c:pt idx="1221">
                  <c:v>1.6950000000000001</c:v>
                </c:pt>
                <c:pt idx="1222">
                  <c:v>1.6850000000000001</c:v>
                </c:pt>
                <c:pt idx="1223">
                  <c:v>1.69</c:v>
                </c:pt>
                <c:pt idx="1224">
                  <c:v>1.6850000000000001</c:v>
                </c:pt>
                <c:pt idx="1225">
                  <c:v>1.71</c:v>
                </c:pt>
                <c:pt idx="1226">
                  <c:v>1.72</c:v>
                </c:pt>
                <c:pt idx="1227">
                  <c:v>1.7350000000000001</c:v>
                </c:pt>
                <c:pt idx="1228">
                  <c:v>1.74</c:v>
                </c:pt>
                <c:pt idx="1229">
                  <c:v>1.7550000000000001</c:v>
                </c:pt>
                <c:pt idx="1230">
                  <c:v>1.76</c:v>
                </c:pt>
                <c:pt idx="1231">
                  <c:v>1.76</c:v>
                </c:pt>
                <c:pt idx="1232">
                  <c:v>1.76</c:v>
                </c:pt>
                <c:pt idx="1233">
                  <c:v>1.76</c:v>
                </c:pt>
                <c:pt idx="1234">
                  <c:v>1.77</c:v>
                </c:pt>
                <c:pt idx="1235">
                  <c:v>1.77</c:v>
                </c:pt>
                <c:pt idx="1236">
                  <c:v>1.7350000000000001</c:v>
                </c:pt>
                <c:pt idx="1237">
                  <c:v>1.75</c:v>
                </c:pt>
                <c:pt idx="1238">
                  <c:v>1.7350000000000001</c:v>
                </c:pt>
                <c:pt idx="1239">
                  <c:v>1.73</c:v>
                </c:pt>
                <c:pt idx="1240">
                  <c:v>1.7450000000000001</c:v>
                </c:pt>
                <c:pt idx="1241">
                  <c:v>1.7450000000000001</c:v>
                </c:pt>
                <c:pt idx="1242">
                  <c:v>1.73</c:v>
                </c:pt>
                <c:pt idx="1243">
                  <c:v>1.74</c:v>
                </c:pt>
                <c:pt idx="1244">
                  <c:v>1.72</c:v>
                </c:pt>
                <c:pt idx="1245">
                  <c:v>1.72</c:v>
                </c:pt>
                <c:pt idx="1246">
                  <c:v>1.72</c:v>
                </c:pt>
                <c:pt idx="1247">
                  <c:v>1.7050000000000001</c:v>
                </c:pt>
                <c:pt idx="1248">
                  <c:v>1.6950000000000001</c:v>
                </c:pt>
                <c:pt idx="1249">
                  <c:v>1.6950000000000001</c:v>
                </c:pt>
                <c:pt idx="1250">
                  <c:v>1.6950000000000001</c:v>
                </c:pt>
                <c:pt idx="1251">
                  <c:v>1.6950000000000001</c:v>
                </c:pt>
                <c:pt idx="1252">
                  <c:v>1.7150000000000001</c:v>
                </c:pt>
                <c:pt idx="1253">
                  <c:v>1.7050000000000001</c:v>
                </c:pt>
                <c:pt idx="1254">
                  <c:v>1.7</c:v>
                </c:pt>
                <c:pt idx="1255">
                  <c:v>1.675</c:v>
                </c:pt>
                <c:pt idx="1256">
                  <c:v>1.665</c:v>
                </c:pt>
                <c:pt idx="1257">
                  <c:v>1.665</c:v>
                </c:pt>
                <c:pt idx="1258">
                  <c:v>1.67</c:v>
                </c:pt>
                <c:pt idx="1259">
                  <c:v>1.67</c:v>
                </c:pt>
                <c:pt idx="1260">
                  <c:v>1.665</c:v>
                </c:pt>
                <c:pt idx="1261">
                  <c:v>1.655</c:v>
                </c:pt>
                <c:pt idx="1262">
                  <c:v>1.655</c:v>
                </c:pt>
                <c:pt idx="1263">
                  <c:v>1.655</c:v>
                </c:pt>
                <c:pt idx="1264">
                  <c:v>1.665</c:v>
                </c:pt>
                <c:pt idx="1265">
                  <c:v>1.655</c:v>
                </c:pt>
                <c:pt idx="1266">
                  <c:v>1.655</c:v>
                </c:pt>
                <c:pt idx="1267">
                  <c:v>1.6500000000000001</c:v>
                </c:pt>
                <c:pt idx="1268">
                  <c:v>1.645</c:v>
                </c:pt>
                <c:pt idx="1269">
                  <c:v>1.645</c:v>
                </c:pt>
                <c:pt idx="1270">
                  <c:v>1.6500000000000001</c:v>
                </c:pt>
                <c:pt idx="1271">
                  <c:v>1.6500000000000001</c:v>
                </c:pt>
                <c:pt idx="1272">
                  <c:v>1.6500000000000001</c:v>
                </c:pt>
                <c:pt idx="1273">
                  <c:v>1.645</c:v>
                </c:pt>
                <c:pt idx="1274">
                  <c:v>1.645</c:v>
                </c:pt>
                <c:pt idx="1275">
                  <c:v>1.635</c:v>
                </c:pt>
                <c:pt idx="1276">
                  <c:v>1.625</c:v>
                </c:pt>
                <c:pt idx="1277">
                  <c:v>1.605</c:v>
                </c:pt>
                <c:pt idx="1278">
                  <c:v>1.6</c:v>
                </c:pt>
                <c:pt idx="1279">
                  <c:v>1.595</c:v>
                </c:pt>
                <c:pt idx="1280">
                  <c:v>1.58</c:v>
                </c:pt>
                <c:pt idx="1281">
                  <c:v>1.575</c:v>
                </c:pt>
                <c:pt idx="1282">
                  <c:v>1.5649999999999999</c:v>
                </c:pt>
                <c:pt idx="1283">
                  <c:v>1.56</c:v>
                </c:pt>
                <c:pt idx="1284">
                  <c:v>1.54</c:v>
                </c:pt>
                <c:pt idx="1285">
                  <c:v>1.5449999999999999</c:v>
                </c:pt>
                <c:pt idx="1286">
                  <c:v>1.5549999999999999</c:v>
                </c:pt>
                <c:pt idx="1287">
                  <c:v>1.5549999999999999</c:v>
                </c:pt>
                <c:pt idx="1288">
                  <c:v>1.5549999999999999</c:v>
                </c:pt>
                <c:pt idx="1289">
                  <c:v>1.5549999999999999</c:v>
                </c:pt>
                <c:pt idx="1290">
                  <c:v>1.54</c:v>
                </c:pt>
                <c:pt idx="1291">
                  <c:v>1.54</c:v>
                </c:pt>
                <c:pt idx="1292">
                  <c:v>1.54</c:v>
                </c:pt>
                <c:pt idx="1293">
                  <c:v>1.395</c:v>
                </c:pt>
                <c:pt idx="1294">
                  <c:v>1.395</c:v>
                </c:pt>
                <c:pt idx="1295">
                  <c:v>1.41</c:v>
                </c:pt>
                <c:pt idx="1296">
                  <c:v>1.405</c:v>
                </c:pt>
                <c:pt idx="1297">
                  <c:v>1.405</c:v>
                </c:pt>
                <c:pt idx="1298">
                  <c:v>1.405</c:v>
                </c:pt>
                <c:pt idx="1299">
                  <c:v>1.405</c:v>
                </c:pt>
                <c:pt idx="1300">
                  <c:v>1.395</c:v>
                </c:pt>
                <c:pt idx="1301">
                  <c:v>1.395</c:v>
                </c:pt>
                <c:pt idx="1302">
                  <c:v>1.3900000000000001</c:v>
                </c:pt>
                <c:pt idx="1303">
                  <c:v>1.4000000000000001</c:v>
                </c:pt>
                <c:pt idx="1304">
                  <c:v>1.4000000000000001</c:v>
                </c:pt>
                <c:pt idx="1305">
                  <c:v>1.395</c:v>
                </c:pt>
                <c:pt idx="1306">
                  <c:v>1.395</c:v>
                </c:pt>
                <c:pt idx="1307">
                  <c:v>1.385</c:v>
                </c:pt>
                <c:pt idx="1308">
                  <c:v>1.395</c:v>
                </c:pt>
                <c:pt idx="1309">
                  <c:v>1.3900000000000001</c:v>
                </c:pt>
                <c:pt idx="1310">
                  <c:v>1.4000000000000001</c:v>
                </c:pt>
                <c:pt idx="1311">
                  <c:v>1.41</c:v>
                </c:pt>
                <c:pt idx="1312">
                  <c:v>1.41</c:v>
                </c:pt>
                <c:pt idx="1313">
                  <c:v>1.4000000000000001</c:v>
                </c:pt>
                <c:pt idx="1314">
                  <c:v>1.4000000000000001</c:v>
                </c:pt>
                <c:pt idx="1315">
                  <c:v>1.4000000000000001</c:v>
                </c:pt>
                <c:pt idx="1316">
                  <c:v>1.4000000000000001</c:v>
                </c:pt>
                <c:pt idx="1317">
                  <c:v>1.4000000000000001</c:v>
                </c:pt>
                <c:pt idx="1318">
                  <c:v>1.4000000000000001</c:v>
                </c:pt>
                <c:pt idx="1319">
                  <c:v>1.4000000000000001</c:v>
                </c:pt>
                <c:pt idx="1320">
                  <c:v>1.4000000000000001</c:v>
                </c:pt>
                <c:pt idx="1321">
                  <c:v>1.4000000000000001</c:v>
                </c:pt>
                <c:pt idx="1322">
                  <c:v>1.4000000000000001</c:v>
                </c:pt>
                <c:pt idx="1323">
                  <c:v>1.4000000000000001</c:v>
                </c:pt>
                <c:pt idx="1324">
                  <c:v>1.4000000000000001</c:v>
                </c:pt>
                <c:pt idx="1325">
                  <c:v>1.3900000000000001</c:v>
                </c:pt>
                <c:pt idx="1326">
                  <c:v>1.3800000000000001</c:v>
                </c:pt>
                <c:pt idx="1327">
                  <c:v>1.3800000000000001</c:v>
                </c:pt>
                <c:pt idx="1328">
                  <c:v>1.3800000000000001</c:v>
                </c:pt>
                <c:pt idx="1329">
                  <c:v>1.3800000000000001</c:v>
                </c:pt>
                <c:pt idx="1330">
                  <c:v>1.3800000000000001</c:v>
                </c:pt>
                <c:pt idx="1331">
                  <c:v>1.3800000000000001</c:v>
                </c:pt>
                <c:pt idx="1332">
                  <c:v>1.3800000000000001</c:v>
                </c:pt>
                <c:pt idx="1333">
                  <c:v>1.3800000000000001</c:v>
                </c:pt>
                <c:pt idx="1334">
                  <c:v>1.375</c:v>
                </c:pt>
                <c:pt idx="1335">
                  <c:v>1.37</c:v>
                </c:pt>
                <c:pt idx="1336">
                  <c:v>1.375</c:v>
                </c:pt>
                <c:pt idx="1337">
                  <c:v>1.375</c:v>
                </c:pt>
                <c:pt idx="1338">
                  <c:v>1.36</c:v>
                </c:pt>
                <c:pt idx="1339">
                  <c:v>1.36</c:v>
                </c:pt>
                <c:pt idx="1340">
                  <c:v>1.35</c:v>
                </c:pt>
                <c:pt idx="1341">
                  <c:v>1.33</c:v>
                </c:pt>
                <c:pt idx="1342">
                  <c:v>1.3149999999999999</c:v>
                </c:pt>
                <c:pt idx="1343">
                  <c:v>1.3049999999999999</c:v>
                </c:pt>
                <c:pt idx="1344">
                  <c:v>1.3049999999999999</c:v>
                </c:pt>
                <c:pt idx="1345">
                  <c:v>1.2750000000000001</c:v>
                </c:pt>
                <c:pt idx="1346">
                  <c:v>1.28</c:v>
                </c:pt>
                <c:pt idx="1347">
                  <c:v>1.28</c:v>
                </c:pt>
                <c:pt idx="1348">
                  <c:v>1.27</c:v>
                </c:pt>
                <c:pt idx="1349">
                  <c:v>1.2750000000000001</c:v>
                </c:pt>
                <c:pt idx="1350">
                  <c:v>1.26</c:v>
                </c:pt>
                <c:pt idx="1351">
                  <c:v>1.2750000000000001</c:v>
                </c:pt>
                <c:pt idx="1352">
                  <c:v>1.2750000000000001</c:v>
                </c:pt>
                <c:pt idx="1353">
                  <c:v>1.29</c:v>
                </c:pt>
                <c:pt idx="1354">
                  <c:v>1.29</c:v>
                </c:pt>
                <c:pt idx="1355">
                  <c:v>1.2750000000000001</c:v>
                </c:pt>
                <c:pt idx="1356">
                  <c:v>1.2750000000000001</c:v>
                </c:pt>
                <c:pt idx="1357">
                  <c:v>1.27</c:v>
                </c:pt>
                <c:pt idx="1358">
                  <c:v>1.2650000000000001</c:v>
                </c:pt>
                <c:pt idx="1359">
                  <c:v>1.2650000000000001</c:v>
                </c:pt>
                <c:pt idx="1360">
                  <c:v>1.27</c:v>
                </c:pt>
                <c:pt idx="1361">
                  <c:v>1.2650000000000001</c:v>
                </c:pt>
                <c:pt idx="1362">
                  <c:v>1.2750000000000001</c:v>
                </c:pt>
                <c:pt idx="1363">
                  <c:v>1.2650000000000001</c:v>
                </c:pt>
                <c:pt idx="1364">
                  <c:v>1.2750000000000001</c:v>
                </c:pt>
                <c:pt idx="1365">
                  <c:v>1.28</c:v>
                </c:pt>
                <c:pt idx="1366">
                  <c:v>1.2750000000000001</c:v>
                </c:pt>
                <c:pt idx="1367">
                  <c:v>1.2750000000000001</c:v>
                </c:pt>
                <c:pt idx="1368">
                  <c:v>1.27</c:v>
                </c:pt>
                <c:pt idx="1369">
                  <c:v>1.2650000000000001</c:v>
                </c:pt>
                <c:pt idx="1370">
                  <c:v>1.2650000000000001</c:v>
                </c:pt>
                <c:pt idx="1371">
                  <c:v>1.2750000000000001</c:v>
                </c:pt>
                <c:pt idx="1372">
                  <c:v>1.2750000000000001</c:v>
                </c:pt>
                <c:pt idx="1373">
                  <c:v>1.27</c:v>
                </c:pt>
                <c:pt idx="1374">
                  <c:v>1.2750000000000001</c:v>
                </c:pt>
                <c:pt idx="1375">
                  <c:v>1.2849999999999999</c:v>
                </c:pt>
                <c:pt idx="1376">
                  <c:v>1.28</c:v>
                </c:pt>
                <c:pt idx="1377">
                  <c:v>1.2750000000000001</c:v>
                </c:pt>
                <c:pt idx="1378">
                  <c:v>1.26</c:v>
                </c:pt>
                <c:pt idx="1379">
                  <c:v>1.2750000000000001</c:v>
                </c:pt>
                <c:pt idx="1380">
                  <c:v>1.2750000000000001</c:v>
                </c:pt>
                <c:pt idx="1381">
                  <c:v>1.2550000000000001</c:v>
                </c:pt>
                <c:pt idx="1382">
                  <c:v>1.2450000000000001</c:v>
                </c:pt>
                <c:pt idx="1383">
                  <c:v>1.22</c:v>
                </c:pt>
                <c:pt idx="1384">
                  <c:v>1.22</c:v>
                </c:pt>
                <c:pt idx="1385">
                  <c:v>1.22</c:v>
                </c:pt>
                <c:pt idx="1386">
                  <c:v>1.2250000000000001</c:v>
                </c:pt>
                <c:pt idx="1387">
                  <c:v>1.2150000000000001</c:v>
                </c:pt>
                <c:pt idx="1388">
                  <c:v>1.2150000000000001</c:v>
                </c:pt>
                <c:pt idx="1389">
                  <c:v>1.22</c:v>
                </c:pt>
                <c:pt idx="1390">
                  <c:v>1.2050000000000001</c:v>
                </c:pt>
                <c:pt idx="1391">
                  <c:v>1.21</c:v>
                </c:pt>
                <c:pt idx="1392">
                  <c:v>1.2</c:v>
                </c:pt>
                <c:pt idx="1393">
                  <c:v>1.2</c:v>
                </c:pt>
                <c:pt idx="1394">
                  <c:v>1.085</c:v>
                </c:pt>
                <c:pt idx="1395">
                  <c:v>1.08</c:v>
                </c:pt>
                <c:pt idx="1396">
                  <c:v>1.085</c:v>
                </c:pt>
                <c:pt idx="1397">
                  <c:v>1.0900000000000001</c:v>
                </c:pt>
                <c:pt idx="1398">
                  <c:v>1.0900000000000001</c:v>
                </c:pt>
                <c:pt idx="1399">
                  <c:v>1.08</c:v>
                </c:pt>
                <c:pt idx="1400">
                  <c:v>1.07</c:v>
                </c:pt>
                <c:pt idx="1401">
                  <c:v>1.07</c:v>
                </c:pt>
                <c:pt idx="1402">
                  <c:v>1.05</c:v>
                </c:pt>
                <c:pt idx="1403">
                  <c:v>1.05</c:v>
                </c:pt>
                <c:pt idx="1404">
                  <c:v>1.0549999999999999</c:v>
                </c:pt>
                <c:pt idx="1405">
                  <c:v>1.05</c:v>
                </c:pt>
                <c:pt idx="1406">
                  <c:v>1.0549999999999999</c:v>
                </c:pt>
                <c:pt idx="1407">
                  <c:v>1.04</c:v>
                </c:pt>
                <c:pt idx="1408">
                  <c:v>1.0349999999999999</c:v>
                </c:pt>
                <c:pt idx="1409">
                  <c:v>1.0449999999999999</c:v>
                </c:pt>
                <c:pt idx="1410">
                  <c:v>1.0449999999999999</c:v>
                </c:pt>
                <c:pt idx="1411">
                  <c:v>1.04</c:v>
                </c:pt>
                <c:pt idx="1412">
                  <c:v>1.05</c:v>
                </c:pt>
                <c:pt idx="1413">
                  <c:v>1.05</c:v>
                </c:pt>
                <c:pt idx="1414">
                  <c:v>1.05</c:v>
                </c:pt>
                <c:pt idx="1415">
                  <c:v>1.04</c:v>
                </c:pt>
                <c:pt idx="1416">
                  <c:v>1.03</c:v>
                </c:pt>
                <c:pt idx="1417">
                  <c:v>1.0349999999999999</c:v>
                </c:pt>
                <c:pt idx="1418">
                  <c:v>1.04</c:v>
                </c:pt>
                <c:pt idx="1419">
                  <c:v>1.03</c:v>
                </c:pt>
                <c:pt idx="1420">
                  <c:v>1.03</c:v>
                </c:pt>
                <c:pt idx="1421">
                  <c:v>1.03</c:v>
                </c:pt>
                <c:pt idx="1422">
                  <c:v>1.04</c:v>
                </c:pt>
                <c:pt idx="1423">
                  <c:v>1.04</c:v>
                </c:pt>
                <c:pt idx="1424">
                  <c:v>1.03</c:v>
                </c:pt>
                <c:pt idx="1425">
                  <c:v>1.03</c:v>
                </c:pt>
                <c:pt idx="1426">
                  <c:v>1.04</c:v>
                </c:pt>
                <c:pt idx="1427">
                  <c:v>1.0449999999999999</c:v>
                </c:pt>
                <c:pt idx="1428">
                  <c:v>1.0449999999999999</c:v>
                </c:pt>
                <c:pt idx="1429">
                  <c:v>1.02</c:v>
                </c:pt>
                <c:pt idx="1430">
                  <c:v>1.04</c:v>
                </c:pt>
                <c:pt idx="1431">
                  <c:v>1.04</c:v>
                </c:pt>
                <c:pt idx="1432">
                  <c:v>1.0349999999999999</c:v>
                </c:pt>
                <c:pt idx="1433">
                  <c:v>1.04</c:v>
                </c:pt>
                <c:pt idx="1434">
                  <c:v>1.04</c:v>
                </c:pt>
                <c:pt idx="1435">
                  <c:v>1.04</c:v>
                </c:pt>
                <c:pt idx="1436">
                  <c:v>1.04</c:v>
                </c:pt>
                <c:pt idx="1437">
                  <c:v>1.04</c:v>
                </c:pt>
                <c:pt idx="1438">
                  <c:v>1.04</c:v>
                </c:pt>
                <c:pt idx="1439">
                  <c:v>1.04</c:v>
                </c:pt>
                <c:pt idx="1440">
                  <c:v>1.0349999999999999</c:v>
                </c:pt>
                <c:pt idx="1441">
                  <c:v>1.04</c:v>
                </c:pt>
                <c:pt idx="1442">
                  <c:v>1.04</c:v>
                </c:pt>
                <c:pt idx="1443">
                  <c:v>1.04</c:v>
                </c:pt>
                <c:pt idx="1444">
                  <c:v>1.03</c:v>
                </c:pt>
                <c:pt idx="1445">
                  <c:v>1.03</c:v>
                </c:pt>
                <c:pt idx="1446">
                  <c:v>1.03</c:v>
                </c:pt>
                <c:pt idx="1447">
                  <c:v>1.03</c:v>
                </c:pt>
                <c:pt idx="1448">
                  <c:v>1.0249999999999999</c:v>
                </c:pt>
                <c:pt idx="1449">
                  <c:v>1.0349999999999999</c:v>
                </c:pt>
                <c:pt idx="1450">
                  <c:v>1.04</c:v>
                </c:pt>
                <c:pt idx="1451">
                  <c:v>1.03</c:v>
                </c:pt>
                <c:pt idx="1452">
                  <c:v>1.04</c:v>
                </c:pt>
                <c:pt idx="1453">
                  <c:v>1.0349999999999999</c:v>
                </c:pt>
                <c:pt idx="1454">
                  <c:v>1.04</c:v>
                </c:pt>
                <c:pt idx="1455">
                  <c:v>1.0449999999999999</c:v>
                </c:pt>
                <c:pt idx="1456">
                  <c:v>1.0349999999999999</c:v>
                </c:pt>
                <c:pt idx="1457">
                  <c:v>1.04</c:v>
                </c:pt>
                <c:pt idx="1458">
                  <c:v>1.0349999999999999</c:v>
                </c:pt>
                <c:pt idx="1459">
                  <c:v>1.0449999999999999</c:v>
                </c:pt>
                <c:pt idx="1460">
                  <c:v>1.0449999999999999</c:v>
                </c:pt>
                <c:pt idx="1461">
                  <c:v>1.0449999999999999</c:v>
                </c:pt>
                <c:pt idx="1462">
                  <c:v>1.0449999999999999</c:v>
                </c:pt>
                <c:pt idx="1463">
                  <c:v>1.05</c:v>
                </c:pt>
                <c:pt idx="1464">
                  <c:v>1.0449999999999999</c:v>
                </c:pt>
                <c:pt idx="1465">
                  <c:v>1.05</c:v>
                </c:pt>
                <c:pt idx="1466">
                  <c:v>1.05</c:v>
                </c:pt>
                <c:pt idx="1467">
                  <c:v>1.05</c:v>
                </c:pt>
                <c:pt idx="1468">
                  <c:v>1.05</c:v>
                </c:pt>
                <c:pt idx="1469">
                  <c:v>1.05</c:v>
                </c:pt>
                <c:pt idx="1470">
                  <c:v>1.0449999999999999</c:v>
                </c:pt>
                <c:pt idx="1471">
                  <c:v>1.0449999999999999</c:v>
                </c:pt>
                <c:pt idx="1472">
                  <c:v>1.0449999999999999</c:v>
                </c:pt>
                <c:pt idx="1473">
                  <c:v>1.0449999999999999</c:v>
                </c:pt>
                <c:pt idx="1474">
                  <c:v>1.0449999999999999</c:v>
                </c:pt>
                <c:pt idx="1475">
                  <c:v>1.04</c:v>
                </c:pt>
                <c:pt idx="1476">
                  <c:v>1.04</c:v>
                </c:pt>
                <c:pt idx="1477">
                  <c:v>1.04</c:v>
                </c:pt>
                <c:pt idx="1478">
                  <c:v>1.0349999999999999</c:v>
                </c:pt>
                <c:pt idx="1479">
                  <c:v>1.04</c:v>
                </c:pt>
                <c:pt idx="1480">
                  <c:v>1.0249999999999999</c:v>
                </c:pt>
                <c:pt idx="1481">
                  <c:v>1.0249999999999999</c:v>
                </c:pt>
                <c:pt idx="1482">
                  <c:v>1.0249999999999999</c:v>
                </c:pt>
                <c:pt idx="1483">
                  <c:v>1.0249999999999999</c:v>
                </c:pt>
                <c:pt idx="1484">
                  <c:v>1.0249999999999999</c:v>
                </c:pt>
                <c:pt idx="1485">
                  <c:v>1.0249999999999999</c:v>
                </c:pt>
                <c:pt idx="1486">
                  <c:v>1.0249999999999999</c:v>
                </c:pt>
                <c:pt idx="1487">
                  <c:v>1.0349999999999999</c:v>
                </c:pt>
                <c:pt idx="1488">
                  <c:v>1.0349999999999999</c:v>
                </c:pt>
                <c:pt idx="1489">
                  <c:v>1.0349999999999999</c:v>
                </c:pt>
                <c:pt idx="1490">
                  <c:v>1.0349999999999999</c:v>
                </c:pt>
                <c:pt idx="1491">
                  <c:v>1.0349999999999999</c:v>
                </c:pt>
                <c:pt idx="1492">
                  <c:v>1.0249999999999999</c:v>
                </c:pt>
                <c:pt idx="1493">
                  <c:v>1.0349999999999999</c:v>
                </c:pt>
                <c:pt idx="1494">
                  <c:v>1.03</c:v>
                </c:pt>
                <c:pt idx="1495">
                  <c:v>1.0349999999999999</c:v>
                </c:pt>
                <c:pt idx="1496">
                  <c:v>1.0349999999999999</c:v>
                </c:pt>
                <c:pt idx="1497">
                  <c:v>1.0349999999999999</c:v>
                </c:pt>
                <c:pt idx="1498">
                  <c:v>1.0249999999999999</c:v>
                </c:pt>
                <c:pt idx="1499">
                  <c:v>1.0349999999999999</c:v>
                </c:pt>
                <c:pt idx="1500">
                  <c:v>1.0349999999999999</c:v>
                </c:pt>
                <c:pt idx="1501">
                  <c:v>1.03</c:v>
                </c:pt>
                <c:pt idx="1502">
                  <c:v>1.03</c:v>
                </c:pt>
                <c:pt idx="1503">
                  <c:v>1.03</c:v>
                </c:pt>
                <c:pt idx="1504">
                  <c:v>1.0249999999999999</c:v>
                </c:pt>
                <c:pt idx="1505">
                  <c:v>1.0249999999999999</c:v>
                </c:pt>
                <c:pt idx="1506">
                  <c:v>1.0150000000000001</c:v>
                </c:pt>
                <c:pt idx="1507">
                  <c:v>1.0150000000000001</c:v>
                </c:pt>
                <c:pt idx="1508">
                  <c:v>1.0150000000000001</c:v>
                </c:pt>
                <c:pt idx="1509">
                  <c:v>1.0150000000000001</c:v>
                </c:pt>
                <c:pt idx="1510">
                  <c:v>1.0150000000000001</c:v>
                </c:pt>
                <c:pt idx="1511">
                  <c:v>1.01</c:v>
                </c:pt>
                <c:pt idx="1512">
                  <c:v>1.0150000000000001</c:v>
                </c:pt>
                <c:pt idx="1513">
                  <c:v>1.01</c:v>
                </c:pt>
                <c:pt idx="1514">
                  <c:v>1.02</c:v>
                </c:pt>
                <c:pt idx="1515">
                  <c:v>1.02</c:v>
                </c:pt>
                <c:pt idx="1516">
                  <c:v>1.02</c:v>
                </c:pt>
                <c:pt idx="1517">
                  <c:v>1.02</c:v>
                </c:pt>
                <c:pt idx="1518">
                  <c:v>1.02</c:v>
                </c:pt>
                <c:pt idx="1519">
                  <c:v>1.02</c:v>
                </c:pt>
                <c:pt idx="1520">
                  <c:v>1.0150000000000001</c:v>
                </c:pt>
                <c:pt idx="1521">
                  <c:v>1.0249999999999999</c:v>
                </c:pt>
                <c:pt idx="1522">
                  <c:v>1.0249999999999999</c:v>
                </c:pt>
                <c:pt idx="1523">
                  <c:v>1.03</c:v>
                </c:pt>
                <c:pt idx="1524">
                  <c:v>1.03</c:v>
                </c:pt>
                <c:pt idx="1525">
                  <c:v>1.03</c:v>
                </c:pt>
                <c:pt idx="1526">
                  <c:v>1.0249999999999999</c:v>
                </c:pt>
                <c:pt idx="1527">
                  <c:v>1.0249999999999999</c:v>
                </c:pt>
                <c:pt idx="1528">
                  <c:v>1.02</c:v>
                </c:pt>
                <c:pt idx="1529">
                  <c:v>1.0249999999999999</c:v>
                </c:pt>
                <c:pt idx="1530">
                  <c:v>1.03</c:v>
                </c:pt>
                <c:pt idx="1531">
                  <c:v>1.03</c:v>
                </c:pt>
                <c:pt idx="1532">
                  <c:v>1.03</c:v>
                </c:pt>
                <c:pt idx="1533">
                  <c:v>1.03</c:v>
                </c:pt>
                <c:pt idx="1534">
                  <c:v>1.03</c:v>
                </c:pt>
                <c:pt idx="1535">
                  <c:v>1.0249999999999999</c:v>
                </c:pt>
                <c:pt idx="1536">
                  <c:v>1.0249999999999999</c:v>
                </c:pt>
                <c:pt idx="1537">
                  <c:v>1.0349999999999999</c:v>
                </c:pt>
                <c:pt idx="1538">
                  <c:v>1.04</c:v>
                </c:pt>
                <c:pt idx="1539">
                  <c:v>1.04</c:v>
                </c:pt>
                <c:pt idx="1540">
                  <c:v>1.0349999999999999</c:v>
                </c:pt>
                <c:pt idx="1541">
                  <c:v>1.0349999999999999</c:v>
                </c:pt>
                <c:pt idx="1542">
                  <c:v>1.0349999999999999</c:v>
                </c:pt>
                <c:pt idx="1543">
                  <c:v>1.0349999999999999</c:v>
                </c:pt>
                <c:pt idx="1544">
                  <c:v>1.0349999999999999</c:v>
                </c:pt>
                <c:pt idx="1545">
                  <c:v>1.03</c:v>
                </c:pt>
                <c:pt idx="1546">
                  <c:v>1.0349999999999999</c:v>
                </c:pt>
                <c:pt idx="1547">
                  <c:v>1.03</c:v>
                </c:pt>
                <c:pt idx="1548">
                  <c:v>1.04</c:v>
                </c:pt>
                <c:pt idx="1549">
                  <c:v>1.04</c:v>
                </c:pt>
                <c:pt idx="1550">
                  <c:v>1.03</c:v>
                </c:pt>
                <c:pt idx="1551">
                  <c:v>1.0349999999999999</c:v>
                </c:pt>
                <c:pt idx="1552">
                  <c:v>1.03</c:v>
                </c:pt>
                <c:pt idx="1553">
                  <c:v>1.0349999999999999</c:v>
                </c:pt>
                <c:pt idx="1554">
                  <c:v>1.0349999999999999</c:v>
                </c:pt>
                <c:pt idx="1555">
                  <c:v>1.0349999999999999</c:v>
                </c:pt>
                <c:pt idx="1556">
                  <c:v>1.0349999999999999</c:v>
                </c:pt>
                <c:pt idx="1557">
                  <c:v>1.04</c:v>
                </c:pt>
                <c:pt idx="1558">
                  <c:v>1.04</c:v>
                </c:pt>
                <c:pt idx="1559">
                  <c:v>1.04</c:v>
                </c:pt>
                <c:pt idx="1560">
                  <c:v>1.0349999999999999</c:v>
                </c:pt>
                <c:pt idx="1561">
                  <c:v>1.0349999999999999</c:v>
                </c:pt>
                <c:pt idx="1562">
                  <c:v>1.0349999999999999</c:v>
                </c:pt>
                <c:pt idx="1563">
                  <c:v>1.0349999999999999</c:v>
                </c:pt>
                <c:pt idx="1564">
                  <c:v>1.0349999999999999</c:v>
                </c:pt>
                <c:pt idx="1565">
                  <c:v>1.0249999999999999</c:v>
                </c:pt>
                <c:pt idx="1566">
                  <c:v>1.0349999999999999</c:v>
                </c:pt>
                <c:pt idx="1567">
                  <c:v>1.03</c:v>
                </c:pt>
                <c:pt idx="1568">
                  <c:v>1.0249999999999999</c:v>
                </c:pt>
                <c:pt idx="1569">
                  <c:v>1.0150000000000001</c:v>
                </c:pt>
                <c:pt idx="1570">
                  <c:v>1.0050000000000001</c:v>
                </c:pt>
                <c:pt idx="1571">
                  <c:v>1.0050000000000001</c:v>
                </c:pt>
                <c:pt idx="1572">
                  <c:v>1.01</c:v>
                </c:pt>
                <c:pt idx="1573">
                  <c:v>1.0150000000000001</c:v>
                </c:pt>
                <c:pt idx="1574">
                  <c:v>1</c:v>
                </c:pt>
                <c:pt idx="1575">
                  <c:v>1.0050000000000001</c:v>
                </c:pt>
                <c:pt idx="1576">
                  <c:v>1.0050000000000001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1.0150000000000001</c:v>
                </c:pt>
                <c:pt idx="1581">
                  <c:v>1.0150000000000001</c:v>
                </c:pt>
                <c:pt idx="1582">
                  <c:v>1.0150000000000001</c:v>
                </c:pt>
                <c:pt idx="1583">
                  <c:v>1.0150000000000001</c:v>
                </c:pt>
                <c:pt idx="1584">
                  <c:v>1.0150000000000001</c:v>
                </c:pt>
                <c:pt idx="1585">
                  <c:v>1.0150000000000001</c:v>
                </c:pt>
                <c:pt idx="1586">
                  <c:v>1.0150000000000001</c:v>
                </c:pt>
                <c:pt idx="1587">
                  <c:v>1.02</c:v>
                </c:pt>
                <c:pt idx="1588">
                  <c:v>1.02</c:v>
                </c:pt>
                <c:pt idx="1589">
                  <c:v>1.0349999999999999</c:v>
                </c:pt>
                <c:pt idx="1590">
                  <c:v>1.03</c:v>
                </c:pt>
                <c:pt idx="1591">
                  <c:v>1.04</c:v>
                </c:pt>
                <c:pt idx="1592">
                  <c:v>1.0349999999999999</c:v>
                </c:pt>
                <c:pt idx="1593">
                  <c:v>1.0249999999999999</c:v>
                </c:pt>
                <c:pt idx="1594">
                  <c:v>1.0249999999999999</c:v>
                </c:pt>
                <c:pt idx="1595">
                  <c:v>1.0249999999999999</c:v>
                </c:pt>
                <c:pt idx="1596">
                  <c:v>1.0249999999999999</c:v>
                </c:pt>
                <c:pt idx="1597">
                  <c:v>1.0249999999999999</c:v>
                </c:pt>
                <c:pt idx="1598">
                  <c:v>1.0249999999999999</c:v>
                </c:pt>
                <c:pt idx="1599">
                  <c:v>1.0249999999999999</c:v>
                </c:pt>
                <c:pt idx="1600">
                  <c:v>1.0249999999999999</c:v>
                </c:pt>
                <c:pt idx="1601">
                  <c:v>1.02</c:v>
                </c:pt>
                <c:pt idx="1602">
                  <c:v>1.0150000000000001</c:v>
                </c:pt>
                <c:pt idx="1603">
                  <c:v>1.01</c:v>
                </c:pt>
                <c:pt idx="1604">
                  <c:v>1.0249999999999999</c:v>
                </c:pt>
                <c:pt idx="1605">
                  <c:v>1.0249999999999999</c:v>
                </c:pt>
                <c:pt idx="1606">
                  <c:v>1.0249999999999999</c:v>
                </c:pt>
                <c:pt idx="1607">
                  <c:v>1.0150000000000001</c:v>
                </c:pt>
                <c:pt idx="1608">
                  <c:v>1.01</c:v>
                </c:pt>
                <c:pt idx="1609">
                  <c:v>1.0249999999999999</c:v>
                </c:pt>
                <c:pt idx="1610">
                  <c:v>1.0150000000000001</c:v>
                </c:pt>
                <c:pt idx="1611">
                  <c:v>1.02</c:v>
                </c:pt>
                <c:pt idx="1612">
                  <c:v>1.02</c:v>
                </c:pt>
                <c:pt idx="1613">
                  <c:v>1.02</c:v>
                </c:pt>
                <c:pt idx="1614">
                  <c:v>1.02</c:v>
                </c:pt>
                <c:pt idx="1615">
                  <c:v>1</c:v>
                </c:pt>
                <c:pt idx="1616">
                  <c:v>1</c:v>
                </c:pt>
                <c:pt idx="1617">
                  <c:v>1.01</c:v>
                </c:pt>
                <c:pt idx="1618">
                  <c:v>1.01</c:v>
                </c:pt>
                <c:pt idx="1619">
                  <c:v>1.0150000000000001</c:v>
                </c:pt>
                <c:pt idx="1620">
                  <c:v>1.0150000000000001</c:v>
                </c:pt>
                <c:pt idx="1621">
                  <c:v>1.02</c:v>
                </c:pt>
                <c:pt idx="1622">
                  <c:v>1.02</c:v>
                </c:pt>
                <c:pt idx="1623">
                  <c:v>1.02</c:v>
                </c:pt>
                <c:pt idx="1624">
                  <c:v>1.02</c:v>
                </c:pt>
                <c:pt idx="1625">
                  <c:v>1.0249999999999999</c:v>
                </c:pt>
                <c:pt idx="1626">
                  <c:v>1.03</c:v>
                </c:pt>
                <c:pt idx="1627">
                  <c:v>1.03</c:v>
                </c:pt>
                <c:pt idx="1628">
                  <c:v>1.04</c:v>
                </c:pt>
                <c:pt idx="1629">
                  <c:v>1.04</c:v>
                </c:pt>
                <c:pt idx="1630">
                  <c:v>1.03</c:v>
                </c:pt>
                <c:pt idx="1631">
                  <c:v>1.0249999999999999</c:v>
                </c:pt>
                <c:pt idx="1632">
                  <c:v>1.03</c:v>
                </c:pt>
                <c:pt idx="1633">
                  <c:v>1.0249999999999999</c:v>
                </c:pt>
                <c:pt idx="1634">
                  <c:v>1.0249999999999999</c:v>
                </c:pt>
                <c:pt idx="1635">
                  <c:v>1.0349999999999999</c:v>
                </c:pt>
                <c:pt idx="1636">
                  <c:v>1.0349999999999999</c:v>
                </c:pt>
                <c:pt idx="1637">
                  <c:v>1.0349999999999999</c:v>
                </c:pt>
                <c:pt idx="1638">
                  <c:v>1.0249999999999999</c:v>
                </c:pt>
                <c:pt idx="1639">
                  <c:v>1.0249999999999999</c:v>
                </c:pt>
                <c:pt idx="1640">
                  <c:v>1.02</c:v>
                </c:pt>
                <c:pt idx="1641">
                  <c:v>1.0150000000000001</c:v>
                </c:pt>
                <c:pt idx="1642">
                  <c:v>1.01</c:v>
                </c:pt>
                <c:pt idx="1643">
                  <c:v>1.01</c:v>
                </c:pt>
                <c:pt idx="1644">
                  <c:v>1.01</c:v>
                </c:pt>
                <c:pt idx="1645">
                  <c:v>1.01</c:v>
                </c:pt>
                <c:pt idx="1646">
                  <c:v>1.0150000000000001</c:v>
                </c:pt>
                <c:pt idx="1647">
                  <c:v>1.0150000000000001</c:v>
                </c:pt>
                <c:pt idx="1648">
                  <c:v>1.0150000000000001</c:v>
                </c:pt>
                <c:pt idx="1649">
                  <c:v>1.0050000000000001</c:v>
                </c:pt>
                <c:pt idx="1650">
                  <c:v>1.01</c:v>
                </c:pt>
                <c:pt idx="1651">
                  <c:v>1.01</c:v>
                </c:pt>
                <c:pt idx="1652">
                  <c:v>1.01</c:v>
                </c:pt>
                <c:pt idx="1653">
                  <c:v>1.02</c:v>
                </c:pt>
                <c:pt idx="1654">
                  <c:v>1.0249999999999999</c:v>
                </c:pt>
                <c:pt idx="1655">
                  <c:v>1.0249999999999999</c:v>
                </c:pt>
                <c:pt idx="1656">
                  <c:v>1.03</c:v>
                </c:pt>
                <c:pt idx="1657">
                  <c:v>1.0349999999999999</c:v>
                </c:pt>
                <c:pt idx="1658">
                  <c:v>1.0349999999999999</c:v>
                </c:pt>
                <c:pt idx="1659">
                  <c:v>1.04</c:v>
                </c:pt>
                <c:pt idx="1660">
                  <c:v>1.0449999999999999</c:v>
                </c:pt>
                <c:pt idx="1661">
                  <c:v>1.0449999999999999</c:v>
                </c:pt>
                <c:pt idx="1662">
                  <c:v>1.0349999999999999</c:v>
                </c:pt>
                <c:pt idx="1663">
                  <c:v>1.0349999999999999</c:v>
                </c:pt>
                <c:pt idx="1664">
                  <c:v>1.03</c:v>
                </c:pt>
                <c:pt idx="1665">
                  <c:v>1.0349999999999999</c:v>
                </c:pt>
                <c:pt idx="1666">
                  <c:v>1.0249999999999999</c:v>
                </c:pt>
                <c:pt idx="1667">
                  <c:v>1.0349999999999999</c:v>
                </c:pt>
                <c:pt idx="1668">
                  <c:v>1.03</c:v>
                </c:pt>
                <c:pt idx="1669">
                  <c:v>1.0249999999999999</c:v>
                </c:pt>
                <c:pt idx="1670">
                  <c:v>1.02</c:v>
                </c:pt>
                <c:pt idx="1671">
                  <c:v>1.02</c:v>
                </c:pt>
                <c:pt idx="1672">
                  <c:v>1.02</c:v>
                </c:pt>
                <c:pt idx="1673">
                  <c:v>1.0150000000000001</c:v>
                </c:pt>
                <c:pt idx="1674">
                  <c:v>1.0150000000000001</c:v>
                </c:pt>
                <c:pt idx="1675">
                  <c:v>1.01</c:v>
                </c:pt>
                <c:pt idx="1676">
                  <c:v>1.0150000000000001</c:v>
                </c:pt>
                <c:pt idx="1677">
                  <c:v>1.0150000000000001</c:v>
                </c:pt>
                <c:pt idx="1678">
                  <c:v>1.02</c:v>
                </c:pt>
                <c:pt idx="1679">
                  <c:v>1.0150000000000001</c:v>
                </c:pt>
                <c:pt idx="1680">
                  <c:v>1.02</c:v>
                </c:pt>
                <c:pt idx="1681">
                  <c:v>1.0150000000000001</c:v>
                </c:pt>
                <c:pt idx="1682">
                  <c:v>1.0050000000000001</c:v>
                </c:pt>
                <c:pt idx="1683">
                  <c:v>1.0050000000000001</c:v>
                </c:pt>
                <c:pt idx="1684">
                  <c:v>1</c:v>
                </c:pt>
                <c:pt idx="1685">
                  <c:v>0.995</c:v>
                </c:pt>
                <c:pt idx="1686">
                  <c:v>1</c:v>
                </c:pt>
                <c:pt idx="1687">
                  <c:v>1</c:v>
                </c:pt>
                <c:pt idx="1688">
                  <c:v>0.98499999999999999</c:v>
                </c:pt>
                <c:pt idx="1689">
                  <c:v>0.98499999999999999</c:v>
                </c:pt>
                <c:pt idx="1690">
                  <c:v>0.99</c:v>
                </c:pt>
                <c:pt idx="1691">
                  <c:v>0.98499999999999999</c:v>
                </c:pt>
                <c:pt idx="1692">
                  <c:v>0.98499999999999999</c:v>
                </c:pt>
                <c:pt idx="1693">
                  <c:v>0.98</c:v>
                </c:pt>
                <c:pt idx="1694">
                  <c:v>0.97499999999999998</c:v>
                </c:pt>
                <c:pt idx="1695">
                  <c:v>0.97499999999999998</c:v>
                </c:pt>
                <c:pt idx="1696">
                  <c:v>0.97499999999999998</c:v>
                </c:pt>
                <c:pt idx="1697">
                  <c:v>0.97499999999999998</c:v>
                </c:pt>
                <c:pt idx="1698">
                  <c:v>0.98</c:v>
                </c:pt>
                <c:pt idx="1699">
                  <c:v>0.99</c:v>
                </c:pt>
                <c:pt idx="1700">
                  <c:v>0.99</c:v>
                </c:pt>
                <c:pt idx="1701">
                  <c:v>0.995</c:v>
                </c:pt>
                <c:pt idx="1702">
                  <c:v>1</c:v>
                </c:pt>
                <c:pt idx="1703">
                  <c:v>0.995</c:v>
                </c:pt>
                <c:pt idx="1704">
                  <c:v>0.99</c:v>
                </c:pt>
                <c:pt idx="1705">
                  <c:v>1.0050000000000001</c:v>
                </c:pt>
                <c:pt idx="1706">
                  <c:v>0.995</c:v>
                </c:pt>
                <c:pt idx="1707">
                  <c:v>1.0050000000000001</c:v>
                </c:pt>
                <c:pt idx="1708">
                  <c:v>1</c:v>
                </c:pt>
                <c:pt idx="1709">
                  <c:v>1</c:v>
                </c:pt>
                <c:pt idx="1710">
                  <c:v>1.01</c:v>
                </c:pt>
                <c:pt idx="1711">
                  <c:v>1.0050000000000001</c:v>
                </c:pt>
                <c:pt idx="1712">
                  <c:v>1.01</c:v>
                </c:pt>
                <c:pt idx="1713">
                  <c:v>1.0150000000000001</c:v>
                </c:pt>
                <c:pt idx="1714">
                  <c:v>1.0150000000000001</c:v>
                </c:pt>
                <c:pt idx="1715">
                  <c:v>1</c:v>
                </c:pt>
                <c:pt idx="1716">
                  <c:v>1.0050000000000001</c:v>
                </c:pt>
                <c:pt idx="1717">
                  <c:v>1.0050000000000001</c:v>
                </c:pt>
                <c:pt idx="1718">
                  <c:v>1.0050000000000001</c:v>
                </c:pt>
                <c:pt idx="1719">
                  <c:v>1.0050000000000001</c:v>
                </c:pt>
                <c:pt idx="1720">
                  <c:v>0.995</c:v>
                </c:pt>
                <c:pt idx="1721">
                  <c:v>0.995</c:v>
                </c:pt>
                <c:pt idx="1722">
                  <c:v>1</c:v>
                </c:pt>
                <c:pt idx="1723">
                  <c:v>0.99</c:v>
                </c:pt>
                <c:pt idx="1724">
                  <c:v>1.0050000000000001</c:v>
                </c:pt>
                <c:pt idx="1725">
                  <c:v>1.0050000000000001</c:v>
                </c:pt>
                <c:pt idx="1726">
                  <c:v>1.0050000000000001</c:v>
                </c:pt>
                <c:pt idx="1727">
                  <c:v>1.01</c:v>
                </c:pt>
                <c:pt idx="1728">
                  <c:v>1.01</c:v>
                </c:pt>
                <c:pt idx="1729">
                  <c:v>1</c:v>
                </c:pt>
                <c:pt idx="1730">
                  <c:v>0.995</c:v>
                </c:pt>
                <c:pt idx="1731">
                  <c:v>1</c:v>
                </c:pt>
                <c:pt idx="1732">
                  <c:v>0.995</c:v>
                </c:pt>
                <c:pt idx="1733">
                  <c:v>0.995</c:v>
                </c:pt>
                <c:pt idx="1734">
                  <c:v>0.995</c:v>
                </c:pt>
                <c:pt idx="1735">
                  <c:v>1.0050000000000001</c:v>
                </c:pt>
                <c:pt idx="1736">
                  <c:v>1</c:v>
                </c:pt>
                <c:pt idx="1737">
                  <c:v>0.995</c:v>
                </c:pt>
                <c:pt idx="1738">
                  <c:v>1.0050000000000001</c:v>
                </c:pt>
                <c:pt idx="1739">
                  <c:v>0.99</c:v>
                </c:pt>
                <c:pt idx="1740">
                  <c:v>0.98499999999999999</c:v>
                </c:pt>
                <c:pt idx="1741">
                  <c:v>0.98499999999999999</c:v>
                </c:pt>
                <c:pt idx="1742">
                  <c:v>0.97</c:v>
                </c:pt>
                <c:pt idx="1743">
                  <c:v>0.96499999999999997</c:v>
                </c:pt>
                <c:pt idx="1744">
                  <c:v>0.97499999999999998</c:v>
                </c:pt>
                <c:pt idx="1745">
                  <c:v>0.97499999999999998</c:v>
                </c:pt>
                <c:pt idx="1746">
                  <c:v>0.97499999999999998</c:v>
                </c:pt>
                <c:pt idx="1747">
                  <c:v>0.97499999999999998</c:v>
                </c:pt>
                <c:pt idx="1748">
                  <c:v>0.98</c:v>
                </c:pt>
                <c:pt idx="1749">
                  <c:v>0.98</c:v>
                </c:pt>
                <c:pt idx="1750">
                  <c:v>0.98</c:v>
                </c:pt>
                <c:pt idx="1751">
                  <c:v>0.97499999999999998</c:v>
                </c:pt>
                <c:pt idx="1752">
                  <c:v>0.98</c:v>
                </c:pt>
                <c:pt idx="1753">
                  <c:v>0.99</c:v>
                </c:pt>
                <c:pt idx="1754">
                  <c:v>0.98</c:v>
                </c:pt>
                <c:pt idx="1755">
                  <c:v>0.98499999999999999</c:v>
                </c:pt>
                <c:pt idx="1756">
                  <c:v>0.995</c:v>
                </c:pt>
                <c:pt idx="1757">
                  <c:v>0.995</c:v>
                </c:pt>
                <c:pt idx="1758">
                  <c:v>0.98499999999999999</c:v>
                </c:pt>
                <c:pt idx="1759">
                  <c:v>0.98499999999999999</c:v>
                </c:pt>
                <c:pt idx="1760">
                  <c:v>0.97499999999999998</c:v>
                </c:pt>
                <c:pt idx="1761">
                  <c:v>0.99</c:v>
                </c:pt>
                <c:pt idx="1762">
                  <c:v>0.99</c:v>
                </c:pt>
                <c:pt idx="1763">
                  <c:v>0.99</c:v>
                </c:pt>
                <c:pt idx="1764">
                  <c:v>0.99</c:v>
                </c:pt>
                <c:pt idx="1765">
                  <c:v>0.99</c:v>
                </c:pt>
                <c:pt idx="1766">
                  <c:v>0.99</c:v>
                </c:pt>
                <c:pt idx="1767">
                  <c:v>0.99</c:v>
                </c:pt>
                <c:pt idx="1768">
                  <c:v>0.99</c:v>
                </c:pt>
                <c:pt idx="1769">
                  <c:v>0.98</c:v>
                </c:pt>
                <c:pt idx="1770">
                  <c:v>0.97499999999999998</c:v>
                </c:pt>
                <c:pt idx="1771">
                  <c:v>0.97499999999999998</c:v>
                </c:pt>
                <c:pt idx="1772">
                  <c:v>0.97499999999999998</c:v>
                </c:pt>
                <c:pt idx="1773">
                  <c:v>0.96</c:v>
                </c:pt>
                <c:pt idx="1774">
                  <c:v>0.96</c:v>
                </c:pt>
                <c:pt idx="1775">
                  <c:v>0.96499999999999997</c:v>
                </c:pt>
                <c:pt idx="1776">
                  <c:v>0.96</c:v>
                </c:pt>
                <c:pt idx="1777">
                  <c:v>0.95500000000000007</c:v>
                </c:pt>
                <c:pt idx="1778">
                  <c:v>0.96</c:v>
                </c:pt>
                <c:pt idx="1779">
                  <c:v>0.96</c:v>
                </c:pt>
                <c:pt idx="1780">
                  <c:v>0.96499999999999997</c:v>
                </c:pt>
                <c:pt idx="1781">
                  <c:v>0.96499999999999997</c:v>
                </c:pt>
                <c:pt idx="1782">
                  <c:v>0.95500000000000007</c:v>
                </c:pt>
                <c:pt idx="1783">
                  <c:v>0.95000000000000007</c:v>
                </c:pt>
                <c:pt idx="1784">
                  <c:v>0.94000000000000006</c:v>
                </c:pt>
                <c:pt idx="1785">
                  <c:v>0.95000000000000007</c:v>
                </c:pt>
                <c:pt idx="1786">
                  <c:v>0.95000000000000007</c:v>
                </c:pt>
                <c:pt idx="1787">
                  <c:v>0.94000000000000006</c:v>
                </c:pt>
                <c:pt idx="1788">
                  <c:v>0.94500000000000006</c:v>
                </c:pt>
                <c:pt idx="1789">
                  <c:v>0.95000000000000007</c:v>
                </c:pt>
                <c:pt idx="1790">
                  <c:v>0.95000000000000007</c:v>
                </c:pt>
                <c:pt idx="1791">
                  <c:v>0.96499999999999997</c:v>
                </c:pt>
                <c:pt idx="1792">
                  <c:v>0.96499999999999997</c:v>
                </c:pt>
                <c:pt idx="1793">
                  <c:v>0.96499999999999997</c:v>
                </c:pt>
                <c:pt idx="1794">
                  <c:v>0.97</c:v>
                </c:pt>
                <c:pt idx="1795">
                  <c:v>0.96</c:v>
                </c:pt>
                <c:pt idx="1796">
                  <c:v>0.96</c:v>
                </c:pt>
                <c:pt idx="1797">
                  <c:v>0.96</c:v>
                </c:pt>
                <c:pt idx="1798">
                  <c:v>0.96</c:v>
                </c:pt>
                <c:pt idx="1799">
                  <c:v>0.96</c:v>
                </c:pt>
                <c:pt idx="1800">
                  <c:v>0.96</c:v>
                </c:pt>
                <c:pt idx="1801">
                  <c:v>0.96</c:v>
                </c:pt>
                <c:pt idx="1802">
                  <c:v>0.96</c:v>
                </c:pt>
                <c:pt idx="1803">
                  <c:v>0.96</c:v>
                </c:pt>
                <c:pt idx="1804">
                  <c:v>0.96</c:v>
                </c:pt>
                <c:pt idx="1805">
                  <c:v>0.96</c:v>
                </c:pt>
                <c:pt idx="1806">
                  <c:v>0.96</c:v>
                </c:pt>
                <c:pt idx="1807">
                  <c:v>0.96499999999999997</c:v>
                </c:pt>
                <c:pt idx="1808">
                  <c:v>0.97</c:v>
                </c:pt>
                <c:pt idx="1809">
                  <c:v>0.97</c:v>
                </c:pt>
                <c:pt idx="1810">
                  <c:v>0.97</c:v>
                </c:pt>
                <c:pt idx="1811">
                  <c:v>0.97499999999999998</c:v>
                </c:pt>
                <c:pt idx="1812">
                  <c:v>0.97499999999999998</c:v>
                </c:pt>
                <c:pt idx="1813">
                  <c:v>0.97499999999999998</c:v>
                </c:pt>
                <c:pt idx="1814">
                  <c:v>0.97499999999999998</c:v>
                </c:pt>
                <c:pt idx="1815">
                  <c:v>0.97</c:v>
                </c:pt>
                <c:pt idx="1816">
                  <c:v>0.96499999999999997</c:v>
                </c:pt>
                <c:pt idx="1817">
                  <c:v>0.97499999999999998</c:v>
                </c:pt>
                <c:pt idx="1818">
                  <c:v>0.96499999999999997</c:v>
                </c:pt>
                <c:pt idx="1819">
                  <c:v>0.97499999999999998</c:v>
                </c:pt>
                <c:pt idx="1820">
                  <c:v>0.97499999999999998</c:v>
                </c:pt>
                <c:pt idx="1821">
                  <c:v>0.97</c:v>
                </c:pt>
                <c:pt idx="1822">
                  <c:v>0.97499999999999998</c:v>
                </c:pt>
                <c:pt idx="1823">
                  <c:v>0.97</c:v>
                </c:pt>
                <c:pt idx="1824">
                  <c:v>0.97499999999999998</c:v>
                </c:pt>
                <c:pt idx="1825">
                  <c:v>0.96</c:v>
                </c:pt>
                <c:pt idx="1826">
                  <c:v>0.96</c:v>
                </c:pt>
                <c:pt idx="1827">
                  <c:v>0.96</c:v>
                </c:pt>
                <c:pt idx="1828">
                  <c:v>0.96</c:v>
                </c:pt>
                <c:pt idx="1829">
                  <c:v>0.96</c:v>
                </c:pt>
                <c:pt idx="1830">
                  <c:v>0.96</c:v>
                </c:pt>
                <c:pt idx="1831">
                  <c:v>0.98</c:v>
                </c:pt>
                <c:pt idx="1832">
                  <c:v>0.97499999999999998</c:v>
                </c:pt>
                <c:pt idx="1833">
                  <c:v>0.98499999999999999</c:v>
                </c:pt>
                <c:pt idx="1834">
                  <c:v>0.97499999999999998</c:v>
                </c:pt>
                <c:pt idx="1835">
                  <c:v>0.98499999999999999</c:v>
                </c:pt>
                <c:pt idx="1836">
                  <c:v>0.97499999999999998</c:v>
                </c:pt>
                <c:pt idx="1837">
                  <c:v>0.97499999999999998</c:v>
                </c:pt>
                <c:pt idx="1838">
                  <c:v>0.97499999999999998</c:v>
                </c:pt>
                <c:pt idx="1839">
                  <c:v>0.97499999999999998</c:v>
                </c:pt>
                <c:pt idx="1840">
                  <c:v>0.97499999999999998</c:v>
                </c:pt>
                <c:pt idx="1841">
                  <c:v>0.98499999999999999</c:v>
                </c:pt>
                <c:pt idx="1842">
                  <c:v>0.98499999999999999</c:v>
                </c:pt>
                <c:pt idx="1843">
                  <c:v>0.98499999999999999</c:v>
                </c:pt>
                <c:pt idx="1844">
                  <c:v>0.98499999999999999</c:v>
                </c:pt>
                <c:pt idx="1845">
                  <c:v>0.98499999999999999</c:v>
                </c:pt>
                <c:pt idx="1846">
                  <c:v>0.98499999999999999</c:v>
                </c:pt>
                <c:pt idx="1847">
                  <c:v>0.97499999999999998</c:v>
                </c:pt>
                <c:pt idx="1848">
                  <c:v>0.98499999999999999</c:v>
                </c:pt>
                <c:pt idx="1849">
                  <c:v>0.98499999999999999</c:v>
                </c:pt>
                <c:pt idx="1850">
                  <c:v>0.98499999999999999</c:v>
                </c:pt>
                <c:pt idx="1851">
                  <c:v>0.98499999999999999</c:v>
                </c:pt>
                <c:pt idx="1852">
                  <c:v>0.98499999999999999</c:v>
                </c:pt>
                <c:pt idx="1853">
                  <c:v>0.98499999999999999</c:v>
                </c:pt>
                <c:pt idx="1854">
                  <c:v>0.98499999999999999</c:v>
                </c:pt>
                <c:pt idx="1855">
                  <c:v>0.995</c:v>
                </c:pt>
                <c:pt idx="1856">
                  <c:v>0.99</c:v>
                </c:pt>
                <c:pt idx="1857">
                  <c:v>0.995</c:v>
                </c:pt>
                <c:pt idx="1858">
                  <c:v>1</c:v>
                </c:pt>
                <c:pt idx="1859">
                  <c:v>1.01</c:v>
                </c:pt>
                <c:pt idx="1860">
                  <c:v>1.0150000000000001</c:v>
                </c:pt>
                <c:pt idx="1861">
                  <c:v>1.0150000000000001</c:v>
                </c:pt>
                <c:pt idx="1862">
                  <c:v>1.0150000000000001</c:v>
                </c:pt>
                <c:pt idx="1863">
                  <c:v>1.0249999999999999</c:v>
                </c:pt>
                <c:pt idx="1864">
                  <c:v>1.0249999999999999</c:v>
                </c:pt>
                <c:pt idx="1865">
                  <c:v>1.02</c:v>
                </c:pt>
                <c:pt idx="1866">
                  <c:v>1.0249999999999999</c:v>
                </c:pt>
                <c:pt idx="1867">
                  <c:v>1.0249999999999999</c:v>
                </c:pt>
                <c:pt idx="1868">
                  <c:v>1.03</c:v>
                </c:pt>
                <c:pt idx="1869">
                  <c:v>1.03</c:v>
                </c:pt>
                <c:pt idx="1870">
                  <c:v>1.0249999999999999</c:v>
                </c:pt>
                <c:pt idx="1871">
                  <c:v>1.0249999999999999</c:v>
                </c:pt>
                <c:pt idx="1872">
                  <c:v>1.0349999999999999</c:v>
                </c:pt>
                <c:pt idx="1873">
                  <c:v>1.0349999999999999</c:v>
                </c:pt>
                <c:pt idx="1874">
                  <c:v>1.0349999999999999</c:v>
                </c:pt>
                <c:pt idx="1875">
                  <c:v>1.0349999999999999</c:v>
                </c:pt>
                <c:pt idx="1876">
                  <c:v>1.0349999999999999</c:v>
                </c:pt>
                <c:pt idx="1877">
                  <c:v>1.04</c:v>
                </c:pt>
                <c:pt idx="1878">
                  <c:v>1.04</c:v>
                </c:pt>
                <c:pt idx="1879">
                  <c:v>1.04</c:v>
                </c:pt>
                <c:pt idx="1880">
                  <c:v>1.0449999999999999</c:v>
                </c:pt>
                <c:pt idx="1881">
                  <c:v>1.04</c:v>
                </c:pt>
                <c:pt idx="1882">
                  <c:v>1.04</c:v>
                </c:pt>
                <c:pt idx="1883">
                  <c:v>1.0449999999999999</c:v>
                </c:pt>
                <c:pt idx="1884">
                  <c:v>1.05</c:v>
                </c:pt>
                <c:pt idx="1885">
                  <c:v>1.0449999999999999</c:v>
                </c:pt>
                <c:pt idx="1886">
                  <c:v>1.0449999999999999</c:v>
                </c:pt>
                <c:pt idx="1887">
                  <c:v>1.0449999999999999</c:v>
                </c:pt>
                <c:pt idx="1888">
                  <c:v>1.0449999999999999</c:v>
                </c:pt>
                <c:pt idx="1889">
                  <c:v>1.0449999999999999</c:v>
                </c:pt>
                <c:pt idx="1890">
                  <c:v>1.04</c:v>
                </c:pt>
                <c:pt idx="1891">
                  <c:v>1.0449999999999999</c:v>
                </c:pt>
                <c:pt idx="1892">
                  <c:v>1.0449999999999999</c:v>
                </c:pt>
                <c:pt idx="1893">
                  <c:v>1.0449999999999999</c:v>
                </c:pt>
                <c:pt idx="1894">
                  <c:v>1.0449999999999999</c:v>
                </c:pt>
                <c:pt idx="1895">
                  <c:v>1.0449999999999999</c:v>
                </c:pt>
                <c:pt idx="1896">
                  <c:v>1.0449999999999999</c:v>
                </c:pt>
                <c:pt idx="1897">
                  <c:v>1.05</c:v>
                </c:pt>
                <c:pt idx="1898">
                  <c:v>1.0549999999999999</c:v>
                </c:pt>
                <c:pt idx="1899">
                  <c:v>1.05</c:v>
                </c:pt>
                <c:pt idx="1900">
                  <c:v>1.0549999999999999</c:v>
                </c:pt>
                <c:pt idx="1901">
                  <c:v>1.0549999999999999</c:v>
                </c:pt>
                <c:pt idx="1902">
                  <c:v>1.0549999999999999</c:v>
                </c:pt>
                <c:pt idx="1903">
                  <c:v>1.05</c:v>
                </c:pt>
                <c:pt idx="1904">
                  <c:v>1.05</c:v>
                </c:pt>
                <c:pt idx="1905">
                  <c:v>1.0549999999999999</c:v>
                </c:pt>
                <c:pt idx="1906">
                  <c:v>1.0549999999999999</c:v>
                </c:pt>
                <c:pt idx="1907">
                  <c:v>1.0549999999999999</c:v>
                </c:pt>
                <c:pt idx="1908">
                  <c:v>1.0549999999999999</c:v>
                </c:pt>
                <c:pt idx="1909">
                  <c:v>1.0549999999999999</c:v>
                </c:pt>
                <c:pt idx="1910">
                  <c:v>1.0549999999999999</c:v>
                </c:pt>
                <c:pt idx="1911">
                  <c:v>1.0549999999999999</c:v>
                </c:pt>
                <c:pt idx="1912">
                  <c:v>1.0549999999999999</c:v>
                </c:pt>
                <c:pt idx="1913">
                  <c:v>1.0549999999999999</c:v>
                </c:pt>
                <c:pt idx="1914">
                  <c:v>1.05</c:v>
                </c:pt>
                <c:pt idx="1915">
                  <c:v>1.05</c:v>
                </c:pt>
                <c:pt idx="1916">
                  <c:v>1.05</c:v>
                </c:pt>
                <c:pt idx="1917">
                  <c:v>1.0549999999999999</c:v>
                </c:pt>
                <c:pt idx="1918">
                  <c:v>1.05</c:v>
                </c:pt>
                <c:pt idx="1919">
                  <c:v>1.0549999999999999</c:v>
                </c:pt>
                <c:pt idx="1920">
                  <c:v>1.0549999999999999</c:v>
                </c:pt>
                <c:pt idx="1921">
                  <c:v>1.0549999999999999</c:v>
                </c:pt>
                <c:pt idx="1922">
                  <c:v>1.0549999999999999</c:v>
                </c:pt>
                <c:pt idx="1923">
                  <c:v>1.05</c:v>
                </c:pt>
                <c:pt idx="1924">
                  <c:v>1.05</c:v>
                </c:pt>
                <c:pt idx="1925">
                  <c:v>1.0449999999999999</c:v>
                </c:pt>
                <c:pt idx="1926">
                  <c:v>1.04</c:v>
                </c:pt>
                <c:pt idx="1927">
                  <c:v>1.0449999999999999</c:v>
                </c:pt>
                <c:pt idx="1928">
                  <c:v>1.0449999999999999</c:v>
                </c:pt>
                <c:pt idx="1929">
                  <c:v>1.0349999999999999</c:v>
                </c:pt>
                <c:pt idx="1930">
                  <c:v>1.0349999999999999</c:v>
                </c:pt>
                <c:pt idx="1931">
                  <c:v>1.0349999999999999</c:v>
                </c:pt>
                <c:pt idx="1932">
                  <c:v>1.0349999999999999</c:v>
                </c:pt>
                <c:pt idx="1933">
                  <c:v>1.0349999999999999</c:v>
                </c:pt>
                <c:pt idx="1934">
                  <c:v>1.0349999999999999</c:v>
                </c:pt>
                <c:pt idx="1935">
                  <c:v>1.0349999999999999</c:v>
                </c:pt>
                <c:pt idx="1936">
                  <c:v>1.0249999999999999</c:v>
                </c:pt>
                <c:pt idx="1937">
                  <c:v>1.0249999999999999</c:v>
                </c:pt>
                <c:pt idx="1938">
                  <c:v>1.0249999999999999</c:v>
                </c:pt>
                <c:pt idx="1939">
                  <c:v>1.0249999999999999</c:v>
                </c:pt>
                <c:pt idx="1940">
                  <c:v>1.0249999999999999</c:v>
                </c:pt>
                <c:pt idx="1941">
                  <c:v>1.0249999999999999</c:v>
                </c:pt>
                <c:pt idx="1942">
                  <c:v>1.0249999999999999</c:v>
                </c:pt>
                <c:pt idx="1943">
                  <c:v>1.0249999999999999</c:v>
                </c:pt>
                <c:pt idx="1944">
                  <c:v>1.0249999999999999</c:v>
                </c:pt>
                <c:pt idx="1945">
                  <c:v>1.0249999999999999</c:v>
                </c:pt>
                <c:pt idx="1946">
                  <c:v>1.0249999999999999</c:v>
                </c:pt>
                <c:pt idx="1947">
                  <c:v>1.0249999999999999</c:v>
                </c:pt>
                <c:pt idx="1948">
                  <c:v>1.0249999999999999</c:v>
                </c:pt>
                <c:pt idx="1949">
                  <c:v>1.0249999999999999</c:v>
                </c:pt>
                <c:pt idx="1950">
                  <c:v>1.03</c:v>
                </c:pt>
                <c:pt idx="1951">
                  <c:v>1.02</c:v>
                </c:pt>
                <c:pt idx="1952">
                  <c:v>1.02</c:v>
                </c:pt>
                <c:pt idx="1953">
                  <c:v>1.01</c:v>
                </c:pt>
                <c:pt idx="1954">
                  <c:v>0.90500000000000003</c:v>
                </c:pt>
                <c:pt idx="1955">
                  <c:v>0.9</c:v>
                </c:pt>
                <c:pt idx="1956">
                  <c:v>0.89500000000000002</c:v>
                </c:pt>
                <c:pt idx="1957">
                  <c:v>0.89</c:v>
                </c:pt>
                <c:pt idx="1958">
                  <c:v>0.89</c:v>
                </c:pt>
                <c:pt idx="1959">
                  <c:v>0.89</c:v>
                </c:pt>
                <c:pt idx="1960">
                  <c:v>0.89</c:v>
                </c:pt>
                <c:pt idx="1961">
                  <c:v>0.89</c:v>
                </c:pt>
                <c:pt idx="1962">
                  <c:v>0.89</c:v>
                </c:pt>
                <c:pt idx="1963">
                  <c:v>0.89</c:v>
                </c:pt>
                <c:pt idx="1964">
                  <c:v>0.88</c:v>
                </c:pt>
                <c:pt idx="1965">
                  <c:v>0.88</c:v>
                </c:pt>
                <c:pt idx="1966">
                  <c:v>0.88</c:v>
                </c:pt>
                <c:pt idx="1967">
                  <c:v>0.87</c:v>
                </c:pt>
                <c:pt idx="1968">
                  <c:v>0.87</c:v>
                </c:pt>
                <c:pt idx="1969">
                  <c:v>0.85499999999999998</c:v>
                </c:pt>
                <c:pt idx="1970">
                  <c:v>0.87</c:v>
                </c:pt>
                <c:pt idx="1971">
                  <c:v>0.87</c:v>
                </c:pt>
                <c:pt idx="1972">
                  <c:v>0.86</c:v>
                </c:pt>
                <c:pt idx="1973">
                  <c:v>0.86</c:v>
                </c:pt>
                <c:pt idx="1974">
                  <c:v>0.87</c:v>
                </c:pt>
                <c:pt idx="1975">
                  <c:v>0.86</c:v>
                </c:pt>
                <c:pt idx="1976">
                  <c:v>0.86</c:v>
                </c:pt>
                <c:pt idx="1977">
                  <c:v>0.85499999999999998</c:v>
                </c:pt>
                <c:pt idx="1978">
                  <c:v>0.87</c:v>
                </c:pt>
                <c:pt idx="1979">
                  <c:v>0.85</c:v>
                </c:pt>
                <c:pt idx="1980">
                  <c:v>0.85</c:v>
                </c:pt>
                <c:pt idx="1981">
                  <c:v>0.85</c:v>
                </c:pt>
                <c:pt idx="1982">
                  <c:v>0.84499999999999997</c:v>
                </c:pt>
                <c:pt idx="1983">
                  <c:v>0.84499999999999997</c:v>
                </c:pt>
                <c:pt idx="1984">
                  <c:v>0.84499999999999997</c:v>
                </c:pt>
                <c:pt idx="1985">
                  <c:v>0.84499999999999997</c:v>
                </c:pt>
                <c:pt idx="1986">
                  <c:v>0.84499999999999997</c:v>
                </c:pt>
                <c:pt idx="1987">
                  <c:v>0.83499999999999996</c:v>
                </c:pt>
                <c:pt idx="1988">
                  <c:v>0.83499999999999996</c:v>
                </c:pt>
                <c:pt idx="1989">
                  <c:v>0.83499999999999996</c:v>
                </c:pt>
                <c:pt idx="1990">
                  <c:v>0.82500000000000007</c:v>
                </c:pt>
                <c:pt idx="1991">
                  <c:v>0.81500000000000006</c:v>
                </c:pt>
                <c:pt idx="1992">
                  <c:v>0.80500000000000005</c:v>
                </c:pt>
                <c:pt idx="1993">
                  <c:v>0.8</c:v>
                </c:pt>
                <c:pt idx="1994">
                  <c:v>0.8</c:v>
                </c:pt>
                <c:pt idx="1995">
                  <c:v>0.80500000000000005</c:v>
                </c:pt>
                <c:pt idx="1996">
                  <c:v>0.77500000000000002</c:v>
                </c:pt>
                <c:pt idx="1997">
                  <c:v>0.77500000000000002</c:v>
                </c:pt>
                <c:pt idx="1998">
                  <c:v>0.77500000000000002</c:v>
                </c:pt>
                <c:pt idx="1999">
                  <c:v>0.77</c:v>
                </c:pt>
                <c:pt idx="2000">
                  <c:v>0.755</c:v>
                </c:pt>
                <c:pt idx="2001">
                  <c:v>0.74</c:v>
                </c:pt>
                <c:pt idx="2002">
                  <c:v>0.73499999999999999</c:v>
                </c:pt>
                <c:pt idx="2003">
                  <c:v>0.71499999999999997</c:v>
                </c:pt>
                <c:pt idx="2004">
                  <c:v>0.72499999999999998</c:v>
                </c:pt>
                <c:pt idx="2005">
                  <c:v>0.70000000000000007</c:v>
                </c:pt>
                <c:pt idx="2006">
                  <c:v>0.70499999999999996</c:v>
                </c:pt>
                <c:pt idx="2007">
                  <c:v>0.70000000000000007</c:v>
                </c:pt>
                <c:pt idx="2008">
                  <c:v>0.69000000000000006</c:v>
                </c:pt>
                <c:pt idx="2009">
                  <c:v>0.69000000000000006</c:v>
                </c:pt>
                <c:pt idx="2010">
                  <c:v>0.68500000000000005</c:v>
                </c:pt>
                <c:pt idx="2011">
                  <c:v>0.69000000000000006</c:v>
                </c:pt>
                <c:pt idx="2012">
                  <c:v>0.69500000000000006</c:v>
                </c:pt>
                <c:pt idx="2013">
                  <c:v>0.67500000000000004</c:v>
                </c:pt>
                <c:pt idx="2014">
                  <c:v>0.66500000000000004</c:v>
                </c:pt>
                <c:pt idx="2015">
                  <c:v>0.66</c:v>
                </c:pt>
                <c:pt idx="2016">
                  <c:v>0.66500000000000004</c:v>
                </c:pt>
                <c:pt idx="2017">
                  <c:v>0.66</c:v>
                </c:pt>
                <c:pt idx="2018">
                  <c:v>0.64500000000000002</c:v>
                </c:pt>
                <c:pt idx="2019">
                  <c:v>0.64500000000000002</c:v>
                </c:pt>
                <c:pt idx="2020">
                  <c:v>0.56500000000000006</c:v>
                </c:pt>
                <c:pt idx="2021">
                  <c:v>0.56500000000000006</c:v>
                </c:pt>
                <c:pt idx="2022">
                  <c:v>0.55500000000000005</c:v>
                </c:pt>
                <c:pt idx="2023">
                  <c:v>0.54</c:v>
                </c:pt>
                <c:pt idx="2024">
                  <c:v>0.53500000000000003</c:v>
                </c:pt>
                <c:pt idx="2025">
                  <c:v>0.53</c:v>
                </c:pt>
                <c:pt idx="2026">
                  <c:v>0.53</c:v>
                </c:pt>
                <c:pt idx="2027">
                  <c:v>0.53</c:v>
                </c:pt>
                <c:pt idx="2028">
                  <c:v>0.53</c:v>
                </c:pt>
                <c:pt idx="2029">
                  <c:v>0.53</c:v>
                </c:pt>
                <c:pt idx="2030">
                  <c:v>0.53</c:v>
                </c:pt>
                <c:pt idx="2031">
                  <c:v>0.53</c:v>
                </c:pt>
                <c:pt idx="2032">
                  <c:v>0.53500000000000003</c:v>
                </c:pt>
                <c:pt idx="2033">
                  <c:v>0.53</c:v>
                </c:pt>
                <c:pt idx="2034">
                  <c:v>0.52500000000000002</c:v>
                </c:pt>
                <c:pt idx="2035">
                  <c:v>0.52</c:v>
                </c:pt>
                <c:pt idx="2036">
                  <c:v>0.52500000000000002</c:v>
                </c:pt>
                <c:pt idx="2037">
                  <c:v>0.52</c:v>
                </c:pt>
                <c:pt idx="2038">
                  <c:v>0.51500000000000001</c:v>
                </c:pt>
                <c:pt idx="2039">
                  <c:v>0.51500000000000001</c:v>
                </c:pt>
                <c:pt idx="2040">
                  <c:v>0.51500000000000001</c:v>
                </c:pt>
                <c:pt idx="2041">
                  <c:v>0.51500000000000001</c:v>
                </c:pt>
                <c:pt idx="2042">
                  <c:v>0.505</c:v>
                </c:pt>
                <c:pt idx="2043">
                  <c:v>0.51500000000000001</c:v>
                </c:pt>
                <c:pt idx="2044">
                  <c:v>0.39500000000000002</c:v>
                </c:pt>
                <c:pt idx="2045">
                  <c:v>0.375</c:v>
                </c:pt>
                <c:pt idx="2046">
                  <c:v>0.37</c:v>
                </c:pt>
                <c:pt idx="2047">
                  <c:v>0.36499999999999999</c:v>
                </c:pt>
                <c:pt idx="2048">
                  <c:v>0.36499999999999999</c:v>
                </c:pt>
                <c:pt idx="2049">
                  <c:v>0.36</c:v>
                </c:pt>
                <c:pt idx="2050">
                  <c:v>0.35499999999999998</c:v>
                </c:pt>
                <c:pt idx="2051">
                  <c:v>0.35499999999999998</c:v>
                </c:pt>
                <c:pt idx="2052">
                  <c:v>0.35499999999999998</c:v>
                </c:pt>
                <c:pt idx="2053">
                  <c:v>0.35499999999999998</c:v>
                </c:pt>
                <c:pt idx="2054">
                  <c:v>0.34500000000000003</c:v>
                </c:pt>
                <c:pt idx="2055">
                  <c:v>0.34500000000000003</c:v>
                </c:pt>
                <c:pt idx="2056">
                  <c:v>0.34500000000000003</c:v>
                </c:pt>
                <c:pt idx="2057">
                  <c:v>0.34500000000000003</c:v>
                </c:pt>
                <c:pt idx="2058">
                  <c:v>0.34500000000000003</c:v>
                </c:pt>
                <c:pt idx="2059">
                  <c:v>0.34500000000000003</c:v>
                </c:pt>
                <c:pt idx="2060">
                  <c:v>0.34500000000000003</c:v>
                </c:pt>
                <c:pt idx="2061">
                  <c:v>0.34500000000000003</c:v>
                </c:pt>
                <c:pt idx="2062">
                  <c:v>0.34500000000000003</c:v>
                </c:pt>
                <c:pt idx="2063">
                  <c:v>0.34</c:v>
                </c:pt>
                <c:pt idx="2064">
                  <c:v>0.34</c:v>
                </c:pt>
                <c:pt idx="2065">
                  <c:v>0.34</c:v>
                </c:pt>
                <c:pt idx="2066">
                  <c:v>0.34</c:v>
                </c:pt>
                <c:pt idx="2067">
                  <c:v>0.34</c:v>
                </c:pt>
                <c:pt idx="2068">
                  <c:v>0.34</c:v>
                </c:pt>
                <c:pt idx="2069">
                  <c:v>0.34</c:v>
                </c:pt>
                <c:pt idx="2070">
                  <c:v>0.34</c:v>
                </c:pt>
                <c:pt idx="2071">
                  <c:v>0.34</c:v>
                </c:pt>
                <c:pt idx="2072">
                  <c:v>0.34</c:v>
                </c:pt>
                <c:pt idx="2073">
                  <c:v>0.33500000000000002</c:v>
                </c:pt>
                <c:pt idx="2074">
                  <c:v>0.33</c:v>
                </c:pt>
                <c:pt idx="2075">
                  <c:v>0.33500000000000002</c:v>
                </c:pt>
                <c:pt idx="2076">
                  <c:v>0.34</c:v>
                </c:pt>
                <c:pt idx="2077">
                  <c:v>0.33500000000000002</c:v>
                </c:pt>
                <c:pt idx="2078">
                  <c:v>0.33500000000000002</c:v>
                </c:pt>
                <c:pt idx="2079">
                  <c:v>0.34</c:v>
                </c:pt>
                <c:pt idx="2080">
                  <c:v>0.34</c:v>
                </c:pt>
                <c:pt idx="2081">
                  <c:v>0.34</c:v>
                </c:pt>
                <c:pt idx="2082">
                  <c:v>0.34</c:v>
                </c:pt>
                <c:pt idx="2083">
                  <c:v>0.34</c:v>
                </c:pt>
                <c:pt idx="2084">
                  <c:v>0.33500000000000002</c:v>
                </c:pt>
                <c:pt idx="2085">
                  <c:v>0.34</c:v>
                </c:pt>
                <c:pt idx="2086">
                  <c:v>0.34</c:v>
                </c:pt>
                <c:pt idx="2087">
                  <c:v>0.34</c:v>
                </c:pt>
                <c:pt idx="2088">
                  <c:v>0.33500000000000002</c:v>
                </c:pt>
                <c:pt idx="2089">
                  <c:v>0.33500000000000002</c:v>
                </c:pt>
                <c:pt idx="2090">
                  <c:v>0.33500000000000002</c:v>
                </c:pt>
                <c:pt idx="2091">
                  <c:v>0.33500000000000002</c:v>
                </c:pt>
                <c:pt idx="2092">
                  <c:v>0.33500000000000002</c:v>
                </c:pt>
                <c:pt idx="2093">
                  <c:v>0.33</c:v>
                </c:pt>
                <c:pt idx="2094">
                  <c:v>0.33</c:v>
                </c:pt>
                <c:pt idx="2095">
                  <c:v>0.33</c:v>
                </c:pt>
                <c:pt idx="2096">
                  <c:v>0.33</c:v>
                </c:pt>
                <c:pt idx="2097">
                  <c:v>0.33</c:v>
                </c:pt>
                <c:pt idx="2098">
                  <c:v>0.33</c:v>
                </c:pt>
                <c:pt idx="2099">
                  <c:v>0.33</c:v>
                </c:pt>
                <c:pt idx="2100">
                  <c:v>0.32500000000000001</c:v>
                </c:pt>
                <c:pt idx="2101">
                  <c:v>0.32500000000000001</c:v>
                </c:pt>
                <c:pt idx="2102">
                  <c:v>0.33</c:v>
                </c:pt>
                <c:pt idx="2103">
                  <c:v>0.33</c:v>
                </c:pt>
                <c:pt idx="2104">
                  <c:v>0.33</c:v>
                </c:pt>
                <c:pt idx="2105">
                  <c:v>0.33</c:v>
                </c:pt>
                <c:pt idx="2106">
                  <c:v>0.33</c:v>
                </c:pt>
                <c:pt idx="2107">
                  <c:v>0.33</c:v>
                </c:pt>
                <c:pt idx="2108">
                  <c:v>0.32500000000000001</c:v>
                </c:pt>
                <c:pt idx="2109">
                  <c:v>0.33500000000000002</c:v>
                </c:pt>
                <c:pt idx="2110">
                  <c:v>0.33500000000000002</c:v>
                </c:pt>
                <c:pt idx="2111">
                  <c:v>0.33500000000000002</c:v>
                </c:pt>
                <c:pt idx="2112">
                  <c:v>0.33500000000000002</c:v>
                </c:pt>
                <c:pt idx="2113">
                  <c:v>0.33500000000000002</c:v>
                </c:pt>
                <c:pt idx="2114">
                  <c:v>0.33500000000000002</c:v>
                </c:pt>
                <c:pt idx="2115">
                  <c:v>0.33500000000000002</c:v>
                </c:pt>
                <c:pt idx="2116">
                  <c:v>0.33500000000000002</c:v>
                </c:pt>
                <c:pt idx="2117">
                  <c:v>0.33500000000000002</c:v>
                </c:pt>
                <c:pt idx="2118">
                  <c:v>0.33500000000000002</c:v>
                </c:pt>
                <c:pt idx="2119">
                  <c:v>0.33500000000000002</c:v>
                </c:pt>
                <c:pt idx="2120">
                  <c:v>0.33500000000000002</c:v>
                </c:pt>
                <c:pt idx="2121">
                  <c:v>0.33500000000000002</c:v>
                </c:pt>
                <c:pt idx="2122">
                  <c:v>0.33500000000000002</c:v>
                </c:pt>
                <c:pt idx="2123">
                  <c:v>0.33500000000000002</c:v>
                </c:pt>
                <c:pt idx="2124">
                  <c:v>0.34</c:v>
                </c:pt>
                <c:pt idx="2125">
                  <c:v>0.33500000000000002</c:v>
                </c:pt>
                <c:pt idx="2126">
                  <c:v>0.33500000000000002</c:v>
                </c:pt>
                <c:pt idx="2127">
                  <c:v>0.33500000000000002</c:v>
                </c:pt>
                <c:pt idx="2128">
                  <c:v>0.33500000000000002</c:v>
                </c:pt>
                <c:pt idx="2129">
                  <c:v>0.33500000000000002</c:v>
                </c:pt>
                <c:pt idx="2130">
                  <c:v>0.33500000000000002</c:v>
                </c:pt>
                <c:pt idx="2131">
                  <c:v>0.34</c:v>
                </c:pt>
                <c:pt idx="2132">
                  <c:v>0.33500000000000002</c:v>
                </c:pt>
                <c:pt idx="2133">
                  <c:v>0.33500000000000002</c:v>
                </c:pt>
                <c:pt idx="2134">
                  <c:v>0.33500000000000002</c:v>
                </c:pt>
                <c:pt idx="2135">
                  <c:v>0.33</c:v>
                </c:pt>
                <c:pt idx="2136">
                  <c:v>0.33</c:v>
                </c:pt>
                <c:pt idx="2137">
                  <c:v>0.33</c:v>
                </c:pt>
                <c:pt idx="2138">
                  <c:v>0.33</c:v>
                </c:pt>
                <c:pt idx="2139">
                  <c:v>0.33</c:v>
                </c:pt>
                <c:pt idx="2140">
                  <c:v>0.33</c:v>
                </c:pt>
                <c:pt idx="2141">
                  <c:v>0.32500000000000001</c:v>
                </c:pt>
                <c:pt idx="2142">
                  <c:v>0.32500000000000001</c:v>
                </c:pt>
                <c:pt idx="2143">
                  <c:v>0.32500000000000001</c:v>
                </c:pt>
                <c:pt idx="2144">
                  <c:v>0.315</c:v>
                </c:pt>
                <c:pt idx="2145">
                  <c:v>0.31</c:v>
                </c:pt>
                <c:pt idx="2146">
                  <c:v>0.30499999999999999</c:v>
                </c:pt>
                <c:pt idx="2147">
                  <c:v>0.30499999999999999</c:v>
                </c:pt>
                <c:pt idx="2148">
                  <c:v>0.30499999999999999</c:v>
                </c:pt>
                <c:pt idx="2149">
                  <c:v>0.30499999999999999</c:v>
                </c:pt>
                <c:pt idx="2150">
                  <c:v>0.30499999999999999</c:v>
                </c:pt>
                <c:pt idx="2151">
                  <c:v>0.30499999999999999</c:v>
                </c:pt>
                <c:pt idx="2152">
                  <c:v>0.30499999999999999</c:v>
                </c:pt>
                <c:pt idx="2153">
                  <c:v>0.30499999999999999</c:v>
                </c:pt>
                <c:pt idx="2154">
                  <c:v>0.30499999999999999</c:v>
                </c:pt>
                <c:pt idx="2155">
                  <c:v>0.30499999999999999</c:v>
                </c:pt>
                <c:pt idx="2156">
                  <c:v>0.30499999999999999</c:v>
                </c:pt>
                <c:pt idx="2157">
                  <c:v>0.30499999999999999</c:v>
                </c:pt>
                <c:pt idx="2158">
                  <c:v>0.30499999999999999</c:v>
                </c:pt>
                <c:pt idx="2159">
                  <c:v>0.30499999999999999</c:v>
                </c:pt>
                <c:pt idx="2160">
                  <c:v>0.30499999999999999</c:v>
                </c:pt>
                <c:pt idx="2161">
                  <c:v>0.30499999999999999</c:v>
                </c:pt>
                <c:pt idx="2162">
                  <c:v>0.30499999999999999</c:v>
                </c:pt>
                <c:pt idx="2163">
                  <c:v>0.30499999999999999</c:v>
                </c:pt>
                <c:pt idx="2164">
                  <c:v>0.30499999999999999</c:v>
                </c:pt>
                <c:pt idx="2165">
                  <c:v>0.30499999999999999</c:v>
                </c:pt>
                <c:pt idx="2166">
                  <c:v>0.30499999999999999</c:v>
                </c:pt>
                <c:pt idx="2167">
                  <c:v>0.30499999999999999</c:v>
                </c:pt>
                <c:pt idx="2168">
                  <c:v>0.30499999999999999</c:v>
                </c:pt>
                <c:pt idx="2169">
                  <c:v>0.30499999999999999</c:v>
                </c:pt>
                <c:pt idx="2170">
                  <c:v>0.30499999999999999</c:v>
                </c:pt>
                <c:pt idx="2171">
                  <c:v>0.3</c:v>
                </c:pt>
                <c:pt idx="2172">
                  <c:v>0.3</c:v>
                </c:pt>
                <c:pt idx="2173">
                  <c:v>0.3</c:v>
                </c:pt>
                <c:pt idx="2174">
                  <c:v>0.3</c:v>
                </c:pt>
                <c:pt idx="2175">
                  <c:v>0.3</c:v>
                </c:pt>
                <c:pt idx="2176">
                  <c:v>0.3</c:v>
                </c:pt>
                <c:pt idx="2177">
                  <c:v>0.3</c:v>
                </c:pt>
                <c:pt idx="2178">
                  <c:v>0.3</c:v>
                </c:pt>
                <c:pt idx="2179">
                  <c:v>0.3</c:v>
                </c:pt>
                <c:pt idx="2180">
                  <c:v>0.3</c:v>
                </c:pt>
                <c:pt idx="2181">
                  <c:v>0.3</c:v>
                </c:pt>
                <c:pt idx="2182">
                  <c:v>0.3</c:v>
                </c:pt>
                <c:pt idx="2183">
                  <c:v>0.3</c:v>
                </c:pt>
                <c:pt idx="2184">
                  <c:v>0.3</c:v>
                </c:pt>
                <c:pt idx="2185">
                  <c:v>0.3</c:v>
                </c:pt>
                <c:pt idx="2186">
                  <c:v>0.29499999999999998</c:v>
                </c:pt>
                <c:pt idx="2187">
                  <c:v>0.3</c:v>
                </c:pt>
                <c:pt idx="2188">
                  <c:v>0.3</c:v>
                </c:pt>
                <c:pt idx="2189">
                  <c:v>0.3</c:v>
                </c:pt>
                <c:pt idx="2190">
                  <c:v>0.3</c:v>
                </c:pt>
                <c:pt idx="2191">
                  <c:v>0.3</c:v>
                </c:pt>
                <c:pt idx="2192">
                  <c:v>0.3</c:v>
                </c:pt>
                <c:pt idx="2193">
                  <c:v>0.3</c:v>
                </c:pt>
                <c:pt idx="2194">
                  <c:v>0.3</c:v>
                </c:pt>
                <c:pt idx="2195">
                  <c:v>0.3</c:v>
                </c:pt>
                <c:pt idx="2196">
                  <c:v>0.3</c:v>
                </c:pt>
                <c:pt idx="2197">
                  <c:v>0.3</c:v>
                </c:pt>
                <c:pt idx="2198">
                  <c:v>0.3</c:v>
                </c:pt>
                <c:pt idx="2199">
                  <c:v>0.3</c:v>
                </c:pt>
                <c:pt idx="2200">
                  <c:v>0.3</c:v>
                </c:pt>
                <c:pt idx="2201">
                  <c:v>0.3</c:v>
                </c:pt>
                <c:pt idx="2202">
                  <c:v>0.3</c:v>
                </c:pt>
                <c:pt idx="2203">
                  <c:v>0.3</c:v>
                </c:pt>
                <c:pt idx="2204">
                  <c:v>0.3</c:v>
                </c:pt>
                <c:pt idx="2205">
                  <c:v>0.31</c:v>
                </c:pt>
                <c:pt idx="2206">
                  <c:v>0.3</c:v>
                </c:pt>
                <c:pt idx="2207">
                  <c:v>0.3</c:v>
                </c:pt>
                <c:pt idx="2208">
                  <c:v>0.3</c:v>
                </c:pt>
                <c:pt idx="2209">
                  <c:v>0.3</c:v>
                </c:pt>
                <c:pt idx="2210">
                  <c:v>0.3</c:v>
                </c:pt>
                <c:pt idx="2211">
                  <c:v>0.3</c:v>
                </c:pt>
                <c:pt idx="2212">
                  <c:v>0.3</c:v>
                </c:pt>
                <c:pt idx="2213">
                  <c:v>0.3</c:v>
                </c:pt>
                <c:pt idx="2214">
                  <c:v>0.3</c:v>
                </c:pt>
                <c:pt idx="2215">
                  <c:v>0.3</c:v>
                </c:pt>
                <c:pt idx="2216">
                  <c:v>0.3</c:v>
                </c:pt>
                <c:pt idx="2217">
                  <c:v>0.3</c:v>
                </c:pt>
                <c:pt idx="2218">
                  <c:v>0.3</c:v>
                </c:pt>
                <c:pt idx="2219">
                  <c:v>0.3</c:v>
                </c:pt>
                <c:pt idx="2220">
                  <c:v>0.30499999999999999</c:v>
                </c:pt>
                <c:pt idx="2221">
                  <c:v>0.3</c:v>
                </c:pt>
                <c:pt idx="2222">
                  <c:v>0.3</c:v>
                </c:pt>
                <c:pt idx="2223">
                  <c:v>0.3</c:v>
                </c:pt>
                <c:pt idx="2224">
                  <c:v>0.3</c:v>
                </c:pt>
                <c:pt idx="2225">
                  <c:v>0.3</c:v>
                </c:pt>
                <c:pt idx="2226">
                  <c:v>0.3</c:v>
                </c:pt>
                <c:pt idx="2227">
                  <c:v>0.3</c:v>
                </c:pt>
                <c:pt idx="2228">
                  <c:v>0.3</c:v>
                </c:pt>
                <c:pt idx="2229">
                  <c:v>0.3</c:v>
                </c:pt>
                <c:pt idx="2230">
                  <c:v>0.3</c:v>
                </c:pt>
                <c:pt idx="2231">
                  <c:v>0.3</c:v>
                </c:pt>
                <c:pt idx="2232">
                  <c:v>0.30499999999999999</c:v>
                </c:pt>
                <c:pt idx="2233">
                  <c:v>0.3</c:v>
                </c:pt>
                <c:pt idx="2234">
                  <c:v>0.3</c:v>
                </c:pt>
                <c:pt idx="2235">
                  <c:v>0.3</c:v>
                </c:pt>
                <c:pt idx="2236">
                  <c:v>0.3</c:v>
                </c:pt>
                <c:pt idx="2237">
                  <c:v>0.3</c:v>
                </c:pt>
                <c:pt idx="2238">
                  <c:v>0.3</c:v>
                </c:pt>
                <c:pt idx="2239">
                  <c:v>0.3</c:v>
                </c:pt>
                <c:pt idx="2240">
                  <c:v>0.3</c:v>
                </c:pt>
                <c:pt idx="2241">
                  <c:v>0.3</c:v>
                </c:pt>
                <c:pt idx="2242">
                  <c:v>0.3</c:v>
                </c:pt>
                <c:pt idx="2243">
                  <c:v>0.3</c:v>
                </c:pt>
                <c:pt idx="2244">
                  <c:v>0.3</c:v>
                </c:pt>
                <c:pt idx="2245">
                  <c:v>0.3</c:v>
                </c:pt>
                <c:pt idx="2246">
                  <c:v>0.3</c:v>
                </c:pt>
                <c:pt idx="2247">
                  <c:v>0.3</c:v>
                </c:pt>
                <c:pt idx="2248">
                  <c:v>0.29499999999999998</c:v>
                </c:pt>
                <c:pt idx="2249">
                  <c:v>0.3</c:v>
                </c:pt>
                <c:pt idx="2250">
                  <c:v>0.3</c:v>
                </c:pt>
                <c:pt idx="2251">
                  <c:v>0.3</c:v>
                </c:pt>
                <c:pt idx="2252">
                  <c:v>0.29499999999999998</c:v>
                </c:pt>
                <c:pt idx="2253">
                  <c:v>0.29499999999999998</c:v>
                </c:pt>
                <c:pt idx="2254">
                  <c:v>0.3</c:v>
                </c:pt>
                <c:pt idx="2255">
                  <c:v>0.29499999999999998</c:v>
                </c:pt>
                <c:pt idx="2256">
                  <c:v>0.29499999999999998</c:v>
                </c:pt>
                <c:pt idx="2257">
                  <c:v>0.29499999999999998</c:v>
                </c:pt>
                <c:pt idx="2258">
                  <c:v>0.29499999999999998</c:v>
                </c:pt>
                <c:pt idx="2259">
                  <c:v>0.29499999999999998</c:v>
                </c:pt>
                <c:pt idx="2260">
                  <c:v>0.29499999999999998</c:v>
                </c:pt>
                <c:pt idx="2261">
                  <c:v>0.29499999999999998</c:v>
                </c:pt>
                <c:pt idx="2262">
                  <c:v>0.29499999999999998</c:v>
                </c:pt>
                <c:pt idx="2263">
                  <c:v>0.29499999999999998</c:v>
                </c:pt>
                <c:pt idx="2264">
                  <c:v>0.29499999999999998</c:v>
                </c:pt>
                <c:pt idx="2265">
                  <c:v>0.29499999999999998</c:v>
                </c:pt>
                <c:pt idx="2266">
                  <c:v>0.29499999999999998</c:v>
                </c:pt>
                <c:pt idx="2267">
                  <c:v>0.28999999999999998</c:v>
                </c:pt>
                <c:pt idx="2268">
                  <c:v>0.28999999999999998</c:v>
                </c:pt>
                <c:pt idx="2269">
                  <c:v>0.28999999999999998</c:v>
                </c:pt>
                <c:pt idx="2270">
                  <c:v>0.28999999999999998</c:v>
                </c:pt>
                <c:pt idx="2271">
                  <c:v>0.28999999999999998</c:v>
                </c:pt>
                <c:pt idx="2272">
                  <c:v>0.28999999999999998</c:v>
                </c:pt>
                <c:pt idx="2273">
                  <c:v>0.28999999999999998</c:v>
                </c:pt>
                <c:pt idx="2274">
                  <c:v>0.28999999999999998</c:v>
                </c:pt>
                <c:pt idx="2275">
                  <c:v>0.28999999999999998</c:v>
                </c:pt>
                <c:pt idx="2276">
                  <c:v>0.28999999999999998</c:v>
                </c:pt>
                <c:pt idx="2277">
                  <c:v>0.28999999999999998</c:v>
                </c:pt>
                <c:pt idx="2278">
                  <c:v>0.28999999999999998</c:v>
                </c:pt>
                <c:pt idx="2279">
                  <c:v>0.28999999999999998</c:v>
                </c:pt>
                <c:pt idx="2280">
                  <c:v>0.28500000000000003</c:v>
                </c:pt>
                <c:pt idx="2281">
                  <c:v>0.28500000000000003</c:v>
                </c:pt>
                <c:pt idx="2282">
                  <c:v>0.28500000000000003</c:v>
                </c:pt>
                <c:pt idx="2283">
                  <c:v>0.28500000000000003</c:v>
                </c:pt>
                <c:pt idx="2284">
                  <c:v>0.28500000000000003</c:v>
                </c:pt>
                <c:pt idx="2285">
                  <c:v>0.28500000000000003</c:v>
                </c:pt>
                <c:pt idx="2286">
                  <c:v>0.28500000000000003</c:v>
                </c:pt>
                <c:pt idx="2287">
                  <c:v>0.28500000000000003</c:v>
                </c:pt>
                <c:pt idx="2288">
                  <c:v>0.28500000000000003</c:v>
                </c:pt>
                <c:pt idx="2289">
                  <c:v>0.28500000000000003</c:v>
                </c:pt>
                <c:pt idx="2290">
                  <c:v>0.28500000000000003</c:v>
                </c:pt>
                <c:pt idx="2291">
                  <c:v>0.28500000000000003</c:v>
                </c:pt>
                <c:pt idx="2292">
                  <c:v>0.28500000000000003</c:v>
                </c:pt>
                <c:pt idx="2293">
                  <c:v>0.28500000000000003</c:v>
                </c:pt>
                <c:pt idx="2294">
                  <c:v>0.28500000000000003</c:v>
                </c:pt>
                <c:pt idx="2295">
                  <c:v>0.28000000000000003</c:v>
                </c:pt>
                <c:pt idx="2296">
                  <c:v>0.28000000000000003</c:v>
                </c:pt>
                <c:pt idx="2297">
                  <c:v>0.28000000000000003</c:v>
                </c:pt>
                <c:pt idx="2298">
                  <c:v>0.28000000000000003</c:v>
                </c:pt>
                <c:pt idx="2299">
                  <c:v>0.28000000000000003</c:v>
                </c:pt>
                <c:pt idx="2300">
                  <c:v>0.28000000000000003</c:v>
                </c:pt>
                <c:pt idx="2301">
                  <c:v>0.28999999999999998</c:v>
                </c:pt>
                <c:pt idx="2302">
                  <c:v>0.28000000000000003</c:v>
                </c:pt>
                <c:pt idx="2303">
                  <c:v>0.28000000000000003</c:v>
                </c:pt>
                <c:pt idx="2304">
                  <c:v>0.28000000000000003</c:v>
                </c:pt>
                <c:pt idx="2305">
                  <c:v>0.28000000000000003</c:v>
                </c:pt>
                <c:pt idx="2306">
                  <c:v>0.28000000000000003</c:v>
                </c:pt>
                <c:pt idx="2307">
                  <c:v>0.28000000000000003</c:v>
                </c:pt>
                <c:pt idx="2308">
                  <c:v>0.28000000000000003</c:v>
                </c:pt>
                <c:pt idx="2309">
                  <c:v>0.27</c:v>
                </c:pt>
                <c:pt idx="2310">
                  <c:v>0.26500000000000001</c:v>
                </c:pt>
                <c:pt idx="2311">
                  <c:v>0.26</c:v>
                </c:pt>
                <c:pt idx="2312">
                  <c:v>0.25</c:v>
                </c:pt>
                <c:pt idx="2313">
                  <c:v>0.24</c:v>
                </c:pt>
                <c:pt idx="2314">
                  <c:v>0.23500000000000001</c:v>
                </c:pt>
                <c:pt idx="2315">
                  <c:v>0.23</c:v>
                </c:pt>
                <c:pt idx="2316">
                  <c:v>0.22500000000000001</c:v>
                </c:pt>
                <c:pt idx="2317">
                  <c:v>0.22</c:v>
                </c:pt>
                <c:pt idx="2318">
                  <c:v>0.22</c:v>
                </c:pt>
                <c:pt idx="2319">
                  <c:v>0.22</c:v>
                </c:pt>
                <c:pt idx="2320">
                  <c:v>0.22</c:v>
                </c:pt>
                <c:pt idx="2321">
                  <c:v>0.22</c:v>
                </c:pt>
                <c:pt idx="2322">
                  <c:v>0.22</c:v>
                </c:pt>
                <c:pt idx="2323">
                  <c:v>0.22</c:v>
                </c:pt>
                <c:pt idx="2324">
                  <c:v>0.22</c:v>
                </c:pt>
                <c:pt idx="2325">
                  <c:v>0.22</c:v>
                </c:pt>
                <c:pt idx="2326">
                  <c:v>0.22</c:v>
                </c:pt>
                <c:pt idx="2327">
                  <c:v>0.22</c:v>
                </c:pt>
                <c:pt idx="2328">
                  <c:v>0.22</c:v>
                </c:pt>
                <c:pt idx="2329">
                  <c:v>0.22</c:v>
                </c:pt>
                <c:pt idx="2330">
                  <c:v>0.22</c:v>
                </c:pt>
                <c:pt idx="2331">
                  <c:v>0.22</c:v>
                </c:pt>
                <c:pt idx="2332">
                  <c:v>0.22</c:v>
                </c:pt>
                <c:pt idx="2333">
                  <c:v>0.22</c:v>
                </c:pt>
                <c:pt idx="2334">
                  <c:v>0.22</c:v>
                </c:pt>
                <c:pt idx="2335">
                  <c:v>0.22</c:v>
                </c:pt>
                <c:pt idx="2336">
                  <c:v>0.215</c:v>
                </c:pt>
                <c:pt idx="2337">
                  <c:v>0.215</c:v>
                </c:pt>
                <c:pt idx="2338">
                  <c:v>0.215</c:v>
                </c:pt>
                <c:pt idx="2339">
                  <c:v>0.215</c:v>
                </c:pt>
                <c:pt idx="2340">
                  <c:v>0.215</c:v>
                </c:pt>
                <c:pt idx="2341">
                  <c:v>0.215</c:v>
                </c:pt>
                <c:pt idx="2342">
                  <c:v>0.215</c:v>
                </c:pt>
                <c:pt idx="2343">
                  <c:v>0.215</c:v>
                </c:pt>
                <c:pt idx="2344">
                  <c:v>0.215</c:v>
                </c:pt>
                <c:pt idx="2345">
                  <c:v>0.215</c:v>
                </c:pt>
                <c:pt idx="2346">
                  <c:v>0.215</c:v>
                </c:pt>
                <c:pt idx="2347">
                  <c:v>0.215</c:v>
                </c:pt>
                <c:pt idx="2348">
                  <c:v>0.215</c:v>
                </c:pt>
                <c:pt idx="2349">
                  <c:v>0.215</c:v>
                </c:pt>
                <c:pt idx="2350">
                  <c:v>0.215</c:v>
                </c:pt>
                <c:pt idx="2351">
                  <c:v>0.215</c:v>
                </c:pt>
                <c:pt idx="2352">
                  <c:v>0.215</c:v>
                </c:pt>
                <c:pt idx="2353">
                  <c:v>0.215</c:v>
                </c:pt>
                <c:pt idx="2354">
                  <c:v>0.215</c:v>
                </c:pt>
                <c:pt idx="2355">
                  <c:v>0.215</c:v>
                </c:pt>
                <c:pt idx="2356">
                  <c:v>0.215</c:v>
                </c:pt>
                <c:pt idx="2357">
                  <c:v>0.215</c:v>
                </c:pt>
                <c:pt idx="2358">
                  <c:v>0.21</c:v>
                </c:pt>
                <c:pt idx="2359">
                  <c:v>0.21</c:v>
                </c:pt>
                <c:pt idx="2360">
                  <c:v>0.21</c:v>
                </c:pt>
                <c:pt idx="2361">
                  <c:v>0.21</c:v>
                </c:pt>
                <c:pt idx="2362">
                  <c:v>0.21</c:v>
                </c:pt>
                <c:pt idx="2363">
                  <c:v>0.21</c:v>
                </c:pt>
                <c:pt idx="2364">
                  <c:v>0.21</c:v>
                </c:pt>
                <c:pt idx="2365">
                  <c:v>0.21</c:v>
                </c:pt>
                <c:pt idx="2366">
                  <c:v>0.21</c:v>
                </c:pt>
                <c:pt idx="2367">
                  <c:v>0.21</c:v>
                </c:pt>
                <c:pt idx="2368">
                  <c:v>0.21</c:v>
                </c:pt>
                <c:pt idx="2369">
                  <c:v>0.21</c:v>
                </c:pt>
                <c:pt idx="2370">
                  <c:v>0.21</c:v>
                </c:pt>
                <c:pt idx="2371">
                  <c:v>0.21</c:v>
                </c:pt>
                <c:pt idx="2372">
                  <c:v>0.21</c:v>
                </c:pt>
                <c:pt idx="2373">
                  <c:v>0.21</c:v>
                </c:pt>
                <c:pt idx="2374">
                  <c:v>0.21</c:v>
                </c:pt>
                <c:pt idx="2375">
                  <c:v>0.21</c:v>
                </c:pt>
                <c:pt idx="2376">
                  <c:v>0.21</c:v>
                </c:pt>
                <c:pt idx="2377">
                  <c:v>0.21</c:v>
                </c:pt>
                <c:pt idx="2378">
                  <c:v>0.21</c:v>
                </c:pt>
                <c:pt idx="2379">
                  <c:v>0.21</c:v>
                </c:pt>
                <c:pt idx="2380">
                  <c:v>0.21</c:v>
                </c:pt>
                <c:pt idx="2381">
                  <c:v>0.21</c:v>
                </c:pt>
                <c:pt idx="2382">
                  <c:v>0.21</c:v>
                </c:pt>
                <c:pt idx="2383">
                  <c:v>0.21</c:v>
                </c:pt>
                <c:pt idx="2384">
                  <c:v>0.21</c:v>
                </c:pt>
                <c:pt idx="2385">
                  <c:v>0.21</c:v>
                </c:pt>
                <c:pt idx="2386">
                  <c:v>0.21</c:v>
                </c:pt>
                <c:pt idx="2387">
                  <c:v>0.21</c:v>
                </c:pt>
                <c:pt idx="2388">
                  <c:v>0.21</c:v>
                </c:pt>
                <c:pt idx="2389">
                  <c:v>0.21</c:v>
                </c:pt>
                <c:pt idx="2390">
                  <c:v>0.21</c:v>
                </c:pt>
                <c:pt idx="2391">
                  <c:v>0.21</c:v>
                </c:pt>
                <c:pt idx="2392">
                  <c:v>0.21</c:v>
                </c:pt>
                <c:pt idx="2393">
                  <c:v>0.21</c:v>
                </c:pt>
                <c:pt idx="2394">
                  <c:v>0.20500000000000002</c:v>
                </c:pt>
                <c:pt idx="2395">
                  <c:v>0.21</c:v>
                </c:pt>
                <c:pt idx="2396">
                  <c:v>0.21</c:v>
                </c:pt>
                <c:pt idx="2397">
                  <c:v>0.20500000000000002</c:v>
                </c:pt>
                <c:pt idx="2398">
                  <c:v>0.20500000000000002</c:v>
                </c:pt>
                <c:pt idx="2399">
                  <c:v>0.20500000000000002</c:v>
                </c:pt>
                <c:pt idx="2400">
                  <c:v>0.20500000000000002</c:v>
                </c:pt>
                <c:pt idx="2401">
                  <c:v>0.20500000000000002</c:v>
                </c:pt>
                <c:pt idx="2402">
                  <c:v>0.20500000000000002</c:v>
                </c:pt>
                <c:pt idx="2403">
                  <c:v>0.20500000000000002</c:v>
                </c:pt>
                <c:pt idx="2404">
                  <c:v>0.20500000000000002</c:v>
                </c:pt>
                <c:pt idx="2405">
                  <c:v>0.20500000000000002</c:v>
                </c:pt>
                <c:pt idx="2406">
                  <c:v>0.20500000000000002</c:v>
                </c:pt>
                <c:pt idx="2407">
                  <c:v>0.20500000000000002</c:v>
                </c:pt>
                <c:pt idx="2408">
                  <c:v>0.20500000000000002</c:v>
                </c:pt>
                <c:pt idx="2409">
                  <c:v>0.20500000000000002</c:v>
                </c:pt>
                <c:pt idx="2410">
                  <c:v>0.20500000000000002</c:v>
                </c:pt>
                <c:pt idx="2411">
                  <c:v>0.20500000000000002</c:v>
                </c:pt>
                <c:pt idx="2412">
                  <c:v>0.20500000000000002</c:v>
                </c:pt>
                <c:pt idx="2413">
                  <c:v>0.20500000000000002</c:v>
                </c:pt>
                <c:pt idx="2414">
                  <c:v>0.20500000000000002</c:v>
                </c:pt>
                <c:pt idx="2415">
                  <c:v>0.20500000000000002</c:v>
                </c:pt>
                <c:pt idx="2416">
                  <c:v>0.20500000000000002</c:v>
                </c:pt>
                <c:pt idx="2417">
                  <c:v>0.20500000000000002</c:v>
                </c:pt>
                <c:pt idx="2418">
                  <c:v>0.20500000000000002</c:v>
                </c:pt>
                <c:pt idx="2419">
                  <c:v>0.20500000000000002</c:v>
                </c:pt>
                <c:pt idx="2420">
                  <c:v>0.20500000000000002</c:v>
                </c:pt>
                <c:pt idx="2421">
                  <c:v>0.20500000000000002</c:v>
                </c:pt>
                <c:pt idx="2422">
                  <c:v>0.20500000000000002</c:v>
                </c:pt>
                <c:pt idx="2423">
                  <c:v>0.20500000000000002</c:v>
                </c:pt>
                <c:pt idx="2424">
                  <c:v>0.20500000000000002</c:v>
                </c:pt>
                <c:pt idx="2425">
                  <c:v>0.20500000000000002</c:v>
                </c:pt>
                <c:pt idx="2426">
                  <c:v>0.20500000000000002</c:v>
                </c:pt>
                <c:pt idx="2427">
                  <c:v>0.21</c:v>
                </c:pt>
                <c:pt idx="2428">
                  <c:v>0.21</c:v>
                </c:pt>
                <c:pt idx="2429">
                  <c:v>0.21</c:v>
                </c:pt>
                <c:pt idx="2430">
                  <c:v>0.21</c:v>
                </c:pt>
                <c:pt idx="2431">
                  <c:v>0.21</c:v>
                </c:pt>
                <c:pt idx="2432">
                  <c:v>0.21</c:v>
                </c:pt>
                <c:pt idx="2433">
                  <c:v>0.21</c:v>
                </c:pt>
                <c:pt idx="2434">
                  <c:v>0.21</c:v>
                </c:pt>
                <c:pt idx="2435">
                  <c:v>0.21</c:v>
                </c:pt>
                <c:pt idx="2436">
                  <c:v>0.21</c:v>
                </c:pt>
                <c:pt idx="2437">
                  <c:v>0.21</c:v>
                </c:pt>
                <c:pt idx="2438">
                  <c:v>0.21</c:v>
                </c:pt>
                <c:pt idx="2439">
                  <c:v>0.21</c:v>
                </c:pt>
                <c:pt idx="2440">
                  <c:v>0.21</c:v>
                </c:pt>
                <c:pt idx="2441">
                  <c:v>0.21</c:v>
                </c:pt>
                <c:pt idx="2442">
                  <c:v>0.21</c:v>
                </c:pt>
                <c:pt idx="2443">
                  <c:v>0.21</c:v>
                </c:pt>
                <c:pt idx="2444">
                  <c:v>0.21</c:v>
                </c:pt>
                <c:pt idx="2445">
                  <c:v>0.21</c:v>
                </c:pt>
                <c:pt idx="2446">
                  <c:v>0.20500000000000002</c:v>
                </c:pt>
                <c:pt idx="2447">
                  <c:v>0.20500000000000002</c:v>
                </c:pt>
                <c:pt idx="2448">
                  <c:v>0.20500000000000002</c:v>
                </c:pt>
                <c:pt idx="2449">
                  <c:v>0.20500000000000002</c:v>
                </c:pt>
                <c:pt idx="2450">
                  <c:v>0.2</c:v>
                </c:pt>
                <c:pt idx="2451">
                  <c:v>0.2</c:v>
                </c:pt>
                <c:pt idx="2452">
                  <c:v>0.20500000000000002</c:v>
                </c:pt>
                <c:pt idx="2453">
                  <c:v>0.20500000000000002</c:v>
                </c:pt>
                <c:pt idx="2454">
                  <c:v>0.20500000000000002</c:v>
                </c:pt>
                <c:pt idx="2455">
                  <c:v>0.2</c:v>
                </c:pt>
                <c:pt idx="2456">
                  <c:v>0.2</c:v>
                </c:pt>
                <c:pt idx="2457">
                  <c:v>0.2</c:v>
                </c:pt>
                <c:pt idx="2458">
                  <c:v>0.2</c:v>
                </c:pt>
                <c:pt idx="2459">
                  <c:v>0.2</c:v>
                </c:pt>
                <c:pt idx="2460">
                  <c:v>0.19500000000000001</c:v>
                </c:pt>
                <c:pt idx="2461">
                  <c:v>0.19500000000000001</c:v>
                </c:pt>
                <c:pt idx="2462">
                  <c:v>0.19500000000000001</c:v>
                </c:pt>
                <c:pt idx="2463">
                  <c:v>0.19500000000000001</c:v>
                </c:pt>
                <c:pt idx="2464">
                  <c:v>0.19500000000000001</c:v>
                </c:pt>
                <c:pt idx="2465">
                  <c:v>0.2</c:v>
                </c:pt>
                <c:pt idx="2466">
                  <c:v>0.19500000000000001</c:v>
                </c:pt>
                <c:pt idx="2467">
                  <c:v>0.19500000000000001</c:v>
                </c:pt>
                <c:pt idx="2468">
                  <c:v>0.19500000000000001</c:v>
                </c:pt>
                <c:pt idx="2469">
                  <c:v>0.19500000000000001</c:v>
                </c:pt>
                <c:pt idx="2470">
                  <c:v>0.19500000000000001</c:v>
                </c:pt>
                <c:pt idx="2471">
                  <c:v>0.19500000000000001</c:v>
                </c:pt>
                <c:pt idx="2472">
                  <c:v>0.19500000000000001</c:v>
                </c:pt>
                <c:pt idx="2473">
                  <c:v>0.19500000000000001</c:v>
                </c:pt>
                <c:pt idx="2474">
                  <c:v>0.19500000000000001</c:v>
                </c:pt>
                <c:pt idx="2475">
                  <c:v>0.19500000000000001</c:v>
                </c:pt>
                <c:pt idx="2476">
                  <c:v>0.19500000000000001</c:v>
                </c:pt>
                <c:pt idx="2477">
                  <c:v>0.19500000000000001</c:v>
                </c:pt>
                <c:pt idx="2478">
                  <c:v>0.19500000000000001</c:v>
                </c:pt>
                <c:pt idx="2479">
                  <c:v>0.19500000000000001</c:v>
                </c:pt>
                <c:pt idx="2480">
                  <c:v>0.19500000000000001</c:v>
                </c:pt>
                <c:pt idx="2481">
                  <c:v>0.19500000000000001</c:v>
                </c:pt>
                <c:pt idx="2482">
                  <c:v>0.19500000000000001</c:v>
                </c:pt>
                <c:pt idx="2483">
                  <c:v>0.19500000000000001</c:v>
                </c:pt>
                <c:pt idx="2484">
                  <c:v>0.19500000000000001</c:v>
                </c:pt>
                <c:pt idx="2485">
                  <c:v>0.19500000000000001</c:v>
                </c:pt>
                <c:pt idx="2486">
                  <c:v>0.19500000000000001</c:v>
                </c:pt>
                <c:pt idx="2487">
                  <c:v>0.19500000000000001</c:v>
                </c:pt>
                <c:pt idx="2488">
                  <c:v>0.19500000000000001</c:v>
                </c:pt>
                <c:pt idx="2489">
                  <c:v>0.19500000000000001</c:v>
                </c:pt>
                <c:pt idx="2490">
                  <c:v>0.19500000000000001</c:v>
                </c:pt>
                <c:pt idx="2491">
                  <c:v>0.19500000000000001</c:v>
                </c:pt>
                <c:pt idx="2492">
                  <c:v>0.19500000000000001</c:v>
                </c:pt>
                <c:pt idx="2493">
                  <c:v>0.19500000000000001</c:v>
                </c:pt>
                <c:pt idx="2494">
                  <c:v>0.19500000000000001</c:v>
                </c:pt>
                <c:pt idx="2495">
                  <c:v>0.19500000000000001</c:v>
                </c:pt>
                <c:pt idx="2496">
                  <c:v>0.19500000000000001</c:v>
                </c:pt>
                <c:pt idx="2497">
                  <c:v>0.19500000000000001</c:v>
                </c:pt>
                <c:pt idx="2498">
                  <c:v>0.19500000000000001</c:v>
                </c:pt>
                <c:pt idx="2499">
                  <c:v>0.19500000000000001</c:v>
                </c:pt>
                <c:pt idx="2500">
                  <c:v>0.19500000000000001</c:v>
                </c:pt>
                <c:pt idx="2501">
                  <c:v>0.19500000000000001</c:v>
                </c:pt>
                <c:pt idx="2502">
                  <c:v>0.19500000000000001</c:v>
                </c:pt>
                <c:pt idx="2503">
                  <c:v>0.19500000000000001</c:v>
                </c:pt>
                <c:pt idx="2504">
                  <c:v>0.19500000000000001</c:v>
                </c:pt>
                <c:pt idx="2505">
                  <c:v>0.19500000000000001</c:v>
                </c:pt>
                <c:pt idx="2506">
                  <c:v>0.19500000000000001</c:v>
                </c:pt>
                <c:pt idx="2507">
                  <c:v>0.19500000000000001</c:v>
                </c:pt>
                <c:pt idx="2508">
                  <c:v>0.19500000000000001</c:v>
                </c:pt>
                <c:pt idx="2509">
                  <c:v>0.19500000000000001</c:v>
                </c:pt>
                <c:pt idx="2510">
                  <c:v>0.19500000000000001</c:v>
                </c:pt>
                <c:pt idx="2511">
                  <c:v>0.19500000000000001</c:v>
                </c:pt>
                <c:pt idx="2512">
                  <c:v>0.19500000000000001</c:v>
                </c:pt>
                <c:pt idx="2513">
                  <c:v>0.19500000000000001</c:v>
                </c:pt>
                <c:pt idx="2514">
                  <c:v>0.19500000000000001</c:v>
                </c:pt>
                <c:pt idx="2515">
                  <c:v>0.19500000000000001</c:v>
                </c:pt>
                <c:pt idx="2516">
                  <c:v>0.19500000000000001</c:v>
                </c:pt>
                <c:pt idx="2517">
                  <c:v>0.19500000000000001</c:v>
                </c:pt>
                <c:pt idx="2518">
                  <c:v>0.19500000000000001</c:v>
                </c:pt>
                <c:pt idx="2519">
                  <c:v>0.19500000000000001</c:v>
                </c:pt>
                <c:pt idx="2520">
                  <c:v>0.19500000000000001</c:v>
                </c:pt>
                <c:pt idx="2521">
                  <c:v>0.19500000000000001</c:v>
                </c:pt>
                <c:pt idx="2522">
                  <c:v>0.19500000000000001</c:v>
                </c:pt>
                <c:pt idx="2523">
                  <c:v>0.19500000000000001</c:v>
                </c:pt>
                <c:pt idx="2524">
                  <c:v>0.19500000000000001</c:v>
                </c:pt>
                <c:pt idx="2525">
                  <c:v>0.19500000000000001</c:v>
                </c:pt>
                <c:pt idx="2526">
                  <c:v>0.19500000000000001</c:v>
                </c:pt>
                <c:pt idx="2527">
                  <c:v>0.19500000000000001</c:v>
                </c:pt>
                <c:pt idx="2528">
                  <c:v>0.19500000000000001</c:v>
                </c:pt>
                <c:pt idx="2529">
                  <c:v>0.19500000000000001</c:v>
                </c:pt>
                <c:pt idx="2530">
                  <c:v>0.19500000000000001</c:v>
                </c:pt>
                <c:pt idx="2531">
                  <c:v>0.19500000000000001</c:v>
                </c:pt>
                <c:pt idx="2532">
                  <c:v>0.19500000000000001</c:v>
                </c:pt>
                <c:pt idx="2533">
                  <c:v>0.19500000000000001</c:v>
                </c:pt>
                <c:pt idx="2534">
                  <c:v>0.19500000000000001</c:v>
                </c:pt>
                <c:pt idx="2535">
                  <c:v>0.19500000000000001</c:v>
                </c:pt>
                <c:pt idx="2536">
                  <c:v>0.19500000000000001</c:v>
                </c:pt>
                <c:pt idx="2537">
                  <c:v>0.19500000000000001</c:v>
                </c:pt>
                <c:pt idx="2538">
                  <c:v>0.19500000000000001</c:v>
                </c:pt>
                <c:pt idx="2539">
                  <c:v>0.19500000000000001</c:v>
                </c:pt>
                <c:pt idx="2540">
                  <c:v>0.19500000000000001</c:v>
                </c:pt>
                <c:pt idx="2541">
                  <c:v>0.19500000000000001</c:v>
                </c:pt>
                <c:pt idx="2542">
                  <c:v>0.19500000000000001</c:v>
                </c:pt>
                <c:pt idx="2543">
                  <c:v>0.19500000000000001</c:v>
                </c:pt>
                <c:pt idx="2544">
                  <c:v>0.19500000000000001</c:v>
                </c:pt>
                <c:pt idx="2545">
                  <c:v>0.19500000000000001</c:v>
                </c:pt>
                <c:pt idx="2546">
                  <c:v>0.19500000000000001</c:v>
                </c:pt>
                <c:pt idx="2547">
                  <c:v>0.19500000000000001</c:v>
                </c:pt>
                <c:pt idx="2548">
                  <c:v>0.19500000000000001</c:v>
                </c:pt>
                <c:pt idx="2549">
                  <c:v>0.19500000000000001</c:v>
                </c:pt>
                <c:pt idx="2550">
                  <c:v>0.19500000000000001</c:v>
                </c:pt>
                <c:pt idx="2551">
                  <c:v>0.19500000000000001</c:v>
                </c:pt>
                <c:pt idx="2552">
                  <c:v>0.19500000000000001</c:v>
                </c:pt>
                <c:pt idx="2553">
                  <c:v>0.19500000000000001</c:v>
                </c:pt>
                <c:pt idx="2554">
                  <c:v>0.19500000000000001</c:v>
                </c:pt>
                <c:pt idx="2555">
                  <c:v>0.19500000000000001</c:v>
                </c:pt>
                <c:pt idx="2556">
                  <c:v>0.19500000000000001</c:v>
                </c:pt>
                <c:pt idx="2557">
                  <c:v>0.19500000000000001</c:v>
                </c:pt>
                <c:pt idx="2558">
                  <c:v>0.19500000000000001</c:v>
                </c:pt>
                <c:pt idx="2559">
                  <c:v>0.19500000000000001</c:v>
                </c:pt>
                <c:pt idx="2560">
                  <c:v>0.19500000000000001</c:v>
                </c:pt>
                <c:pt idx="2561">
                  <c:v>0.19500000000000001</c:v>
                </c:pt>
                <c:pt idx="2562">
                  <c:v>0.19500000000000001</c:v>
                </c:pt>
                <c:pt idx="2563">
                  <c:v>0.19500000000000001</c:v>
                </c:pt>
                <c:pt idx="2564">
                  <c:v>0.19500000000000001</c:v>
                </c:pt>
                <c:pt idx="2565">
                  <c:v>0.19500000000000001</c:v>
                </c:pt>
                <c:pt idx="2566">
                  <c:v>0.19</c:v>
                </c:pt>
                <c:pt idx="2567">
                  <c:v>0.19</c:v>
                </c:pt>
                <c:pt idx="2568">
                  <c:v>0.19</c:v>
                </c:pt>
                <c:pt idx="2569">
                  <c:v>0.19</c:v>
                </c:pt>
                <c:pt idx="2570">
                  <c:v>0.19</c:v>
                </c:pt>
                <c:pt idx="2571">
                  <c:v>0.19</c:v>
                </c:pt>
                <c:pt idx="2572">
                  <c:v>0.19</c:v>
                </c:pt>
                <c:pt idx="2573">
                  <c:v>0.19</c:v>
                </c:pt>
                <c:pt idx="2574">
                  <c:v>0.19</c:v>
                </c:pt>
                <c:pt idx="2575">
                  <c:v>0.19</c:v>
                </c:pt>
                <c:pt idx="2576">
                  <c:v>0.19</c:v>
                </c:pt>
                <c:pt idx="2577">
                  <c:v>0.19</c:v>
                </c:pt>
                <c:pt idx="2578">
                  <c:v>0.19</c:v>
                </c:pt>
                <c:pt idx="2579">
                  <c:v>0.19</c:v>
                </c:pt>
                <c:pt idx="2580">
                  <c:v>0.19</c:v>
                </c:pt>
                <c:pt idx="2581">
                  <c:v>0.19</c:v>
                </c:pt>
                <c:pt idx="2582">
                  <c:v>0.19</c:v>
                </c:pt>
                <c:pt idx="2583">
                  <c:v>0.19</c:v>
                </c:pt>
                <c:pt idx="2584">
                  <c:v>0.19</c:v>
                </c:pt>
                <c:pt idx="2585">
                  <c:v>0.19</c:v>
                </c:pt>
                <c:pt idx="2586">
                  <c:v>0.19</c:v>
                </c:pt>
                <c:pt idx="2587">
                  <c:v>0.19</c:v>
                </c:pt>
                <c:pt idx="2588">
                  <c:v>0.19</c:v>
                </c:pt>
                <c:pt idx="2589">
                  <c:v>0.19</c:v>
                </c:pt>
                <c:pt idx="2590">
                  <c:v>0.19</c:v>
                </c:pt>
                <c:pt idx="2591">
                  <c:v>0.19</c:v>
                </c:pt>
                <c:pt idx="2592">
                  <c:v>0.19</c:v>
                </c:pt>
                <c:pt idx="2593">
                  <c:v>0.19</c:v>
                </c:pt>
                <c:pt idx="2594">
                  <c:v>0.19</c:v>
                </c:pt>
                <c:pt idx="2595">
                  <c:v>0.19</c:v>
                </c:pt>
                <c:pt idx="2596">
                  <c:v>0.19</c:v>
                </c:pt>
                <c:pt idx="2597">
                  <c:v>0.19</c:v>
                </c:pt>
                <c:pt idx="2598">
                  <c:v>0.19</c:v>
                </c:pt>
                <c:pt idx="2599">
                  <c:v>0.19</c:v>
                </c:pt>
                <c:pt idx="2600">
                  <c:v>0.19</c:v>
                </c:pt>
                <c:pt idx="2601">
                  <c:v>0.19</c:v>
                </c:pt>
                <c:pt idx="2602">
                  <c:v>0.19</c:v>
                </c:pt>
                <c:pt idx="2603">
                  <c:v>0.19</c:v>
                </c:pt>
                <c:pt idx="2604">
                  <c:v>0.19</c:v>
                </c:pt>
                <c:pt idx="2605">
                  <c:v>0.19</c:v>
                </c:pt>
                <c:pt idx="2606">
                  <c:v>0.19</c:v>
                </c:pt>
                <c:pt idx="2607">
                  <c:v>0.19</c:v>
                </c:pt>
                <c:pt idx="2608">
                  <c:v>0.19</c:v>
                </c:pt>
                <c:pt idx="2609">
                  <c:v>0.19</c:v>
                </c:pt>
                <c:pt idx="2610">
                  <c:v>0.19</c:v>
                </c:pt>
                <c:pt idx="2611">
                  <c:v>0.19</c:v>
                </c:pt>
                <c:pt idx="2612">
                  <c:v>0.19</c:v>
                </c:pt>
                <c:pt idx="2613">
                  <c:v>0.19</c:v>
                </c:pt>
                <c:pt idx="2614">
                  <c:v>0.19</c:v>
                </c:pt>
                <c:pt idx="2615">
                  <c:v>0.19</c:v>
                </c:pt>
                <c:pt idx="2616">
                  <c:v>0.185</c:v>
                </c:pt>
                <c:pt idx="2617">
                  <c:v>0.185</c:v>
                </c:pt>
                <c:pt idx="2618">
                  <c:v>0.185</c:v>
                </c:pt>
                <c:pt idx="2619">
                  <c:v>0.185</c:v>
                </c:pt>
                <c:pt idx="2620">
                  <c:v>0.185</c:v>
                </c:pt>
                <c:pt idx="2621">
                  <c:v>0.185</c:v>
                </c:pt>
                <c:pt idx="2622">
                  <c:v>0.185</c:v>
                </c:pt>
                <c:pt idx="2623">
                  <c:v>0.185</c:v>
                </c:pt>
                <c:pt idx="2624">
                  <c:v>0.185</c:v>
                </c:pt>
                <c:pt idx="2625">
                  <c:v>0.185</c:v>
                </c:pt>
                <c:pt idx="2626">
                  <c:v>0.185</c:v>
                </c:pt>
                <c:pt idx="2627">
                  <c:v>0.185</c:v>
                </c:pt>
                <c:pt idx="2628">
                  <c:v>0.185</c:v>
                </c:pt>
                <c:pt idx="2629">
                  <c:v>0.185</c:v>
                </c:pt>
                <c:pt idx="2630">
                  <c:v>0.185</c:v>
                </c:pt>
                <c:pt idx="2631">
                  <c:v>0.185</c:v>
                </c:pt>
                <c:pt idx="2632">
                  <c:v>0.185</c:v>
                </c:pt>
                <c:pt idx="2633">
                  <c:v>0.185</c:v>
                </c:pt>
                <c:pt idx="2634">
                  <c:v>0.185</c:v>
                </c:pt>
                <c:pt idx="2635">
                  <c:v>0.185</c:v>
                </c:pt>
                <c:pt idx="2636">
                  <c:v>0.185</c:v>
                </c:pt>
                <c:pt idx="2637">
                  <c:v>0.185</c:v>
                </c:pt>
                <c:pt idx="2638">
                  <c:v>0.185</c:v>
                </c:pt>
                <c:pt idx="2639">
                  <c:v>0.185</c:v>
                </c:pt>
                <c:pt idx="2640">
                  <c:v>0.185</c:v>
                </c:pt>
                <c:pt idx="2641">
                  <c:v>0.185</c:v>
                </c:pt>
                <c:pt idx="2642">
                  <c:v>0.185</c:v>
                </c:pt>
                <c:pt idx="2643">
                  <c:v>0.185</c:v>
                </c:pt>
                <c:pt idx="2644">
                  <c:v>0.185</c:v>
                </c:pt>
                <c:pt idx="2645">
                  <c:v>0.185</c:v>
                </c:pt>
                <c:pt idx="2646">
                  <c:v>0.185</c:v>
                </c:pt>
                <c:pt idx="2647">
                  <c:v>0.185</c:v>
                </c:pt>
                <c:pt idx="2648">
                  <c:v>0.185</c:v>
                </c:pt>
                <c:pt idx="2649">
                  <c:v>0.185</c:v>
                </c:pt>
                <c:pt idx="2650">
                  <c:v>0.185</c:v>
                </c:pt>
                <c:pt idx="2651">
                  <c:v>0.185</c:v>
                </c:pt>
                <c:pt idx="2652">
                  <c:v>0.185</c:v>
                </c:pt>
                <c:pt idx="2653">
                  <c:v>0.185</c:v>
                </c:pt>
                <c:pt idx="2654">
                  <c:v>0.185</c:v>
                </c:pt>
                <c:pt idx="2655">
                  <c:v>0.185</c:v>
                </c:pt>
                <c:pt idx="2656">
                  <c:v>0.185</c:v>
                </c:pt>
                <c:pt idx="2657">
                  <c:v>0.185</c:v>
                </c:pt>
                <c:pt idx="2658">
                  <c:v>0.185</c:v>
                </c:pt>
                <c:pt idx="2659">
                  <c:v>0.185</c:v>
                </c:pt>
                <c:pt idx="2660">
                  <c:v>0.18</c:v>
                </c:pt>
                <c:pt idx="2661">
                  <c:v>0.18</c:v>
                </c:pt>
                <c:pt idx="2662">
                  <c:v>0.17500000000000002</c:v>
                </c:pt>
                <c:pt idx="2663">
                  <c:v>0.17500000000000002</c:v>
                </c:pt>
                <c:pt idx="2664">
                  <c:v>0.17500000000000002</c:v>
                </c:pt>
                <c:pt idx="2665">
                  <c:v>0.17500000000000002</c:v>
                </c:pt>
                <c:pt idx="2666">
                  <c:v>0.17500000000000002</c:v>
                </c:pt>
                <c:pt idx="2667">
                  <c:v>0.17500000000000002</c:v>
                </c:pt>
                <c:pt idx="2668">
                  <c:v>0.17500000000000002</c:v>
                </c:pt>
                <c:pt idx="2669">
                  <c:v>0.17500000000000002</c:v>
                </c:pt>
                <c:pt idx="2670">
                  <c:v>0.17500000000000002</c:v>
                </c:pt>
                <c:pt idx="2671">
                  <c:v>0.17500000000000002</c:v>
                </c:pt>
                <c:pt idx="2672">
                  <c:v>0.17500000000000002</c:v>
                </c:pt>
                <c:pt idx="2673">
                  <c:v>0.17500000000000002</c:v>
                </c:pt>
                <c:pt idx="2674">
                  <c:v>0.17500000000000002</c:v>
                </c:pt>
                <c:pt idx="2675">
                  <c:v>0.17500000000000002</c:v>
                </c:pt>
                <c:pt idx="2676">
                  <c:v>0.17500000000000002</c:v>
                </c:pt>
                <c:pt idx="2677">
                  <c:v>0.17500000000000002</c:v>
                </c:pt>
                <c:pt idx="2678">
                  <c:v>0.17</c:v>
                </c:pt>
                <c:pt idx="2679">
                  <c:v>0.17</c:v>
                </c:pt>
                <c:pt idx="2680">
                  <c:v>0.17</c:v>
                </c:pt>
                <c:pt idx="2681">
                  <c:v>0.17</c:v>
                </c:pt>
                <c:pt idx="2682">
                  <c:v>0.17</c:v>
                </c:pt>
                <c:pt idx="2683">
                  <c:v>0.17</c:v>
                </c:pt>
                <c:pt idx="2684">
                  <c:v>0.17</c:v>
                </c:pt>
                <c:pt idx="2685">
                  <c:v>0.17</c:v>
                </c:pt>
                <c:pt idx="2686">
                  <c:v>0.17</c:v>
                </c:pt>
                <c:pt idx="2687">
                  <c:v>0.17</c:v>
                </c:pt>
                <c:pt idx="2688">
                  <c:v>0.17</c:v>
                </c:pt>
                <c:pt idx="2689">
                  <c:v>0.17</c:v>
                </c:pt>
                <c:pt idx="2690">
                  <c:v>0.17</c:v>
                </c:pt>
                <c:pt idx="2691">
                  <c:v>0.17</c:v>
                </c:pt>
                <c:pt idx="2692">
                  <c:v>0.17</c:v>
                </c:pt>
                <c:pt idx="2693">
                  <c:v>0.17</c:v>
                </c:pt>
                <c:pt idx="2694">
                  <c:v>0.17</c:v>
                </c:pt>
                <c:pt idx="2695">
                  <c:v>0.17</c:v>
                </c:pt>
                <c:pt idx="2696">
                  <c:v>0.17</c:v>
                </c:pt>
                <c:pt idx="2697">
                  <c:v>0.17</c:v>
                </c:pt>
                <c:pt idx="2698">
                  <c:v>0.17</c:v>
                </c:pt>
                <c:pt idx="2699">
                  <c:v>0.17</c:v>
                </c:pt>
                <c:pt idx="2700">
                  <c:v>0.17</c:v>
                </c:pt>
                <c:pt idx="2701">
                  <c:v>0.17</c:v>
                </c:pt>
                <c:pt idx="2702">
                  <c:v>0.17</c:v>
                </c:pt>
                <c:pt idx="2703">
                  <c:v>0.17</c:v>
                </c:pt>
                <c:pt idx="2704">
                  <c:v>0.17</c:v>
                </c:pt>
                <c:pt idx="2705">
                  <c:v>0.17</c:v>
                </c:pt>
                <c:pt idx="2706">
                  <c:v>0.17</c:v>
                </c:pt>
                <c:pt idx="2707">
                  <c:v>0.17</c:v>
                </c:pt>
                <c:pt idx="2708">
                  <c:v>0.17</c:v>
                </c:pt>
                <c:pt idx="2709">
                  <c:v>0.17</c:v>
                </c:pt>
                <c:pt idx="2710">
                  <c:v>0.17</c:v>
                </c:pt>
                <c:pt idx="2711">
                  <c:v>0.17</c:v>
                </c:pt>
                <c:pt idx="2712">
                  <c:v>0.17</c:v>
                </c:pt>
                <c:pt idx="2713">
                  <c:v>0.17</c:v>
                </c:pt>
                <c:pt idx="2714">
                  <c:v>0.17</c:v>
                </c:pt>
                <c:pt idx="2715">
                  <c:v>0.17</c:v>
                </c:pt>
                <c:pt idx="2716">
                  <c:v>0.17</c:v>
                </c:pt>
                <c:pt idx="2717">
                  <c:v>0.17</c:v>
                </c:pt>
                <c:pt idx="2718">
                  <c:v>0.17</c:v>
                </c:pt>
                <c:pt idx="2719">
                  <c:v>0.17</c:v>
                </c:pt>
                <c:pt idx="2720">
                  <c:v>0.17</c:v>
                </c:pt>
                <c:pt idx="2721">
                  <c:v>0.17</c:v>
                </c:pt>
                <c:pt idx="2722">
                  <c:v>0.17</c:v>
                </c:pt>
                <c:pt idx="2723">
                  <c:v>0.17</c:v>
                </c:pt>
                <c:pt idx="2724">
                  <c:v>0.17</c:v>
                </c:pt>
                <c:pt idx="2725">
                  <c:v>0.17</c:v>
                </c:pt>
                <c:pt idx="2726">
                  <c:v>0.17</c:v>
                </c:pt>
                <c:pt idx="2727">
                  <c:v>0.17</c:v>
                </c:pt>
                <c:pt idx="2728">
                  <c:v>0.17</c:v>
                </c:pt>
                <c:pt idx="2729">
                  <c:v>0.17</c:v>
                </c:pt>
                <c:pt idx="2730">
                  <c:v>0.17</c:v>
                </c:pt>
                <c:pt idx="2731">
                  <c:v>0.17</c:v>
                </c:pt>
                <c:pt idx="2732">
                  <c:v>0.17</c:v>
                </c:pt>
                <c:pt idx="2733">
                  <c:v>0.17</c:v>
                </c:pt>
                <c:pt idx="2734">
                  <c:v>0.17</c:v>
                </c:pt>
                <c:pt idx="2735">
                  <c:v>0.17</c:v>
                </c:pt>
                <c:pt idx="2736">
                  <c:v>0.17</c:v>
                </c:pt>
                <c:pt idx="2737">
                  <c:v>0.17</c:v>
                </c:pt>
                <c:pt idx="2738">
                  <c:v>0.17</c:v>
                </c:pt>
                <c:pt idx="2739">
                  <c:v>0.17</c:v>
                </c:pt>
                <c:pt idx="2740">
                  <c:v>0.17</c:v>
                </c:pt>
                <c:pt idx="2741">
                  <c:v>0.17</c:v>
                </c:pt>
                <c:pt idx="2742">
                  <c:v>0.17</c:v>
                </c:pt>
                <c:pt idx="2743">
                  <c:v>0.17</c:v>
                </c:pt>
                <c:pt idx="2744">
                  <c:v>0.17</c:v>
                </c:pt>
                <c:pt idx="2745">
                  <c:v>0.17</c:v>
                </c:pt>
                <c:pt idx="2746">
                  <c:v>0.17</c:v>
                </c:pt>
                <c:pt idx="2747">
                  <c:v>0.17</c:v>
                </c:pt>
                <c:pt idx="2748">
                  <c:v>0.17</c:v>
                </c:pt>
                <c:pt idx="2749">
                  <c:v>0.17</c:v>
                </c:pt>
                <c:pt idx="2750">
                  <c:v>0.17</c:v>
                </c:pt>
                <c:pt idx="2751">
                  <c:v>0.17</c:v>
                </c:pt>
                <c:pt idx="2752">
                  <c:v>0.17</c:v>
                </c:pt>
                <c:pt idx="2753">
                  <c:v>0.17</c:v>
                </c:pt>
                <c:pt idx="2754">
                  <c:v>0.17</c:v>
                </c:pt>
                <c:pt idx="2755">
                  <c:v>0.17</c:v>
                </c:pt>
                <c:pt idx="2756">
                  <c:v>0.17</c:v>
                </c:pt>
                <c:pt idx="2757">
                  <c:v>0.17</c:v>
                </c:pt>
                <c:pt idx="2758">
                  <c:v>0.17</c:v>
                </c:pt>
                <c:pt idx="2759">
                  <c:v>0.17</c:v>
                </c:pt>
                <c:pt idx="2760">
                  <c:v>0.17</c:v>
                </c:pt>
                <c:pt idx="2761">
                  <c:v>0.17</c:v>
                </c:pt>
                <c:pt idx="2762">
                  <c:v>0.17</c:v>
                </c:pt>
                <c:pt idx="2763">
                  <c:v>0.17</c:v>
                </c:pt>
                <c:pt idx="2764">
                  <c:v>0.17</c:v>
                </c:pt>
                <c:pt idx="2765">
                  <c:v>0.17</c:v>
                </c:pt>
                <c:pt idx="2766">
                  <c:v>0.17</c:v>
                </c:pt>
                <c:pt idx="2767">
                  <c:v>0.17</c:v>
                </c:pt>
                <c:pt idx="2768">
                  <c:v>0.17</c:v>
                </c:pt>
                <c:pt idx="2769">
                  <c:v>0.17</c:v>
                </c:pt>
                <c:pt idx="2770">
                  <c:v>0.17</c:v>
                </c:pt>
                <c:pt idx="2771">
                  <c:v>0.17</c:v>
                </c:pt>
                <c:pt idx="2772">
                  <c:v>0.17</c:v>
                </c:pt>
                <c:pt idx="2773">
                  <c:v>0.17</c:v>
                </c:pt>
                <c:pt idx="2774">
                  <c:v>0.17</c:v>
                </c:pt>
                <c:pt idx="2775">
                  <c:v>0.17</c:v>
                </c:pt>
                <c:pt idx="2776">
                  <c:v>0.17</c:v>
                </c:pt>
                <c:pt idx="2777">
                  <c:v>0.17</c:v>
                </c:pt>
                <c:pt idx="2778">
                  <c:v>0.17</c:v>
                </c:pt>
                <c:pt idx="2779">
                  <c:v>0.17</c:v>
                </c:pt>
                <c:pt idx="2780">
                  <c:v>0.17</c:v>
                </c:pt>
                <c:pt idx="2781">
                  <c:v>0.17</c:v>
                </c:pt>
                <c:pt idx="2782">
                  <c:v>0.17</c:v>
                </c:pt>
                <c:pt idx="2783">
                  <c:v>0.17</c:v>
                </c:pt>
                <c:pt idx="2784">
                  <c:v>0.17</c:v>
                </c:pt>
                <c:pt idx="2785">
                  <c:v>0.17</c:v>
                </c:pt>
                <c:pt idx="2786">
                  <c:v>0.17</c:v>
                </c:pt>
                <c:pt idx="2787">
                  <c:v>0.17</c:v>
                </c:pt>
                <c:pt idx="2788">
                  <c:v>0.17</c:v>
                </c:pt>
                <c:pt idx="2789">
                  <c:v>0.17</c:v>
                </c:pt>
                <c:pt idx="2790">
                  <c:v>0.17</c:v>
                </c:pt>
                <c:pt idx="2791">
                  <c:v>0.17</c:v>
                </c:pt>
                <c:pt idx="2792">
                  <c:v>0.17</c:v>
                </c:pt>
                <c:pt idx="2793">
                  <c:v>0.17</c:v>
                </c:pt>
                <c:pt idx="2794">
                  <c:v>0.17</c:v>
                </c:pt>
                <c:pt idx="2795">
                  <c:v>0.17</c:v>
                </c:pt>
                <c:pt idx="2796">
                  <c:v>0.17</c:v>
                </c:pt>
                <c:pt idx="2797">
                  <c:v>0.17</c:v>
                </c:pt>
                <c:pt idx="2798">
                  <c:v>0.17</c:v>
                </c:pt>
                <c:pt idx="2799">
                  <c:v>0.17</c:v>
                </c:pt>
                <c:pt idx="2800">
                  <c:v>0.17</c:v>
                </c:pt>
                <c:pt idx="2801">
                  <c:v>0.17</c:v>
                </c:pt>
                <c:pt idx="2802">
                  <c:v>0.17</c:v>
                </c:pt>
                <c:pt idx="2803">
                  <c:v>0.17</c:v>
                </c:pt>
                <c:pt idx="2804">
                  <c:v>0.17</c:v>
                </c:pt>
                <c:pt idx="2805">
                  <c:v>0.17</c:v>
                </c:pt>
                <c:pt idx="2806">
                  <c:v>0.17</c:v>
                </c:pt>
                <c:pt idx="2807">
                  <c:v>0.17</c:v>
                </c:pt>
                <c:pt idx="2808">
                  <c:v>0.17</c:v>
                </c:pt>
                <c:pt idx="2809">
                  <c:v>0.17</c:v>
                </c:pt>
                <c:pt idx="2810">
                  <c:v>0.17</c:v>
                </c:pt>
                <c:pt idx="2811">
                  <c:v>0.17</c:v>
                </c:pt>
                <c:pt idx="2812">
                  <c:v>0.17</c:v>
                </c:pt>
                <c:pt idx="2813">
                  <c:v>0.17</c:v>
                </c:pt>
                <c:pt idx="2814">
                  <c:v>0.17</c:v>
                </c:pt>
                <c:pt idx="2815">
                  <c:v>0.17</c:v>
                </c:pt>
                <c:pt idx="2816">
                  <c:v>0.17</c:v>
                </c:pt>
                <c:pt idx="2817">
                  <c:v>0.17</c:v>
                </c:pt>
                <c:pt idx="2818">
                  <c:v>0.17</c:v>
                </c:pt>
                <c:pt idx="2819">
                  <c:v>0.17</c:v>
                </c:pt>
                <c:pt idx="2820">
                  <c:v>0.17</c:v>
                </c:pt>
                <c:pt idx="2821">
                  <c:v>0.17</c:v>
                </c:pt>
                <c:pt idx="2822">
                  <c:v>0.17</c:v>
                </c:pt>
                <c:pt idx="2823">
                  <c:v>0.17</c:v>
                </c:pt>
                <c:pt idx="2824">
                  <c:v>0.17</c:v>
                </c:pt>
                <c:pt idx="2825">
                  <c:v>0.17</c:v>
                </c:pt>
                <c:pt idx="2826">
                  <c:v>0.17</c:v>
                </c:pt>
                <c:pt idx="2827">
                  <c:v>0.17</c:v>
                </c:pt>
                <c:pt idx="2828">
                  <c:v>0.17</c:v>
                </c:pt>
                <c:pt idx="2829">
                  <c:v>0.17</c:v>
                </c:pt>
                <c:pt idx="2830">
                  <c:v>0.17</c:v>
                </c:pt>
                <c:pt idx="2831">
                  <c:v>0.17</c:v>
                </c:pt>
                <c:pt idx="2832">
                  <c:v>0.17</c:v>
                </c:pt>
                <c:pt idx="2833">
                  <c:v>0.17</c:v>
                </c:pt>
                <c:pt idx="2834">
                  <c:v>0.17</c:v>
                </c:pt>
                <c:pt idx="2835">
                  <c:v>0.17</c:v>
                </c:pt>
                <c:pt idx="2836">
                  <c:v>0.17</c:v>
                </c:pt>
                <c:pt idx="2837">
                  <c:v>0.17</c:v>
                </c:pt>
                <c:pt idx="2838">
                  <c:v>0.17</c:v>
                </c:pt>
                <c:pt idx="2839">
                  <c:v>0.17</c:v>
                </c:pt>
                <c:pt idx="2840">
                  <c:v>0.17</c:v>
                </c:pt>
                <c:pt idx="2841">
                  <c:v>0.17</c:v>
                </c:pt>
                <c:pt idx="2842">
                  <c:v>0.17</c:v>
                </c:pt>
                <c:pt idx="2843">
                  <c:v>0.17</c:v>
                </c:pt>
                <c:pt idx="2844">
                  <c:v>0.17</c:v>
                </c:pt>
                <c:pt idx="2845">
                  <c:v>0.17</c:v>
                </c:pt>
                <c:pt idx="2846">
                  <c:v>0.17</c:v>
                </c:pt>
                <c:pt idx="2847">
                  <c:v>0.17</c:v>
                </c:pt>
                <c:pt idx="2848">
                  <c:v>0.17</c:v>
                </c:pt>
                <c:pt idx="2849">
                  <c:v>0.17</c:v>
                </c:pt>
                <c:pt idx="2850">
                  <c:v>0.17</c:v>
                </c:pt>
                <c:pt idx="2851">
                  <c:v>0.17</c:v>
                </c:pt>
                <c:pt idx="2852">
                  <c:v>0.17</c:v>
                </c:pt>
                <c:pt idx="2853">
                  <c:v>0.17</c:v>
                </c:pt>
                <c:pt idx="2854">
                  <c:v>0.17</c:v>
                </c:pt>
                <c:pt idx="2855">
                  <c:v>0.17</c:v>
                </c:pt>
                <c:pt idx="2856">
                  <c:v>0.17</c:v>
                </c:pt>
                <c:pt idx="2857">
                  <c:v>0.17</c:v>
                </c:pt>
                <c:pt idx="2858">
                  <c:v>0.17</c:v>
                </c:pt>
                <c:pt idx="2859">
                  <c:v>0.17</c:v>
                </c:pt>
                <c:pt idx="2860">
                  <c:v>0.17</c:v>
                </c:pt>
                <c:pt idx="2861">
                  <c:v>0.17</c:v>
                </c:pt>
                <c:pt idx="2862">
                  <c:v>0.17</c:v>
                </c:pt>
                <c:pt idx="2863">
                  <c:v>0.17</c:v>
                </c:pt>
                <c:pt idx="2864">
                  <c:v>0.17</c:v>
                </c:pt>
                <c:pt idx="2865">
                  <c:v>0.17</c:v>
                </c:pt>
                <c:pt idx="2866">
                  <c:v>0.17</c:v>
                </c:pt>
                <c:pt idx="2867">
                  <c:v>0.17</c:v>
                </c:pt>
                <c:pt idx="2868">
                  <c:v>0.17</c:v>
                </c:pt>
                <c:pt idx="2869">
                  <c:v>0.17</c:v>
                </c:pt>
                <c:pt idx="2870">
                  <c:v>0.17</c:v>
                </c:pt>
                <c:pt idx="2871">
                  <c:v>0.17</c:v>
                </c:pt>
                <c:pt idx="2872">
                  <c:v>0.17</c:v>
                </c:pt>
                <c:pt idx="2873">
                  <c:v>0.17</c:v>
                </c:pt>
                <c:pt idx="2874">
                  <c:v>0.17</c:v>
                </c:pt>
                <c:pt idx="2875">
                  <c:v>0.17</c:v>
                </c:pt>
                <c:pt idx="2876">
                  <c:v>0.17</c:v>
                </c:pt>
                <c:pt idx="2877">
                  <c:v>0.17</c:v>
                </c:pt>
                <c:pt idx="2878">
                  <c:v>0.17</c:v>
                </c:pt>
                <c:pt idx="2879">
                  <c:v>0.17</c:v>
                </c:pt>
                <c:pt idx="2880">
                  <c:v>0.17</c:v>
                </c:pt>
                <c:pt idx="2881">
                  <c:v>0.17</c:v>
                </c:pt>
                <c:pt idx="2882">
                  <c:v>0.17</c:v>
                </c:pt>
                <c:pt idx="2883">
                  <c:v>0.17</c:v>
                </c:pt>
                <c:pt idx="2884">
                  <c:v>0.17</c:v>
                </c:pt>
                <c:pt idx="2885">
                  <c:v>0.17</c:v>
                </c:pt>
                <c:pt idx="2886">
                  <c:v>0.17</c:v>
                </c:pt>
                <c:pt idx="2887">
                  <c:v>0.17</c:v>
                </c:pt>
                <c:pt idx="2888">
                  <c:v>0.17</c:v>
                </c:pt>
                <c:pt idx="2889">
                  <c:v>0.17</c:v>
                </c:pt>
                <c:pt idx="2890">
                  <c:v>0.17</c:v>
                </c:pt>
                <c:pt idx="2891">
                  <c:v>0.17</c:v>
                </c:pt>
                <c:pt idx="2892">
                  <c:v>0.17</c:v>
                </c:pt>
                <c:pt idx="2893">
                  <c:v>0.17</c:v>
                </c:pt>
                <c:pt idx="2894">
                  <c:v>0.17</c:v>
                </c:pt>
                <c:pt idx="2895">
                  <c:v>0.17</c:v>
                </c:pt>
                <c:pt idx="2896">
                  <c:v>0.17</c:v>
                </c:pt>
                <c:pt idx="2897">
                  <c:v>0.17</c:v>
                </c:pt>
                <c:pt idx="2898">
                  <c:v>0.17</c:v>
                </c:pt>
                <c:pt idx="2899">
                  <c:v>0.17</c:v>
                </c:pt>
                <c:pt idx="2900">
                  <c:v>0.17</c:v>
                </c:pt>
                <c:pt idx="2901">
                  <c:v>0.17</c:v>
                </c:pt>
                <c:pt idx="2902">
                  <c:v>0.17</c:v>
                </c:pt>
                <c:pt idx="2903">
                  <c:v>0.17</c:v>
                </c:pt>
                <c:pt idx="2904">
                  <c:v>0.17</c:v>
                </c:pt>
                <c:pt idx="2905">
                  <c:v>0.17</c:v>
                </c:pt>
                <c:pt idx="2906">
                  <c:v>0.17</c:v>
                </c:pt>
                <c:pt idx="2907">
                  <c:v>0.17</c:v>
                </c:pt>
                <c:pt idx="2908">
                  <c:v>0.17</c:v>
                </c:pt>
                <c:pt idx="2909">
                  <c:v>0.17</c:v>
                </c:pt>
                <c:pt idx="2910">
                  <c:v>0.17</c:v>
                </c:pt>
                <c:pt idx="2911">
                  <c:v>0.17</c:v>
                </c:pt>
                <c:pt idx="2912">
                  <c:v>0.17</c:v>
                </c:pt>
                <c:pt idx="2913">
                  <c:v>0.17</c:v>
                </c:pt>
                <c:pt idx="2914">
                  <c:v>0.17</c:v>
                </c:pt>
                <c:pt idx="2915">
                  <c:v>0.17</c:v>
                </c:pt>
                <c:pt idx="2916">
                  <c:v>0.17</c:v>
                </c:pt>
                <c:pt idx="2917">
                  <c:v>0.17</c:v>
                </c:pt>
                <c:pt idx="2918">
                  <c:v>0.17</c:v>
                </c:pt>
                <c:pt idx="2919">
                  <c:v>0.17</c:v>
                </c:pt>
                <c:pt idx="2920">
                  <c:v>0.17</c:v>
                </c:pt>
                <c:pt idx="2921">
                  <c:v>0.17</c:v>
                </c:pt>
                <c:pt idx="2922">
                  <c:v>0.17</c:v>
                </c:pt>
                <c:pt idx="2923">
                  <c:v>0.17</c:v>
                </c:pt>
                <c:pt idx="2924">
                  <c:v>0.17</c:v>
                </c:pt>
                <c:pt idx="2925">
                  <c:v>0.17</c:v>
                </c:pt>
                <c:pt idx="2926">
                  <c:v>0.17</c:v>
                </c:pt>
                <c:pt idx="2927">
                  <c:v>0.17</c:v>
                </c:pt>
                <c:pt idx="2928">
                  <c:v>0.17</c:v>
                </c:pt>
                <c:pt idx="2929">
                  <c:v>0.17</c:v>
                </c:pt>
                <c:pt idx="2930">
                  <c:v>0.17</c:v>
                </c:pt>
                <c:pt idx="2931">
                  <c:v>0.17</c:v>
                </c:pt>
                <c:pt idx="2932">
                  <c:v>0.17</c:v>
                </c:pt>
                <c:pt idx="2933">
                  <c:v>0.17</c:v>
                </c:pt>
                <c:pt idx="2934">
                  <c:v>0.17</c:v>
                </c:pt>
                <c:pt idx="2935">
                  <c:v>0.17</c:v>
                </c:pt>
                <c:pt idx="2936">
                  <c:v>0.17</c:v>
                </c:pt>
                <c:pt idx="2937">
                  <c:v>0.17</c:v>
                </c:pt>
                <c:pt idx="2938">
                  <c:v>0.17</c:v>
                </c:pt>
                <c:pt idx="2939">
                  <c:v>0.17</c:v>
                </c:pt>
                <c:pt idx="2940">
                  <c:v>0.17</c:v>
                </c:pt>
                <c:pt idx="2941">
                  <c:v>0.17</c:v>
                </c:pt>
                <c:pt idx="2942">
                  <c:v>0.17</c:v>
                </c:pt>
                <c:pt idx="2943">
                  <c:v>0.17</c:v>
                </c:pt>
                <c:pt idx="2944">
                  <c:v>0.17</c:v>
                </c:pt>
                <c:pt idx="2945">
                  <c:v>0.17</c:v>
                </c:pt>
                <c:pt idx="2946">
                  <c:v>0.17</c:v>
                </c:pt>
                <c:pt idx="2947">
                  <c:v>0.17</c:v>
                </c:pt>
                <c:pt idx="2948">
                  <c:v>0.17</c:v>
                </c:pt>
                <c:pt idx="2949">
                  <c:v>0.17</c:v>
                </c:pt>
                <c:pt idx="2950">
                  <c:v>0.17</c:v>
                </c:pt>
                <c:pt idx="2951">
                  <c:v>0.17</c:v>
                </c:pt>
                <c:pt idx="2952">
                  <c:v>0.17</c:v>
                </c:pt>
                <c:pt idx="2953">
                  <c:v>0.17</c:v>
                </c:pt>
                <c:pt idx="2954">
                  <c:v>0.17</c:v>
                </c:pt>
                <c:pt idx="2955">
                  <c:v>0.17</c:v>
                </c:pt>
                <c:pt idx="2956">
                  <c:v>0.17</c:v>
                </c:pt>
                <c:pt idx="2957">
                  <c:v>0.17</c:v>
                </c:pt>
                <c:pt idx="2958">
                  <c:v>0.17</c:v>
                </c:pt>
                <c:pt idx="2959">
                  <c:v>0.17</c:v>
                </c:pt>
                <c:pt idx="2960">
                  <c:v>0.17</c:v>
                </c:pt>
                <c:pt idx="2961">
                  <c:v>0.17</c:v>
                </c:pt>
                <c:pt idx="2962">
                  <c:v>0.17</c:v>
                </c:pt>
                <c:pt idx="2963">
                  <c:v>0.17</c:v>
                </c:pt>
                <c:pt idx="2964">
                  <c:v>0.17</c:v>
                </c:pt>
                <c:pt idx="2965">
                  <c:v>0.17</c:v>
                </c:pt>
                <c:pt idx="2966">
                  <c:v>0.17</c:v>
                </c:pt>
                <c:pt idx="2967">
                  <c:v>0.17</c:v>
                </c:pt>
                <c:pt idx="2968">
                  <c:v>0.17</c:v>
                </c:pt>
                <c:pt idx="2969">
                  <c:v>0.17</c:v>
                </c:pt>
                <c:pt idx="2970">
                  <c:v>0.17</c:v>
                </c:pt>
                <c:pt idx="2971">
                  <c:v>0.17</c:v>
                </c:pt>
                <c:pt idx="2972">
                  <c:v>0.17</c:v>
                </c:pt>
                <c:pt idx="297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9-48B2-B121-8A7AE0BB6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661632"/>
        <c:axId val="540663168"/>
      </c:lineChart>
      <c:lineChart>
        <c:grouping val="standard"/>
        <c:varyColors val="0"/>
        <c:ser>
          <c:idx val="2"/>
          <c:order val="2"/>
          <c:tx>
            <c:v>seged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02-4000-908B-D2FA8B1AE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667264"/>
        <c:axId val="540665344"/>
      </c:lineChart>
      <c:dateAx>
        <c:axId val="5406616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40663168"/>
        <c:crosses val="autoZero"/>
        <c:auto val="1"/>
        <c:lblOffset val="100"/>
        <c:baseTimeUnit val="days"/>
      </c:dateAx>
      <c:valAx>
        <c:axId val="5406631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9.4594561043285535E-2"/>
              <c:y val="3.52947582796963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0661632"/>
        <c:crosses val="autoZero"/>
        <c:crossBetween val="between"/>
      </c:valAx>
      <c:valAx>
        <c:axId val="54066534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89488517831139125"/>
              <c:y val="4.096230709750526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0667264"/>
        <c:crosses val="max"/>
        <c:crossBetween val="between"/>
      </c:valAx>
      <c:catAx>
        <c:axId val="540667264"/>
        <c:scaling>
          <c:orientation val="minMax"/>
        </c:scaling>
        <c:delete val="1"/>
        <c:axPos val="b"/>
        <c:majorTickMark val="out"/>
        <c:minorTickMark val="none"/>
        <c:tickLblPos val="none"/>
        <c:crossAx val="540665344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532176735169509"/>
          <c:w val="1"/>
          <c:h val="0.1246782326483048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85102399834425"/>
          <c:y val="7.7781771054551849E-2"/>
          <c:w val="0.82358027827166758"/>
          <c:h val="0.65044423388985173"/>
        </c:manualLayout>
      </c:layout>
      <c:lineChart>
        <c:grouping val="standard"/>
        <c:varyColors val="0"/>
        <c:ser>
          <c:idx val="0"/>
          <c:order val="0"/>
          <c:tx>
            <c:strRef>
              <c:f>'c4-8'!$B$11</c:f>
              <c:strCache>
                <c:ptCount val="1"/>
                <c:pt idx="0">
                  <c:v>base rate in 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'c4-8'!$B$13:$B$2986</c:f>
              <c:numCache>
                <c:formatCode>General</c:formatCode>
                <c:ptCount val="2974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  <c:pt idx="6">
                  <c:v>9.5</c:v>
                </c:pt>
                <c:pt idx="7">
                  <c:v>9.5</c:v>
                </c:pt>
                <c:pt idx="8">
                  <c:v>9.5</c:v>
                </c:pt>
                <c:pt idx="9">
                  <c:v>9.5</c:v>
                </c:pt>
                <c:pt idx="10">
                  <c:v>9.5</c:v>
                </c:pt>
                <c:pt idx="11">
                  <c:v>9.5</c:v>
                </c:pt>
                <c:pt idx="12">
                  <c:v>9.5</c:v>
                </c:pt>
                <c:pt idx="13">
                  <c:v>9.5</c:v>
                </c:pt>
                <c:pt idx="14">
                  <c:v>9.5</c:v>
                </c:pt>
                <c:pt idx="15">
                  <c:v>9.5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8.25</c:v>
                </c:pt>
                <c:pt idx="52">
                  <c:v>8.25</c:v>
                </c:pt>
                <c:pt idx="53">
                  <c:v>8.25</c:v>
                </c:pt>
                <c:pt idx="54">
                  <c:v>8.25</c:v>
                </c:pt>
                <c:pt idx="55">
                  <c:v>8.25</c:v>
                </c:pt>
                <c:pt idx="56">
                  <c:v>8.25</c:v>
                </c:pt>
                <c:pt idx="57">
                  <c:v>8.25</c:v>
                </c:pt>
                <c:pt idx="58">
                  <c:v>8.25</c:v>
                </c:pt>
                <c:pt idx="59">
                  <c:v>8.25</c:v>
                </c:pt>
                <c:pt idx="60">
                  <c:v>8.25</c:v>
                </c:pt>
                <c:pt idx="61">
                  <c:v>8.25</c:v>
                </c:pt>
                <c:pt idx="62">
                  <c:v>7.75</c:v>
                </c:pt>
                <c:pt idx="63">
                  <c:v>7.75</c:v>
                </c:pt>
                <c:pt idx="64">
                  <c:v>7.75</c:v>
                </c:pt>
                <c:pt idx="65">
                  <c:v>7.75</c:v>
                </c:pt>
                <c:pt idx="66">
                  <c:v>7.75</c:v>
                </c:pt>
                <c:pt idx="67">
                  <c:v>7.75</c:v>
                </c:pt>
                <c:pt idx="68">
                  <c:v>7.75</c:v>
                </c:pt>
                <c:pt idx="69">
                  <c:v>7.75</c:v>
                </c:pt>
                <c:pt idx="70">
                  <c:v>7.75</c:v>
                </c:pt>
                <c:pt idx="71">
                  <c:v>7.75</c:v>
                </c:pt>
                <c:pt idx="72">
                  <c:v>7.75</c:v>
                </c:pt>
                <c:pt idx="73">
                  <c:v>7.75</c:v>
                </c:pt>
                <c:pt idx="74">
                  <c:v>7.75</c:v>
                </c:pt>
                <c:pt idx="75">
                  <c:v>7.75</c:v>
                </c:pt>
                <c:pt idx="76">
                  <c:v>7.75</c:v>
                </c:pt>
                <c:pt idx="77">
                  <c:v>7.75</c:v>
                </c:pt>
                <c:pt idx="78">
                  <c:v>7.75</c:v>
                </c:pt>
                <c:pt idx="79">
                  <c:v>7.75</c:v>
                </c:pt>
                <c:pt idx="80">
                  <c:v>7.75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7.25</c:v>
                </c:pt>
                <c:pt idx="102">
                  <c:v>7.25</c:v>
                </c:pt>
                <c:pt idx="103">
                  <c:v>7.25</c:v>
                </c:pt>
                <c:pt idx="104">
                  <c:v>7.25</c:v>
                </c:pt>
                <c:pt idx="105">
                  <c:v>7.25</c:v>
                </c:pt>
                <c:pt idx="106">
                  <c:v>7.25</c:v>
                </c:pt>
                <c:pt idx="107">
                  <c:v>7.25</c:v>
                </c:pt>
                <c:pt idx="108">
                  <c:v>7.25</c:v>
                </c:pt>
                <c:pt idx="109">
                  <c:v>7.25</c:v>
                </c:pt>
                <c:pt idx="110">
                  <c:v>7.25</c:v>
                </c:pt>
                <c:pt idx="111">
                  <c:v>7.25</c:v>
                </c:pt>
                <c:pt idx="112">
                  <c:v>7.25</c:v>
                </c:pt>
                <c:pt idx="113">
                  <c:v>7.25</c:v>
                </c:pt>
                <c:pt idx="114">
                  <c:v>7.25</c:v>
                </c:pt>
                <c:pt idx="115">
                  <c:v>7.25</c:v>
                </c:pt>
                <c:pt idx="116">
                  <c:v>7.25</c:v>
                </c:pt>
                <c:pt idx="117">
                  <c:v>7.25</c:v>
                </c:pt>
                <c:pt idx="118">
                  <c:v>7.25</c:v>
                </c:pt>
                <c:pt idx="119">
                  <c:v>7.25</c:v>
                </c:pt>
                <c:pt idx="120">
                  <c:v>7.25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6.75</c:v>
                </c:pt>
                <c:pt idx="142">
                  <c:v>6.75</c:v>
                </c:pt>
                <c:pt idx="143">
                  <c:v>6.75</c:v>
                </c:pt>
                <c:pt idx="144">
                  <c:v>6.75</c:v>
                </c:pt>
                <c:pt idx="145">
                  <c:v>6.75</c:v>
                </c:pt>
                <c:pt idx="146">
                  <c:v>6.75</c:v>
                </c:pt>
                <c:pt idx="147">
                  <c:v>6.75</c:v>
                </c:pt>
                <c:pt idx="148">
                  <c:v>6.75</c:v>
                </c:pt>
                <c:pt idx="149">
                  <c:v>6.75</c:v>
                </c:pt>
                <c:pt idx="150">
                  <c:v>6.75</c:v>
                </c:pt>
                <c:pt idx="151">
                  <c:v>6.75</c:v>
                </c:pt>
                <c:pt idx="152">
                  <c:v>6.75</c:v>
                </c:pt>
                <c:pt idx="153">
                  <c:v>6.75</c:v>
                </c:pt>
                <c:pt idx="154">
                  <c:v>6.75</c:v>
                </c:pt>
                <c:pt idx="155">
                  <c:v>6.75</c:v>
                </c:pt>
                <c:pt idx="156">
                  <c:v>6.75</c:v>
                </c:pt>
                <c:pt idx="157">
                  <c:v>6.75</c:v>
                </c:pt>
                <c:pt idx="158">
                  <c:v>6.75</c:v>
                </c:pt>
                <c:pt idx="159">
                  <c:v>6.75</c:v>
                </c:pt>
                <c:pt idx="160">
                  <c:v>6.75</c:v>
                </c:pt>
                <c:pt idx="161">
                  <c:v>6.75</c:v>
                </c:pt>
                <c:pt idx="162">
                  <c:v>6.75</c:v>
                </c:pt>
                <c:pt idx="163">
                  <c:v>6.75</c:v>
                </c:pt>
                <c:pt idx="164">
                  <c:v>6.75</c:v>
                </c:pt>
                <c:pt idx="165">
                  <c:v>6.75</c:v>
                </c:pt>
                <c:pt idx="166">
                  <c:v>6.25</c:v>
                </c:pt>
                <c:pt idx="167">
                  <c:v>6.25</c:v>
                </c:pt>
                <c:pt idx="168">
                  <c:v>6.25</c:v>
                </c:pt>
                <c:pt idx="169">
                  <c:v>6.25</c:v>
                </c:pt>
                <c:pt idx="170">
                  <c:v>6.25</c:v>
                </c:pt>
                <c:pt idx="171">
                  <c:v>6.25</c:v>
                </c:pt>
                <c:pt idx="172">
                  <c:v>6.25</c:v>
                </c:pt>
                <c:pt idx="173">
                  <c:v>6.25</c:v>
                </c:pt>
                <c:pt idx="174">
                  <c:v>6.25</c:v>
                </c:pt>
                <c:pt idx="175">
                  <c:v>6.25</c:v>
                </c:pt>
                <c:pt idx="176">
                  <c:v>6.25</c:v>
                </c:pt>
                <c:pt idx="177">
                  <c:v>6.25</c:v>
                </c:pt>
                <c:pt idx="178">
                  <c:v>6.25</c:v>
                </c:pt>
                <c:pt idx="179">
                  <c:v>6.25</c:v>
                </c:pt>
                <c:pt idx="180">
                  <c:v>6.25</c:v>
                </c:pt>
                <c:pt idx="181">
                  <c:v>6.25</c:v>
                </c:pt>
                <c:pt idx="182">
                  <c:v>6.25</c:v>
                </c:pt>
                <c:pt idx="183">
                  <c:v>6.25</c:v>
                </c:pt>
                <c:pt idx="184">
                  <c:v>6.25</c:v>
                </c:pt>
                <c:pt idx="185">
                  <c:v>6.25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6.25</c:v>
                </c:pt>
                <c:pt idx="382">
                  <c:v>6.25</c:v>
                </c:pt>
                <c:pt idx="383">
                  <c:v>6.25</c:v>
                </c:pt>
                <c:pt idx="384">
                  <c:v>6.25</c:v>
                </c:pt>
                <c:pt idx="385">
                  <c:v>6.25</c:v>
                </c:pt>
                <c:pt idx="386">
                  <c:v>6.25</c:v>
                </c:pt>
                <c:pt idx="387">
                  <c:v>6.25</c:v>
                </c:pt>
                <c:pt idx="388">
                  <c:v>6.25</c:v>
                </c:pt>
                <c:pt idx="389">
                  <c:v>6.25</c:v>
                </c:pt>
                <c:pt idx="390">
                  <c:v>6.25</c:v>
                </c:pt>
                <c:pt idx="391">
                  <c:v>6.25</c:v>
                </c:pt>
                <c:pt idx="392">
                  <c:v>6.25</c:v>
                </c:pt>
                <c:pt idx="393">
                  <c:v>6.25</c:v>
                </c:pt>
                <c:pt idx="394">
                  <c:v>6.25</c:v>
                </c:pt>
                <c:pt idx="395">
                  <c:v>6.25</c:v>
                </c:pt>
                <c:pt idx="396">
                  <c:v>6.25</c:v>
                </c:pt>
                <c:pt idx="397">
                  <c:v>6.25</c:v>
                </c:pt>
                <c:pt idx="398">
                  <c:v>6.25</c:v>
                </c:pt>
                <c:pt idx="399">
                  <c:v>6.25</c:v>
                </c:pt>
                <c:pt idx="400">
                  <c:v>6.25</c:v>
                </c:pt>
                <c:pt idx="401">
                  <c:v>6.25</c:v>
                </c:pt>
                <c:pt idx="402">
                  <c:v>6.25</c:v>
                </c:pt>
                <c:pt idx="403">
                  <c:v>6.25</c:v>
                </c:pt>
                <c:pt idx="404">
                  <c:v>6.25</c:v>
                </c:pt>
                <c:pt idx="405">
                  <c:v>6.25</c:v>
                </c:pt>
                <c:pt idx="406">
                  <c:v>6.75</c:v>
                </c:pt>
                <c:pt idx="407">
                  <c:v>6.75</c:v>
                </c:pt>
                <c:pt idx="408">
                  <c:v>6.75</c:v>
                </c:pt>
                <c:pt idx="409">
                  <c:v>6.75</c:v>
                </c:pt>
                <c:pt idx="410">
                  <c:v>6.75</c:v>
                </c:pt>
                <c:pt idx="411">
                  <c:v>6.75</c:v>
                </c:pt>
                <c:pt idx="412">
                  <c:v>6.75</c:v>
                </c:pt>
                <c:pt idx="413">
                  <c:v>6.75</c:v>
                </c:pt>
                <c:pt idx="414">
                  <c:v>6.75</c:v>
                </c:pt>
                <c:pt idx="415">
                  <c:v>6.75</c:v>
                </c:pt>
                <c:pt idx="416">
                  <c:v>6.75</c:v>
                </c:pt>
                <c:pt idx="417">
                  <c:v>6.75</c:v>
                </c:pt>
                <c:pt idx="418">
                  <c:v>6.75</c:v>
                </c:pt>
                <c:pt idx="419">
                  <c:v>6.75</c:v>
                </c:pt>
                <c:pt idx="420">
                  <c:v>6.75</c:v>
                </c:pt>
                <c:pt idx="421">
                  <c:v>6.75</c:v>
                </c:pt>
                <c:pt idx="422">
                  <c:v>6.75</c:v>
                </c:pt>
                <c:pt idx="423">
                  <c:v>6.75</c:v>
                </c:pt>
                <c:pt idx="424">
                  <c:v>6.75</c:v>
                </c:pt>
                <c:pt idx="425">
                  <c:v>6.75</c:v>
                </c:pt>
                <c:pt idx="426">
                  <c:v>6.75</c:v>
                </c:pt>
                <c:pt idx="427">
                  <c:v>6.75</c:v>
                </c:pt>
                <c:pt idx="428">
                  <c:v>6.75</c:v>
                </c:pt>
                <c:pt idx="429">
                  <c:v>6.75</c:v>
                </c:pt>
                <c:pt idx="430">
                  <c:v>6.75</c:v>
                </c:pt>
                <c:pt idx="431">
                  <c:v>7.25</c:v>
                </c:pt>
                <c:pt idx="432">
                  <c:v>7.25</c:v>
                </c:pt>
                <c:pt idx="433">
                  <c:v>7.25</c:v>
                </c:pt>
                <c:pt idx="434">
                  <c:v>7.25</c:v>
                </c:pt>
                <c:pt idx="435">
                  <c:v>7.25</c:v>
                </c:pt>
                <c:pt idx="436">
                  <c:v>7.25</c:v>
                </c:pt>
                <c:pt idx="437">
                  <c:v>7.25</c:v>
                </c:pt>
                <c:pt idx="438">
                  <c:v>7.25</c:v>
                </c:pt>
                <c:pt idx="439">
                  <c:v>7.25</c:v>
                </c:pt>
                <c:pt idx="440">
                  <c:v>7.25</c:v>
                </c:pt>
                <c:pt idx="441">
                  <c:v>7.25</c:v>
                </c:pt>
                <c:pt idx="442">
                  <c:v>7.25</c:v>
                </c:pt>
                <c:pt idx="443">
                  <c:v>7.25</c:v>
                </c:pt>
                <c:pt idx="444">
                  <c:v>7.25</c:v>
                </c:pt>
                <c:pt idx="445">
                  <c:v>7.25</c:v>
                </c:pt>
                <c:pt idx="446">
                  <c:v>7.25</c:v>
                </c:pt>
                <c:pt idx="447">
                  <c:v>7.25</c:v>
                </c:pt>
                <c:pt idx="448">
                  <c:v>7.25</c:v>
                </c:pt>
                <c:pt idx="449">
                  <c:v>7.25</c:v>
                </c:pt>
                <c:pt idx="450">
                  <c:v>7.25</c:v>
                </c:pt>
                <c:pt idx="451">
                  <c:v>7.75</c:v>
                </c:pt>
                <c:pt idx="452">
                  <c:v>7.75</c:v>
                </c:pt>
                <c:pt idx="453">
                  <c:v>7.75</c:v>
                </c:pt>
                <c:pt idx="454">
                  <c:v>7.75</c:v>
                </c:pt>
                <c:pt idx="455">
                  <c:v>7.75</c:v>
                </c:pt>
                <c:pt idx="456">
                  <c:v>7.75</c:v>
                </c:pt>
                <c:pt idx="457">
                  <c:v>7.75</c:v>
                </c:pt>
                <c:pt idx="458">
                  <c:v>7.75</c:v>
                </c:pt>
                <c:pt idx="459">
                  <c:v>7.75</c:v>
                </c:pt>
                <c:pt idx="460">
                  <c:v>7.75</c:v>
                </c:pt>
                <c:pt idx="461">
                  <c:v>7.75</c:v>
                </c:pt>
                <c:pt idx="462">
                  <c:v>7.75</c:v>
                </c:pt>
                <c:pt idx="463">
                  <c:v>7.75</c:v>
                </c:pt>
                <c:pt idx="464">
                  <c:v>7.75</c:v>
                </c:pt>
                <c:pt idx="465">
                  <c:v>7.75</c:v>
                </c:pt>
                <c:pt idx="466">
                  <c:v>7.75</c:v>
                </c:pt>
                <c:pt idx="467">
                  <c:v>7.75</c:v>
                </c:pt>
                <c:pt idx="468">
                  <c:v>7.75</c:v>
                </c:pt>
                <c:pt idx="469">
                  <c:v>7.75</c:v>
                </c:pt>
                <c:pt idx="470">
                  <c:v>7.75</c:v>
                </c:pt>
                <c:pt idx="471">
                  <c:v>7.75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8</c:v>
                </c:pt>
                <c:pt idx="482">
                  <c:v>8</c:v>
                </c:pt>
                <c:pt idx="483">
                  <c:v>8</c:v>
                </c:pt>
                <c:pt idx="484">
                  <c:v>8</c:v>
                </c:pt>
                <c:pt idx="485">
                  <c:v>8</c:v>
                </c:pt>
                <c:pt idx="486">
                  <c:v>8</c:v>
                </c:pt>
                <c:pt idx="487">
                  <c:v>8</c:v>
                </c:pt>
                <c:pt idx="488">
                  <c:v>8</c:v>
                </c:pt>
                <c:pt idx="489">
                  <c:v>8</c:v>
                </c:pt>
                <c:pt idx="490">
                  <c:v>8</c:v>
                </c:pt>
                <c:pt idx="491">
                  <c:v>8</c:v>
                </c:pt>
                <c:pt idx="492">
                  <c:v>8</c:v>
                </c:pt>
                <c:pt idx="493">
                  <c:v>8</c:v>
                </c:pt>
                <c:pt idx="494">
                  <c:v>8</c:v>
                </c:pt>
                <c:pt idx="495">
                  <c:v>8</c:v>
                </c:pt>
                <c:pt idx="496">
                  <c:v>8</c:v>
                </c:pt>
                <c:pt idx="497">
                  <c:v>8</c:v>
                </c:pt>
                <c:pt idx="498">
                  <c:v>8</c:v>
                </c:pt>
                <c:pt idx="499">
                  <c:v>8</c:v>
                </c:pt>
                <c:pt idx="500">
                  <c:v>8</c:v>
                </c:pt>
                <c:pt idx="501">
                  <c:v>8</c:v>
                </c:pt>
                <c:pt idx="502">
                  <c:v>8</c:v>
                </c:pt>
                <c:pt idx="503">
                  <c:v>8</c:v>
                </c:pt>
                <c:pt idx="504">
                  <c:v>8</c:v>
                </c:pt>
                <c:pt idx="505">
                  <c:v>8</c:v>
                </c:pt>
                <c:pt idx="506">
                  <c:v>8</c:v>
                </c:pt>
                <c:pt idx="507">
                  <c:v>8</c:v>
                </c:pt>
                <c:pt idx="508">
                  <c:v>8</c:v>
                </c:pt>
                <c:pt idx="509">
                  <c:v>8</c:v>
                </c:pt>
                <c:pt idx="510">
                  <c:v>8</c:v>
                </c:pt>
                <c:pt idx="511">
                  <c:v>8</c:v>
                </c:pt>
                <c:pt idx="512">
                  <c:v>8</c:v>
                </c:pt>
                <c:pt idx="513">
                  <c:v>8</c:v>
                </c:pt>
                <c:pt idx="514">
                  <c:v>8</c:v>
                </c:pt>
                <c:pt idx="515">
                  <c:v>8</c:v>
                </c:pt>
                <c:pt idx="516">
                  <c:v>8</c:v>
                </c:pt>
                <c:pt idx="517">
                  <c:v>8</c:v>
                </c:pt>
                <c:pt idx="518">
                  <c:v>8</c:v>
                </c:pt>
                <c:pt idx="519">
                  <c:v>8</c:v>
                </c:pt>
                <c:pt idx="520">
                  <c:v>8</c:v>
                </c:pt>
                <c:pt idx="521">
                  <c:v>8</c:v>
                </c:pt>
                <c:pt idx="522">
                  <c:v>8</c:v>
                </c:pt>
                <c:pt idx="523">
                  <c:v>8</c:v>
                </c:pt>
                <c:pt idx="524">
                  <c:v>8</c:v>
                </c:pt>
                <c:pt idx="525">
                  <c:v>8</c:v>
                </c:pt>
                <c:pt idx="526">
                  <c:v>8</c:v>
                </c:pt>
                <c:pt idx="527">
                  <c:v>8</c:v>
                </c:pt>
                <c:pt idx="528">
                  <c:v>8</c:v>
                </c:pt>
                <c:pt idx="529">
                  <c:v>8</c:v>
                </c:pt>
                <c:pt idx="530">
                  <c:v>8</c:v>
                </c:pt>
                <c:pt idx="531">
                  <c:v>8</c:v>
                </c:pt>
                <c:pt idx="532">
                  <c:v>8</c:v>
                </c:pt>
                <c:pt idx="533">
                  <c:v>8</c:v>
                </c:pt>
                <c:pt idx="534">
                  <c:v>8</c:v>
                </c:pt>
                <c:pt idx="535">
                  <c:v>8</c:v>
                </c:pt>
                <c:pt idx="536">
                  <c:v>8</c:v>
                </c:pt>
                <c:pt idx="537">
                  <c:v>8</c:v>
                </c:pt>
                <c:pt idx="538">
                  <c:v>8</c:v>
                </c:pt>
                <c:pt idx="539">
                  <c:v>8</c:v>
                </c:pt>
                <c:pt idx="540">
                  <c:v>8</c:v>
                </c:pt>
                <c:pt idx="541">
                  <c:v>8</c:v>
                </c:pt>
                <c:pt idx="542">
                  <c:v>8</c:v>
                </c:pt>
                <c:pt idx="543">
                  <c:v>8</c:v>
                </c:pt>
                <c:pt idx="544">
                  <c:v>8</c:v>
                </c:pt>
                <c:pt idx="545">
                  <c:v>8</c:v>
                </c:pt>
                <c:pt idx="546">
                  <c:v>8</c:v>
                </c:pt>
                <c:pt idx="547">
                  <c:v>8</c:v>
                </c:pt>
                <c:pt idx="548">
                  <c:v>8</c:v>
                </c:pt>
                <c:pt idx="549">
                  <c:v>8</c:v>
                </c:pt>
                <c:pt idx="550">
                  <c:v>8</c:v>
                </c:pt>
                <c:pt idx="551">
                  <c:v>8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8</c:v>
                </c:pt>
                <c:pt idx="561">
                  <c:v>8</c:v>
                </c:pt>
                <c:pt idx="562">
                  <c:v>8</c:v>
                </c:pt>
                <c:pt idx="563">
                  <c:v>8</c:v>
                </c:pt>
                <c:pt idx="564">
                  <c:v>8</c:v>
                </c:pt>
                <c:pt idx="565">
                  <c:v>8</c:v>
                </c:pt>
                <c:pt idx="566">
                  <c:v>8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8</c:v>
                </c:pt>
                <c:pt idx="571">
                  <c:v>8</c:v>
                </c:pt>
                <c:pt idx="572">
                  <c:v>8</c:v>
                </c:pt>
                <c:pt idx="573">
                  <c:v>8</c:v>
                </c:pt>
                <c:pt idx="574">
                  <c:v>8</c:v>
                </c:pt>
                <c:pt idx="575">
                  <c:v>8</c:v>
                </c:pt>
                <c:pt idx="576">
                  <c:v>8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8</c:v>
                </c:pt>
                <c:pt idx="581">
                  <c:v>8</c:v>
                </c:pt>
                <c:pt idx="582">
                  <c:v>8</c:v>
                </c:pt>
                <c:pt idx="583">
                  <c:v>8</c:v>
                </c:pt>
                <c:pt idx="584">
                  <c:v>8</c:v>
                </c:pt>
                <c:pt idx="585">
                  <c:v>8</c:v>
                </c:pt>
                <c:pt idx="586">
                  <c:v>8</c:v>
                </c:pt>
                <c:pt idx="587">
                  <c:v>8</c:v>
                </c:pt>
                <c:pt idx="588">
                  <c:v>8</c:v>
                </c:pt>
                <c:pt idx="589">
                  <c:v>8</c:v>
                </c:pt>
                <c:pt idx="590">
                  <c:v>8</c:v>
                </c:pt>
                <c:pt idx="591">
                  <c:v>8</c:v>
                </c:pt>
                <c:pt idx="592">
                  <c:v>8</c:v>
                </c:pt>
                <c:pt idx="593">
                  <c:v>8</c:v>
                </c:pt>
                <c:pt idx="594">
                  <c:v>8</c:v>
                </c:pt>
                <c:pt idx="595">
                  <c:v>8</c:v>
                </c:pt>
                <c:pt idx="596">
                  <c:v>8</c:v>
                </c:pt>
                <c:pt idx="597">
                  <c:v>8</c:v>
                </c:pt>
                <c:pt idx="598">
                  <c:v>8</c:v>
                </c:pt>
                <c:pt idx="599">
                  <c:v>8</c:v>
                </c:pt>
                <c:pt idx="600">
                  <c:v>8</c:v>
                </c:pt>
                <c:pt idx="601">
                  <c:v>8</c:v>
                </c:pt>
                <c:pt idx="602">
                  <c:v>8</c:v>
                </c:pt>
                <c:pt idx="603">
                  <c:v>8</c:v>
                </c:pt>
                <c:pt idx="604">
                  <c:v>8</c:v>
                </c:pt>
                <c:pt idx="605">
                  <c:v>8</c:v>
                </c:pt>
                <c:pt idx="606">
                  <c:v>8</c:v>
                </c:pt>
                <c:pt idx="607">
                  <c:v>8</c:v>
                </c:pt>
                <c:pt idx="608">
                  <c:v>8</c:v>
                </c:pt>
                <c:pt idx="609">
                  <c:v>8</c:v>
                </c:pt>
                <c:pt idx="610">
                  <c:v>8</c:v>
                </c:pt>
                <c:pt idx="611">
                  <c:v>8</c:v>
                </c:pt>
                <c:pt idx="612">
                  <c:v>8</c:v>
                </c:pt>
                <c:pt idx="613">
                  <c:v>8</c:v>
                </c:pt>
                <c:pt idx="614">
                  <c:v>8</c:v>
                </c:pt>
                <c:pt idx="615">
                  <c:v>8</c:v>
                </c:pt>
                <c:pt idx="616">
                  <c:v>8</c:v>
                </c:pt>
                <c:pt idx="617">
                  <c:v>8</c:v>
                </c:pt>
                <c:pt idx="618">
                  <c:v>8</c:v>
                </c:pt>
                <c:pt idx="619">
                  <c:v>8</c:v>
                </c:pt>
                <c:pt idx="620">
                  <c:v>8</c:v>
                </c:pt>
                <c:pt idx="621">
                  <c:v>8</c:v>
                </c:pt>
                <c:pt idx="622">
                  <c:v>8</c:v>
                </c:pt>
                <c:pt idx="623">
                  <c:v>8</c:v>
                </c:pt>
                <c:pt idx="624">
                  <c:v>8</c:v>
                </c:pt>
                <c:pt idx="625">
                  <c:v>8</c:v>
                </c:pt>
                <c:pt idx="626">
                  <c:v>8</c:v>
                </c:pt>
                <c:pt idx="627">
                  <c:v>8</c:v>
                </c:pt>
                <c:pt idx="628">
                  <c:v>8</c:v>
                </c:pt>
                <c:pt idx="629">
                  <c:v>8</c:v>
                </c:pt>
                <c:pt idx="630">
                  <c:v>8</c:v>
                </c:pt>
                <c:pt idx="631">
                  <c:v>8</c:v>
                </c:pt>
                <c:pt idx="632">
                  <c:v>8</c:v>
                </c:pt>
                <c:pt idx="633">
                  <c:v>8</c:v>
                </c:pt>
                <c:pt idx="634">
                  <c:v>8</c:v>
                </c:pt>
                <c:pt idx="635">
                  <c:v>8</c:v>
                </c:pt>
                <c:pt idx="636">
                  <c:v>8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7.75</c:v>
                </c:pt>
                <c:pt idx="647">
                  <c:v>7.75</c:v>
                </c:pt>
                <c:pt idx="648">
                  <c:v>7.75</c:v>
                </c:pt>
                <c:pt idx="649">
                  <c:v>7.75</c:v>
                </c:pt>
                <c:pt idx="650">
                  <c:v>7.75</c:v>
                </c:pt>
                <c:pt idx="651">
                  <c:v>7.75</c:v>
                </c:pt>
                <c:pt idx="652">
                  <c:v>7.75</c:v>
                </c:pt>
                <c:pt idx="653">
                  <c:v>7.75</c:v>
                </c:pt>
                <c:pt idx="654">
                  <c:v>7.75</c:v>
                </c:pt>
                <c:pt idx="655">
                  <c:v>7.75</c:v>
                </c:pt>
                <c:pt idx="656">
                  <c:v>7.75</c:v>
                </c:pt>
                <c:pt idx="657">
                  <c:v>7.75</c:v>
                </c:pt>
                <c:pt idx="658">
                  <c:v>7.75</c:v>
                </c:pt>
                <c:pt idx="659">
                  <c:v>7.75</c:v>
                </c:pt>
                <c:pt idx="660">
                  <c:v>7.75</c:v>
                </c:pt>
                <c:pt idx="661">
                  <c:v>7.75</c:v>
                </c:pt>
                <c:pt idx="662">
                  <c:v>7.75</c:v>
                </c:pt>
                <c:pt idx="663">
                  <c:v>7.75</c:v>
                </c:pt>
                <c:pt idx="664">
                  <c:v>7.75</c:v>
                </c:pt>
                <c:pt idx="665">
                  <c:v>7.75</c:v>
                </c:pt>
                <c:pt idx="666">
                  <c:v>7.75</c:v>
                </c:pt>
                <c:pt idx="667">
                  <c:v>7.75</c:v>
                </c:pt>
                <c:pt idx="668">
                  <c:v>7.75</c:v>
                </c:pt>
                <c:pt idx="669">
                  <c:v>7.75</c:v>
                </c:pt>
                <c:pt idx="670">
                  <c:v>7.75</c:v>
                </c:pt>
                <c:pt idx="671">
                  <c:v>7.75</c:v>
                </c:pt>
                <c:pt idx="672">
                  <c:v>7.75</c:v>
                </c:pt>
                <c:pt idx="673">
                  <c:v>7.75</c:v>
                </c:pt>
                <c:pt idx="674">
                  <c:v>7.75</c:v>
                </c:pt>
                <c:pt idx="675">
                  <c:v>7.75</c:v>
                </c:pt>
                <c:pt idx="676">
                  <c:v>7.75</c:v>
                </c:pt>
                <c:pt idx="677">
                  <c:v>7.75</c:v>
                </c:pt>
                <c:pt idx="678">
                  <c:v>7.75</c:v>
                </c:pt>
                <c:pt idx="679">
                  <c:v>7.75</c:v>
                </c:pt>
                <c:pt idx="680">
                  <c:v>7.75</c:v>
                </c:pt>
                <c:pt idx="681">
                  <c:v>7.75</c:v>
                </c:pt>
                <c:pt idx="682">
                  <c:v>7.75</c:v>
                </c:pt>
                <c:pt idx="683">
                  <c:v>7.75</c:v>
                </c:pt>
                <c:pt idx="684">
                  <c:v>7.75</c:v>
                </c:pt>
                <c:pt idx="685">
                  <c:v>7.75</c:v>
                </c:pt>
                <c:pt idx="686">
                  <c:v>7.75</c:v>
                </c:pt>
                <c:pt idx="687">
                  <c:v>7.75</c:v>
                </c:pt>
                <c:pt idx="688">
                  <c:v>7.75</c:v>
                </c:pt>
                <c:pt idx="689">
                  <c:v>7.75</c:v>
                </c:pt>
                <c:pt idx="690">
                  <c:v>7.75</c:v>
                </c:pt>
                <c:pt idx="691">
                  <c:v>7.75</c:v>
                </c:pt>
                <c:pt idx="692">
                  <c:v>7.75</c:v>
                </c:pt>
                <c:pt idx="693">
                  <c:v>7.75</c:v>
                </c:pt>
                <c:pt idx="694">
                  <c:v>7.75</c:v>
                </c:pt>
                <c:pt idx="695">
                  <c:v>7.75</c:v>
                </c:pt>
                <c:pt idx="696">
                  <c:v>7.75</c:v>
                </c:pt>
                <c:pt idx="697">
                  <c:v>7.75</c:v>
                </c:pt>
                <c:pt idx="698">
                  <c:v>7.75</c:v>
                </c:pt>
                <c:pt idx="699">
                  <c:v>7.75</c:v>
                </c:pt>
                <c:pt idx="700">
                  <c:v>7.75</c:v>
                </c:pt>
                <c:pt idx="701">
                  <c:v>7.75</c:v>
                </c:pt>
                <c:pt idx="702">
                  <c:v>7.75</c:v>
                </c:pt>
                <c:pt idx="703">
                  <c:v>7.75</c:v>
                </c:pt>
                <c:pt idx="704">
                  <c:v>7.75</c:v>
                </c:pt>
                <c:pt idx="705">
                  <c:v>7.75</c:v>
                </c:pt>
                <c:pt idx="706">
                  <c:v>7.75</c:v>
                </c:pt>
                <c:pt idx="707">
                  <c:v>7.75</c:v>
                </c:pt>
                <c:pt idx="708">
                  <c:v>7.75</c:v>
                </c:pt>
                <c:pt idx="709">
                  <c:v>7.75</c:v>
                </c:pt>
                <c:pt idx="710">
                  <c:v>7.75</c:v>
                </c:pt>
                <c:pt idx="711">
                  <c:v>7.5</c:v>
                </c:pt>
                <c:pt idx="712">
                  <c:v>7.5</c:v>
                </c:pt>
                <c:pt idx="713">
                  <c:v>7.5</c:v>
                </c:pt>
                <c:pt idx="714">
                  <c:v>7.5</c:v>
                </c:pt>
                <c:pt idx="715">
                  <c:v>7.5</c:v>
                </c:pt>
                <c:pt idx="716">
                  <c:v>7.5</c:v>
                </c:pt>
                <c:pt idx="717">
                  <c:v>7.5</c:v>
                </c:pt>
                <c:pt idx="718">
                  <c:v>7.5</c:v>
                </c:pt>
                <c:pt idx="719">
                  <c:v>7.5</c:v>
                </c:pt>
                <c:pt idx="720">
                  <c:v>7.5</c:v>
                </c:pt>
                <c:pt idx="721">
                  <c:v>7.5</c:v>
                </c:pt>
                <c:pt idx="722">
                  <c:v>7.5</c:v>
                </c:pt>
                <c:pt idx="723">
                  <c:v>7.5</c:v>
                </c:pt>
                <c:pt idx="724">
                  <c:v>7.5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7.5</c:v>
                </c:pt>
                <c:pt idx="736">
                  <c:v>7.5</c:v>
                </c:pt>
                <c:pt idx="737">
                  <c:v>7.5</c:v>
                </c:pt>
                <c:pt idx="738">
                  <c:v>7.5</c:v>
                </c:pt>
                <c:pt idx="739">
                  <c:v>7.5</c:v>
                </c:pt>
                <c:pt idx="740">
                  <c:v>7.5</c:v>
                </c:pt>
                <c:pt idx="741">
                  <c:v>7.5</c:v>
                </c:pt>
                <c:pt idx="742">
                  <c:v>7.5</c:v>
                </c:pt>
                <c:pt idx="743">
                  <c:v>7.5</c:v>
                </c:pt>
                <c:pt idx="744">
                  <c:v>7.5</c:v>
                </c:pt>
                <c:pt idx="745">
                  <c:v>7.5</c:v>
                </c:pt>
                <c:pt idx="746">
                  <c:v>7.5</c:v>
                </c:pt>
                <c:pt idx="747">
                  <c:v>7.5</c:v>
                </c:pt>
                <c:pt idx="748">
                  <c:v>7.5</c:v>
                </c:pt>
                <c:pt idx="749">
                  <c:v>7.5</c:v>
                </c:pt>
                <c:pt idx="750">
                  <c:v>7.5</c:v>
                </c:pt>
                <c:pt idx="751">
                  <c:v>7.5</c:v>
                </c:pt>
                <c:pt idx="752">
                  <c:v>7.5</c:v>
                </c:pt>
                <c:pt idx="753">
                  <c:v>7.5</c:v>
                </c:pt>
                <c:pt idx="754">
                  <c:v>7.5</c:v>
                </c:pt>
                <c:pt idx="755">
                  <c:v>7.5</c:v>
                </c:pt>
                <c:pt idx="756">
                  <c:v>7.5</c:v>
                </c:pt>
                <c:pt idx="757">
                  <c:v>7.5</c:v>
                </c:pt>
                <c:pt idx="758">
                  <c:v>7.5</c:v>
                </c:pt>
                <c:pt idx="759">
                  <c:v>7.5</c:v>
                </c:pt>
                <c:pt idx="760">
                  <c:v>7.5</c:v>
                </c:pt>
                <c:pt idx="761">
                  <c:v>7.5</c:v>
                </c:pt>
                <c:pt idx="762">
                  <c:v>7.5</c:v>
                </c:pt>
                <c:pt idx="763">
                  <c:v>7.5</c:v>
                </c:pt>
                <c:pt idx="764">
                  <c:v>7.5</c:v>
                </c:pt>
                <c:pt idx="765">
                  <c:v>7.5</c:v>
                </c:pt>
                <c:pt idx="766">
                  <c:v>7.5</c:v>
                </c:pt>
                <c:pt idx="767">
                  <c:v>7.5</c:v>
                </c:pt>
                <c:pt idx="768">
                  <c:v>7.5</c:v>
                </c:pt>
                <c:pt idx="769">
                  <c:v>7.5</c:v>
                </c:pt>
                <c:pt idx="770">
                  <c:v>7.5</c:v>
                </c:pt>
                <c:pt idx="771">
                  <c:v>7.5</c:v>
                </c:pt>
                <c:pt idx="772">
                  <c:v>7.5</c:v>
                </c:pt>
                <c:pt idx="773">
                  <c:v>7.5</c:v>
                </c:pt>
                <c:pt idx="774">
                  <c:v>7.5</c:v>
                </c:pt>
                <c:pt idx="775">
                  <c:v>7.5</c:v>
                </c:pt>
                <c:pt idx="776">
                  <c:v>7.5</c:v>
                </c:pt>
                <c:pt idx="777">
                  <c:v>7.5</c:v>
                </c:pt>
                <c:pt idx="778">
                  <c:v>7.5</c:v>
                </c:pt>
                <c:pt idx="779">
                  <c:v>7.5</c:v>
                </c:pt>
                <c:pt idx="780">
                  <c:v>7.5</c:v>
                </c:pt>
                <c:pt idx="781">
                  <c:v>7.5</c:v>
                </c:pt>
                <c:pt idx="782">
                  <c:v>7.5</c:v>
                </c:pt>
                <c:pt idx="783">
                  <c:v>7.5</c:v>
                </c:pt>
                <c:pt idx="784">
                  <c:v>7.5</c:v>
                </c:pt>
                <c:pt idx="785">
                  <c:v>7.5</c:v>
                </c:pt>
                <c:pt idx="786">
                  <c:v>7.5</c:v>
                </c:pt>
                <c:pt idx="787">
                  <c:v>7.5</c:v>
                </c:pt>
                <c:pt idx="788">
                  <c:v>7.5</c:v>
                </c:pt>
                <c:pt idx="789">
                  <c:v>7.5</c:v>
                </c:pt>
                <c:pt idx="790">
                  <c:v>7.5</c:v>
                </c:pt>
                <c:pt idx="791">
                  <c:v>7.5</c:v>
                </c:pt>
                <c:pt idx="792">
                  <c:v>7.5</c:v>
                </c:pt>
                <c:pt idx="793">
                  <c:v>7.5</c:v>
                </c:pt>
                <c:pt idx="794">
                  <c:v>7.5</c:v>
                </c:pt>
                <c:pt idx="795">
                  <c:v>7.5</c:v>
                </c:pt>
                <c:pt idx="796">
                  <c:v>7.5</c:v>
                </c:pt>
                <c:pt idx="797">
                  <c:v>7.5</c:v>
                </c:pt>
                <c:pt idx="798">
                  <c:v>7.5</c:v>
                </c:pt>
                <c:pt idx="799">
                  <c:v>7.5</c:v>
                </c:pt>
                <c:pt idx="800">
                  <c:v>7.5</c:v>
                </c:pt>
                <c:pt idx="801">
                  <c:v>7.5</c:v>
                </c:pt>
                <c:pt idx="802">
                  <c:v>7.5</c:v>
                </c:pt>
                <c:pt idx="803">
                  <c:v>7.5</c:v>
                </c:pt>
                <c:pt idx="804">
                  <c:v>7.5</c:v>
                </c:pt>
                <c:pt idx="805">
                  <c:v>7.5</c:v>
                </c:pt>
                <c:pt idx="806">
                  <c:v>7.5</c:v>
                </c:pt>
                <c:pt idx="807">
                  <c:v>7.5</c:v>
                </c:pt>
                <c:pt idx="808">
                  <c:v>7.5</c:v>
                </c:pt>
                <c:pt idx="809">
                  <c:v>7.5</c:v>
                </c:pt>
                <c:pt idx="810">
                  <c:v>7.5</c:v>
                </c:pt>
                <c:pt idx="811">
                  <c:v>7.5</c:v>
                </c:pt>
                <c:pt idx="812">
                  <c:v>7.5</c:v>
                </c:pt>
                <c:pt idx="813">
                  <c:v>7.5</c:v>
                </c:pt>
                <c:pt idx="814">
                  <c:v>7.5</c:v>
                </c:pt>
                <c:pt idx="815">
                  <c:v>7.5</c:v>
                </c:pt>
                <c:pt idx="816">
                  <c:v>7.5</c:v>
                </c:pt>
                <c:pt idx="817">
                  <c:v>7.5</c:v>
                </c:pt>
                <c:pt idx="818">
                  <c:v>7.5</c:v>
                </c:pt>
                <c:pt idx="819">
                  <c:v>7.5</c:v>
                </c:pt>
                <c:pt idx="820">
                  <c:v>7.5</c:v>
                </c:pt>
                <c:pt idx="821">
                  <c:v>7.5</c:v>
                </c:pt>
                <c:pt idx="822">
                  <c:v>7.5</c:v>
                </c:pt>
                <c:pt idx="823">
                  <c:v>7.5</c:v>
                </c:pt>
                <c:pt idx="824">
                  <c:v>7.5</c:v>
                </c:pt>
                <c:pt idx="825">
                  <c:v>7.5</c:v>
                </c:pt>
                <c:pt idx="826">
                  <c:v>7.5</c:v>
                </c:pt>
                <c:pt idx="827">
                  <c:v>7.5</c:v>
                </c:pt>
                <c:pt idx="828">
                  <c:v>7.5</c:v>
                </c:pt>
                <c:pt idx="829">
                  <c:v>7.5</c:v>
                </c:pt>
                <c:pt idx="830">
                  <c:v>7.5</c:v>
                </c:pt>
                <c:pt idx="831">
                  <c:v>7.5</c:v>
                </c:pt>
                <c:pt idx="832">
                  <c:v>7.5</c:v>
                </c:pt>
                <c:pt idx="833">
                  <c:v>7.5</c:v>
                </c:pt>
                <c:pt idx="834">
                  <c:v>7.5</c:v>
                </c:pt>
                <c:pt idx="835">
                  <c:v>7.5</c:v>
                </c:pt>
                <c:pt idx="836">
                  <c:v>7.5</c:v>
                </c:pt>
                <c:pt idx="837">
                  <c:v>7.5</c:v>
                </c:pt>
                <c:pt idx="838">
                  <c:v>7.5</c:v>
                </c:pt>
                <c:pt idx="839">
                  <c:v>7.5</c:v>
                </c:pt>
                <c:pt idx="840">
                  <c:v>7.5</c:v>
                </c:pt>
                <c:pt idx="841">
                  <c:v>7.5</c:v>
                </c:pt>
                <c:pt idx="842">
                  <c:v>7.5</c:v>
                </c:pt>
                <c:pt idx="843">
                  <c:v>7.5</c:v>
                </c:pt>
                <c:pt idx="844">
                  <c:v>7.5</c:v>
                </c:pt>
                <c:pt idx="845">
                  <c:v>7.5</c:v>
                </c:pt>
                <c:pt idx="846">
                  <c:v>8</c:v>
                </c:pt>
                <c:pt idx="847">
                  <c:v>8</c:v>
                </c:pt>
                <c:pt idx="848">
                  <c:v>8</c:v>
                </c:pt>
                <c:pt idx="849">
                  <c:v>8</c:v>
                </c:pt>
                <c:pt idx="850">
                  <c:v>8</c:v>
                </c:pt>
                <c:pt idx="851">
                  <c:v>8</c:v>
                </c:pt>
                <c:pt idx="852">
                  <c:v>8</c:v>
                </c:pt>
                <c:pt idx="853">
                  <c:v>8</c:v>
                </c:pt>
                <c:pt idx="854">
                  <c:v>8</c:v>
                </c:pt>
                <c:pt idx="855">
                  <c:v>8</c:v>
                </c:pt>
                <c:pt idx="856">
                  <c:v>8</c:v>
                </c:pt>
                <c:pt idx="857">
                  <c:v>8</c:v>
                </c:pt>
                <c:pt idx="858">
                  <c:v>8</c:v>
                </c:pt>
                <c:pt idx="859">
                  <c:v>8</c:v>
                </c:pt>
                <c:pt idx="860">
                  <c:v>8</c:v>
                </c:pt>
                <c:pt idx="861">
                  <c:v>8</c:v>
                </c:pt>
                <c:pt idx="862">
                  <c:v>8</c:v>
                </c:pt>
                <c:pt idx="863">
                  <c:v>8</c:v>
                </c:pt>
                <c:pt idx="864">
                  <c:v>8</c:v>
                </c:pt>
                <c:pt idx="865">
                  <c:v>8</c:v>
                </c:pt>
                <c:pt idx="866">
                  <c:v>8.25</c:v>
                </c:pt>
                <c:pt idx="867">
                  <c:v>8.25</c:v>
                </c:pt>
                <c:pt idx="868">
                  <c:v>8.25</c:v>
                </c:pt>
                <c:pt idx="869">
                  <c:v>8.25</c:v>
                </c:pt>
                <c:pt idx="870">
                  <c:v>8.25</c:v>
                </c:pt>
                <c:pt idx="871">
                  <c:v>8.25</c:v>
                </c:pt>
                <c:pt idx="872">
                  <c:v>8.25</c:v>
                </c:pt>
                <c:pt idx="873">
                  <c:v>8.25</c:v>
                </c:pt>
                <c:pt idx="874">
                  <c:v>8.25</c:v>
                </c:pt>
                <c:pt idx="875">
                  <c:v>8.25</c:v>
                </c:pt>
                <c:pt idx="876">
                  <c:v>8.25</c:v>
                </c:pt>
                <c:pt idx="877">
                  <c:v>8.25</c:v>
                </c:pt>
                <c:pt idx="878">
                  <c:v>8.25</c:v>
                </c:pt>
                <c:pt idx="879">
                  <c:v>8.25</c:v>
                </c:pt>
                <c:pt idx="880">
                  <c:v>8.25</c:v>
                </c:pt>
                <c:pt idx="881">
                  <c:v>8.25</c:v>
                </c:pt>
                <c:pt idx="882">
                  <c:v>8.25</c:v>
                </c:pt>
                <c:pt idx="883">
                  <c:v>8.25</c:v>
                </c:pt>
                <c:pt idx="884">
                  <c:v>8.25</c:v>
                </c:pt>
                <c:pt idx="885">
                  <c:v>8.25</c:v>
                </c:pt>
                <c:pt idx="886">
                  <c:v>8.5</c:v>
                </c:pt>
                <c:pt idx="887">
                  <c:v>8.5</c:v>
                </c:pt>
                <c:pt idx="888">
                  <c:v>8.5</c:v>
                </c:pt>
                <c:pt idx="889">
                  <c:v>8.5</c:v>
                </c:pt>
                <c:pt idx="890">
                  <c:v>8.5</c:v>
                </c:pt>
                <c:pt idx="891">
                  <c:v>8.5</c:v>
                </c:pt>
                <c:pt idx="892">
                  <c:v>8.5</c:v>
                </c:pt>
                <c:pt idx="893">
                  <c:v>8.5</c:v>
                </c:pt>
                <c:pt idx="894">
                  <c:v>8.5</c:v>
                </c:pt>
                <c:pt idx="895">
                  <c:v>8.5</c:v>
                </c:pt>
                <c:pt idx="896">
                  <c:v>8.5</c:v>
                </c:pt>
                <c:pt idx="897">
                  <c:v>8.5</c:v>
                </c:pt>
                <c:pt idx="898">
                  <c:v>8.5</c:v>
                </c:pt>
                <c:pt idx="899">
                  <c:v>8.5</c:v>
                </c:pt>
                <c:pt idx="900">
                  <c:v>8.5</c:v>
                </c:pt>
                <c:pt idx="901">
                  <c:v>8.5</c:v>
                </c:pt>
                <c:pt idx="902">
                  <c:v>8.5</c:v>
                </c:pt>
                <c:pt idx="903">
                  <c:v>8.5</c:v>
                </c:pt>
                <c:pt idx="904">
                  <c:v>8.5</c:v>
                </c:pt>
                <c:pt idx="905">
                  <c:v>8.5</c:v>
                </c:pt>
                <c:pt idx="906">
                  <c:v>8.5</c:v>
                </c:pt>
                <c:pt idx="907">
                  <c:v>8.5</c:v>
                </c:pt>
                <c:pt idx="908">
                  <c:v>8.5</c:v>
                </c:pt>
                <c:pt idx="909">
                  <c:v>8.5</c:v>
                </c:pt>
                <c:pt idx="910">
                  <c:v>8.5</c:v>
                </c:pt>
                <c:pt idx="911">
                  <c:v>8.5</c:v>
                </c:pt>
                <c:pt idx="912">
                  <c:v>8.5</c:v>
                </c:pt>
                <c:pt idx="913">
                  <c:v>8.5</c:v>
                </c:pt>
                <c:pt idx="914">
                  <c:v>8.5</c:v>
                </c:pt>
                <c:pt idx="915">
                  <c:v>8.5</c:v>
                </c:pt>
                <c:pt idx="916">
                  <c:v>8.5</c:v>
                </c:pt>
                <c:pt idx="917">
                  <c:v>8.5</c:v>
                </c:pt>
                <c:pt idx="918">
                  <c:v>8.5</c:v>
                </c:pt>
                <c:pt idx="919">
                  <c:v>8.5</c:v>
                </c:pt>
                <c:pt idx="920">
                  <c:v>8.5</c:v>
                </c:pt>
                <c:pt idx="921">
                  <c:v>8.5</c:v>
                </c:pt>
                <c:pt idx="922">
                  <c:v>8.5</c:v>
                </c:pt>
                <c:pt idx="923">
                  <c:v>8.5</c:v>
                </c:pt>
                <c:pt idx="924">
                  <c:v>8.5</c:v>
                </c:pt>
                <c:pt idx="925">
                  <c:v>8.5</c:v>
                </c:pt>
                <c:pt idx="926">
                  <c:v>8.5</c:v>
                </c:pt>
                <c:pt idx="927">
                  <c:v>8.5</c:v>
                </c:pt>
                <c:pt idx="928">
                  <c:v>8.5</c:v>
                </c:pt>
                <c:pt idx="929">
                  <c:v>8.5</c:v>
                </c:pt>
                <c:pt idx="930">
                  <c:v>8.5</c:v>
                </c:pt>
                <c:pt idx="931">
                  <c:v>8.5</c:v>
                </c:pt>
                <c:pt idx="932">
                  <c:v>8.5</c:v>
                </c:pt>
                <c:pt idx="933">
                  <c:v>8.5</c:v>
                </c:pt>
                <c:pt idx="934">
                  <c:v>8.5</c:v>
                </c:pt>
                <c:pt idx="935">
                  <c:v>8.5</c:v>
                </c:pt>
                <c:pt idx="936">
                  <c:v>8.5</c:v>
                </c:pt>
                <c:pt idx="937">
                  <c:v>8.5</c:v>
                </c:pt>
                <c:pt idx="938">
                  <c:v>8.5</c:v>
                </c:pt>
                <c:pt idx="939">
                  <c:v>8.5</c:v>
                </c:pt>
                <c:pt idx="940">
                  <c:v>8.5</c:v>
                </c:pt>
                <c:pt idx="941">
                  <c:v>8.5</c:v>
                </c:pt>
                <c:pt idx="942">
                  <c:v>8.5</c:v>
                </c:pt>
                <c:pt idx="943">
                  <c:v>8.5</c:v>
                </c:pt>
                <c:pt idx="944">
                  <c:v>8.5</c:v>
                </c:pt>
                <c:pt idx="945">
                  <c:v>8.5</c:v>
                </c:pt>
                <c:pt idx="946">
                  <c:v>8.5</c:v>
                </c:pt>
                <c:pt idx="947">
                  <c:v>8.5</c:v>
                </c:pt>
                <c:pt idx="948">
                  <c:v>8.5</c:v>
                </c:pt>
                <c:pt idx="949">
                  <c:v>8.5</c:v>
                </c:pt>
                <c:pt idx="950">
                  <c:v>8.5</c:v>
                </c:pt>
                <c:pt idx="951">
                  <c:v>8.5</c:v>
                </c:pt>
                <c:pt idx="952">
                  <c:v>8.5</c:v>
                </c:pt>
                <c:pt idx="953">
                  <c:v>8.5</c:v>
                </c:pt>
                <c:pt idx="954">
                  <c:v>8.5</c:v>
                </c:pt>
                <c:pt idx="955">
                  <c:v>8.5</c:v>
                </c:pt>
                <c:pt idx="956">
                  <c:v>8.5</c:v>
                </c:pt>
                <c:pt idx="957">
                  <c:v>8.5</c:v>
                </c:pt>
                <c:pt idx="958">
                  <c:v>8.5</c:v>
                </c:pt>
                <c:pt idx="959">
                  <c:v>8.5</c:v>
                </c:pt>
                <c:pt idx="960">
                  <c:v>8.5</c:v>
                </c:pt>
                <c:pt idx="961">
                  <c:v>8.5</c:v>
                </c:pt>
                <c:pt idx="962">
                  <c:v>8.5</c:v>
                </c:pt>
                <c:pt idx="963">
                  <c:v>8.5</c:v>
                </c:pt>
                <c:pt idx="964">
                  <c:v>8.5</c:v>
                </c:pt>
                <c:pt idx="965">
                  <c:v>8.5</c:v>
                </c:pt>
                <c:pt idx="966">
                  <c:v>8.5</c:v>
                </c:pt>
                <c:pt idx="967">
                  <c:v>8.5</c:v>
                </c:pt>
                <c:pt idx="968">
                  <c:v>8.5</c:v>
                </c:pt>
                <c:pt idx="969">
                  <c:v>8.5</c:v>
                </c:pt>
                <c:pt idx="970">
                  <c:v>8.5</c:v>
                </c:pt>
                <c:pt idx="971">
                  <c:v>8.5</c:v>
                </c:pt>
                <c:pt idx="972">
                  <c:v>8.5</c:v>
                </c:pt>
                <c:pt idx="973">
                  <c:v>8.5</c:v>
                </c:pt>
                <c:pt idx="974">
                  <c:v>8.5</c:v>
                </c:pt>
                <c:pt idx="975">
                  <c:v>8.5</c:v>
                </c:pt>
                <c:pt idx="976">
                  <c:v>8.5</c:v>
                </c:pt>
                <c:pt idx="977">
                  <c:v>8.5</c:v>
                </c:pt>
                <c:pt idx="978">
                  <c:v>8.5</c:v>
                </c:pt>
                <c:pt idx="979">
                  <c:v>8.5</c:v>
                </c:pt>
                <c:pt idx="980">
                  <c:v>8.5</c:v>
                </c:pt>
                <c:pt idx="981">
                  <c:v>8.5</c:v>
                </c:pt>
                <c:pt idx="982">
                  <c:v>8.5</c:v>
                </c:pt>
                <c:pt idx="983">
                  <c:v>8.5</c:v>
                </c:pt>
                <c:pt idx="984">
                  <c:v>8.5</c:v>
                </c:pt>
                <c:pt idx="985">
                  <c:v>8.5</c:v>
                </c:pt>
                <c:pt idx="986">
                  <c:v>8.5</c:v>
                </c:pt>
                <c:pt idx="987">
                  <c:v>8.5</c:v>
                </c:pt>
                <c:pt idx="988">
                  <c:v>8.5</c:v>
                </c:pt>
                <c:pt idx="989">
                  <c:v>8.5</c:v>
                </c:pt>
                <c:pt idx="990">
                  <c:v>8.5</c:v>
                </c:pt>
                <c:pt idx="991">
                  <c:v>8.5</c:v>
                </c:pt>
                <c:pt idx="992">
                  <c:v>11.5</c:v>
                </c:pt>
                <c:pt idx="993">
                  <c:v>11.5</c:v>
                </c:pt>
                <c:pt idx="994">
                  <c:v>11.5</c:v>
                </c:pt>
                <c:pt idx="995">
                  <c:v>11.5</c:v>
                </c:pt>
                <c:pt idx="996">
                  <c:v>11.5</c:v>
                </c:pt>
                <c:pt idx="997">
                  <c:v>11.5</c:v>
                </c:pt>
                <c:pt idx="998">
                  <c:v>11.5</c:v>
                </c:pt>
                <c:pt idx="999">
                  <c:v>11.5</c:v>
                </c:pt>
                <c:pt idx="1000">
                  <c:v>11.5</c:v>
                </c:pt>
                <c:pt idx="1001">
                  <c:v>11.5</c:v>
                </c:pt>
                <c:pt idx="1002">
                  <c:v>11.5</c:v>
                </c:pt>
                <c:pt idx="1003">
                  <c:v>11.5</c:v>
                </c:pt>
                <c:pt idx="1004">
                  <c:v>11.5</c:v>
                </c:pt>
                <c:pt idx="1005">
                  <c:v>11.5</c:v>
                </c:pt>
                <c:pt idx="1006">
                  <c:v>11.5</c:v>
                </c:pt>
                <c:pt idx="1007">
                  <c:v>11.5</c:v>
                </c:pt>
                <c:pt idx="1008">
                  <c:v>11.5</c:v>
                </c:pt>
                <c:pt idx="1009">
                  <c:v>11.5</c:v>
                </c:pt>
                <c:pt idx="1010">
                  <c:v>11.5</c:v>
                </c:pt>
                <c:pt idx="1011">
                  <c:v>11.5</c:v>
                </c:pt>
                <c:pt idx="1012">
                  <c:v>11.5</c:v>
                </c:pt>
                <c:pt idx="1013">
                  <c:v>11.5</c:v>
                </c:pt>
                <c:pt idx="1014">
                  <c:v>11.5</c:v>
                </c:pt>
                <c:pt idx="1015">
                  <c:v>11.5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10.5</c:v>
                </c:pt>
                <c:pt idx="1027">
                  <c:v>10.5</c:v>
                </c:pt>
                <c:pt idx="1028">
                  <c:v>10.5</c:v>
                </c:pt>
                <c:pt idx="1029">
                  <c:v>10.5</c:v>
                </c:pt>
                <c:pt idx="1030">
                  <c:v>10.5</c:v>
                </c:pt>
                <c:pt idx="1031">
                  <c:v>10.5</c:v>
                </c:pt>
                <c:pt idx="1032">
                  <c:v>10.5</c:v>
                </c:pt>
                <c:pt idx="1033">
                  <c:v>10.5</c:v>
                </c:pt>
                <c:pt idx="1034">
                  <c:v>10.5</c:v>
                </c:pt>
                <c:pt idx="1035">
                  <c:v>10.5</c:v>
                </c:pt>
                <c:pt idx="1036">
                  <c:v>10</c:v>
                </c:pt>
                <c:pt idx="1037">
                  <c:v>10</c:v>
                </c:pt>
                <c:pt idx="1038">
                  <c:v>10</c:v>
                </c:pt>
                <c:pt idx="1039">
                  <c:v>10</c:v>
                </c:pt>
                <c:pt idx="1040">
                  <c:v>10</c:v>
                </c:pt>
                <c:pt idx="1041">
                  <c:v>10</c:v>
                </c:pt>
                <c:pt idx="1042">
                  <c:v>10</c:v>
                </c:pt>
                <c:pt idx="1043">
                  <c:v>10</c:v>
                </c:pt>
                <c:pt idx="1044">
                  <c:v>10</c:v>
                </c:pt>
                <c:pt idx="1045">
                  <c:v>10</c:v>
                </c:pt>
                <c:pt idx="1046">
                  <c:v>10</c:v>
                </c:pt>
                <c:pt idx="1047">
                  <c:v>10</c:v>
                </c:pt>
                <c:pt idx="1048">
                  <c:v>10</c:v>
                </c:pt>
                <c:pt idx="1049">
                  <c:v>10</c:v>
                </c:pt>
                <c:pt idx="1050">
                  <c:v>10</c:v>
                </c:pt>
                <c:pt idx="1051">
                  <c:v>10</c:v>
                </c:pt>
                <c:pt idx="1052">
                  <c:v>10</c:v>
                </c:pt>
                <c:pt idx="1053">
                  <c:v>10</c:v>
                </c:pt>
                <c:pt idx="1054">
                  <c:v>10</c:v>
                </c:pt>
                <c:pt idx="1055">
                  <c:v>10</c:v>
                </c:pt>
                <c:pt idx="1056">
                  <c:v>9.5</c:v>
                </c:pt>
                <c:pt idx="1057">
                  <c:v>9.5</c:v>
                </c:pt>
                <c:pt idx="1058">
                  <c:v>9.5</c:v>
                </c:pt>
                <c:pt idx="1059">
                  <c:v>9.5</c:v>
                </c:pt>
                <c:pt idx="1060">
                  <c:v>9.5</c:v>
                </c:pt>
                <c:pt idx="1061">
                  <c:v>9.5</c:v>
                </c:pt>
                <c:pt idx="1062">
                  <c:v>9.5</c:v>
                </c:pt>
                <c:pt idx="1063">
                  <c:v>9.5</c:v>
                </c:pt>
                <c:pt idx="1064">
                  <c:v>9.5</c:v>
                </c:pt>
                <c:pt idx="1065">
                  <c:v>9.5</c:v>
                </c:pt>
                <c:pt idx="1066">
                  <c:v>9.5</c:v>
                </c:pt>
                <c:pt idx="1067">
                  <c:v>9.5</c:v>
                </c:pt>
                <c:pt idx="1068">
                  <c:v>9.5</c:v>
                </c:pt>
                <c:pt idx="1069">
                  <c:v>9.5</c:v>
                </c:pt>
                <c:pt idx="1070">
                  <c:v>9.5</c:v>
                </c:pt>
                <c:pt idx="1071">
                  <c:v>9.5</c:v>
                </c:pt>
                <c:pt idx="1072">
                  <c:v>9.5</c:v>
                </c:pt>
                <c:pt idx="1073">
                  <c:v>9.5</c:v>
                </c:pt>
                <c:pt idx="1074">
                  <c:v>9.5</c:v>
                </c:pt>
                <c:pt idx="1075">
                  <c:v>9.5</c:v>
                </c:pt>
                <c:pt idx="1076">
                  <c:v>9.5</c:v>
                </c:pt>
                <c:pt idx="1077">
                  <c:v>9.5</c:v>
                </c:pt>
                <c:pt idx="1078">
                  <c:v>9.5</c:v>
                </c:pt>
                <c:pt idx="1079">
                  <c:v>9.5</c:v>
                </c:pt>
                <c:pt idx="1080">
                  <c:v>9.5</c:v>
                </c:pt>
                <c:pt idx="1081">
                  <c:v>9.5</c:v>
                </c:pt>
                <c:pt idx="1082">
                  <c:v>9.5</c:v>
                </c:pt>
                <c:pt idx="1083">
                  <c:v>9.5</c:v>
                </c:pt>
                <c:pt idx="1084">
                  <c:v>9.5</c:v>
                </c:pt>
                <c:pt idx="1085">
                  <c:v>9.5</c:v>
                </c:pt>
                <c:pt idx="1086">
                  <c:v>9.5</c:v>
                </c:pt>
                <c:pt idx="1087">
                  <c:v>9.5</c:v>
                </c:pt>
                <c:pt idx="1088">
                  <c:v>9.5</c:v>
                </c:pt>
                <c:pt idx="1089">
                  <c:v>9.5</c:v>
                </c:pt>
                <c:pt idx="1090">
                  <c:v>9.5</c:v>
                </c:pt>
                <c:pt idx="1091">
                  <c:v>9.5</c:v>
                </c:pt>
                <c:pt idx="1092">
                  <c:v>9.5</c:v>
                </c:pt>
                <c:pt idx="1093">
                  <c:v>9.5</c:v>
                </c:pt>
                <c:pt idx="1094">
                  <c:v>9.5</c:v>
                </c:pt>
                <c:pt idx="1095">
                  <c:v>9.5</c:v>
                </c:pt>
                <c:pt idx="1096">
                  <c:v>9.5</c:v>
                </c:pt>
                <c:pt idx="1097">
                  <c:v>9.5</c:v>
                </c:pt>
                <c:pt idx="1098">
                  <c:v>9.5</c:v>
                </c:pt>
                <c:pt idx="1099">
                  <c:v>9.5</c:v>
                </c:pt>
                <c:pt idx="1100">
                  <c:v>9.5</c:v>
                </c:pt>
                <c:pt idx="1101">
                  <c:v>9.5</c:v>
                </c:pt>
                <c:pt idx="1102">
                  <c:v>9.5</c:v>
                </c:pt>
                <c:pt idx="1103">
                  <c:v>9.5</c:v>
                </c:pt>
                <c:pt idx="1104">
                  <c:v>9.5</c:v>
                </c:pt>
                <c:pt idx="1105">
                  <c:v>9.5</c:v>
                </c:pt>
                <c:pt idx="1106">
                  <c:v>9.5</c:v>
                </c:pt>
                <c:pt idx="1107">
                  <c:v>9.5</c:v>
                </c:pt>
                <c:pt idx="1108">
                  <c:v>9.5</c:v>
                </c:pt>
                <c:pt idx="1109">
                  <c:v>9.5</c:v>
                </c:pt>
                <c:pt idx="1110">
                  <c:v>9.5</c:v>
                </c:pt>
                <c:pt idx="1111">
                  <c:v>9.5</c:v>
                </c:pt>
                <c:pt idx="1112">
                  <c:v>9.5</c:v>
                </c:pt>
                <c:pt idx="1113">
                  <c:v>9.5</c:v>
                </c:pt>
                <c:pt idx="1114">
                  <c:v>9.5</c:v>
                </c:pt>
                <c:pt idx="1115">
                  <c:v>9.5</c:v>
                </c:pt>
                <c:pt idx="1116">
                  <c:v>9.5</c:v>
                </c:pt>
                <c:pt idx="1117">
                  <c:v>9.5</c:v>
                </c:pt>
                <c:pt idx="1118">
                  <c:v>9.5</c:v>
                </c:pt>
                <c:pt idx="1119">
                  <c:v>9.5</c:v>
                </c:pt>
                <c:pt idx="1120">
                  <c:v>9.5</c:v>
                </c:pt>
                <c:pt idx="1121">
                  <c:v>9.5</c:v>
                </c:pt>
                <c:pt idx="1122">
                  <c:v>9.5</c:v>
                </c:pt>
                <c:pt idx="1123">
                  <c:v>9.5</c:v>
                </c:pt>
                <c:pt idx="1124">
                  <c:v>9.5</c:v>
                </c:pt>
                <c:pt idx="1125">
                  <c:v>9.5</c:v>
                </c:pt>
                <c:pt idx="1126">
                  <c:v>9.5</c:v>
                </c:pt>
                <c:pt idx="1127">
                  <c:v>9.5</c:v>
                </c:pt>
                <c:pt idx="1128">
                  <c:v>9.5</c:v>
                </c:pt>
                <c:pt idx="1129">
                  <c:v>9.5</c:v>
                </c:pt>
                <c:pt idx="1130">
                  <c:v>9.5</c:v>
                </c:pt>
                <c:pt idx="1131">
                  <c:v>9.5</c:v>
                </c:pt>
                <c:pt idx="1132">
                  <c:v>9.5</c:v>
                </c:pt>
                <c:pt idx="1133">
                  <c:v>9.5</c:v>
                </c:pt>
                <c:pt idx="1134">
                  <c:v>9.5</c:v>
                </c:pt>
                <c:pt idx="1135">
                  <c:v>9.5</c:v>
                </c:pt>
                <c:pt idx="1136">
                  <c:v>9.5</c:v>
                </c:pt>
                <c:pt idx="1137">
                  <c:v>9.5</c:v>
                </c:pt>
                <c:pt idx="1138">
                  <c:v>9.5</c:v>
                </c:pt>
                <c:pt idx="1139">
                  <c:v>9.5</c:v>
                </c:pt>
                <c:pt idx="1140">
                  <c:v>9.5</c:v>
                </c:pt>
                <c:pt idx="1141">
                  <c:v>9.5</c:v>
                </c:pt>
                <c:pt idx="1142">
                  <c:v>9.5</c:v>
                </c:pt>
                <c:pt idx="1143">
                  <c:v>9.5</c:v>
                </c:pt>
                <c:pt idx="1144">
                  <c:v>9.5</c:v>
                </c:pt>
                <c:pt idx="1145">
                  <c:v>9.5</c:v>
                </c:pt>
                <c:pt idx="1146">
                  <c:v>9.5</c:v>
                </c:pt>
                <c:pt idx="1147">
                  <c:v>9.5</c:v>
                </c:pt>
                <c:pt idx="1148">
                  <c:v>9.5</c:v>
                </c:pt>
                <c:pt idx="1149">
                  <c:v>9.5</c:v>
                </c:pt>
                <c:pt idx="1150">
                  <c:v>9.5</c:v>
                </c:pt>
                <c:pt idx="1151">
                  <c:v>9.5</c:v>
                </c:pt>
                <c:pt idx="1152">
                  <c:v>9.5</c:v>
                </c:pt>
                <c:pt idx="1153">
                  <c:v>9.5</c:v>
                </c:pt>
                <c:pt idx="1154">
                  <c:v>9.5</c:v>
                </c:pt>
                <c:pt idx="1155">
                  <c:v>9.5</c:v>
                </c:pt>
                <c:pt idx="1156">
                  <c:v>9.5</c:v>
                </c:pt>
                <c:pt idx="1157">
                  <c:v>9.5</c:v>
                </c:pt>
                <c:pt idx="1158">
                  <c:v>9.5</c:v>
                </c:pt>
                <c:pt idx="1159">
                  <c:v>9.5</c:v>
                </c:pt>
                <c:pt idx="1160">
                  <c:v>9.5</c:v>
                </c:pt>
                <c:pt idx="1161">
                  <c:v>9.5</c:v>
                </c:pt>
                <c:pt idx="1162">
                  <c:v>9.5</c:v>
                </c:pt>
                <c:pt idx="1163">
                  <c:v>9.5</c:v>
                </c:pt>
                <c:pt idx="1164">
                  <c:v>9.5</c:v>
                </c:pt>
                <c:pt idx="1165">
                  <c:v>9.5</c:v>
                </c:pt>
                <c:pt idx="1166">
                  <c:v>9.5</c:v>
                </c:pt>
                <c:pt idx="1167">
                  <c:v>9.5</c:v>
                </c:pt>
                <c:pt idx="1168">
                  <c:v>9.5</c:v>
                </c:pt>
                <c:pt idx="1169">
                  <c:v>9.5</c:v>
                </c:pt>
                <c:pt idx="1170">
                  <c:v>9.5</c:v>
                </c:pt>
                <c:pt idx="1171">
                  <c:v>9.5</c:v>
                </c:pt>
                <c:pt idx="1172">
                  <c:v>9.5</c:v>
                </c:pt>
                <c:pt idx="1173">
                  <c:v>9.5</c:v>
                </c:pt>
                <c:pt idx="1174">
                  <c:v>9.5</c:v>
                </c:pt>
                <c:pt idx="1175">
                  <c:v>9.5</c:v>
                </c:pt>
                <c:pt idx="1176">
                  <c:v>9.5</c:v>
                </c:pt>
                <c:pt idx="1177">
                  <c:v>9.5</c:v>
                </c:pt>
                <c:pt idx="1178">
                  <c:v>9.5</c:v>
                </c:pt>
                <c:pt idx="1179">
                  <c:v>9.5</c:v>
                </c:pt>
                <c:pt idx="1180">
                  <c:v>9.5</c:v>
                </c:pt>
                <c:pt idx="1181">
                  <c:v>9.5</c:v>
                </c:pt>
                <c:pt idx="1182">
                  <c:v>9.5</c:v>
                </c:pt>
                <c:pt idx="1183">
                  <c:v>9.5</c:v>
                </c:pt>
                <c:pt idx="1184">
                  <c:v>9.5</c:v>
                </c:pt>
                <c:pt idx="1185">
                  <c:v>9.5</c:v>
                </c:pt>
                <c:pt idx="1186">
                  <c:v>9.5</c:v>
                </c:pt>
                <c:pt idx="1187">
                  <c:v>9.5</c:v>
                </c:pt>
                <c:pt idx="1188">
                  <c:v>9.5</c:v>
                </c:pt>
                <c:pt idx="1189">
                  <c:v>9.5</c:v>
                </c:pt>
                <c:pt idx="1190">
                  <c:v>9.5</c:v>
                </c:pt>
                <c:pt idx="1191">
                  <c:v>8.5</c:v>
                </c:pt>
                <c:pt idx="1192">
                  <c:v>8.5</c:v>
                </c:pt>
                <c:pt idx="1193">
                  <c:v>8.5</c:v>
                </c:pt>
                <c:pt idx="1194">
                  <c:v>8.5</c:v>
                </c:pt>
                <c:pt idx="1195">
                  <c:v>8.5</c:v>
                </c:pt>
                <c:pt idx="1196">
                  <c:v>8.5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8.5</c:v>
                </c:pt>
                <c:pt idx="1203">
                  <c:v>8.5</c:v>
                </c:pt>
                <c:pt idx="1204">
                  <c:v>8.5</c:v>
                </c:pt>
                <c:pt idx="1205">
                  <c:v>8.5</c:v>
                </c:pt>
                <c:pt idx="1206">
                  <c:v>8.5</c:v>
                </c:pt>
                <c:pt idx="1207">
                  <c:v>8.5</c:v>
                </c:pt>
                <c:pt idx="1208">
                  <c:v>8.5</c:v>
                </c:pt>
                <c:pt idx="1209">
                  <c:v>8.5</c:v>
                </c:pt>
                <c:pt idx="1210">
                  <c:v>8.5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8</c:v>
                </c:pt>
                <c:pt idx="1231">
                  <c:v>8</c:v>
                </c:pt>
                <c:pt idx="1232">
                  <c:v>8</c:v>
                </c:pt>
                <c:pt idx="1233">
                  <c:v>8</c:v>
                </c:pt>
                <c:pt idx="1234">
                  <c:v>8</c:v>
                </c:pt>
                <c:pt idx="1235">
                  <c:v>7.5</c:v>
                </c:pt>
                <c:pt idx="1236">
                  <c:v>7.5</c:v>
                </c:pt>
                <c:pt idx="1237">
                  <c:v>7.5</c:v>
                </c:pt>
                <c:pt idx="1238">
                  <c:v>7.5</c:v>
                </c:pt>
                <c:pt idx="1239">
                  <c:v>7.5</c:v>
                </c:pt>
                <c:pt idx="1240">
                  <c:v>7.5</c:v>
                </c:pt>
                <c:pt idx="1241">
                  <c:v>7.5</c:v>
                </c:pt>
                <c:pt idx="1242">
                  <c:v>7.5</c:v>
                </c:pt>
                <c:pt idx="1243">
                  <c:v>7.5</c:v>
                </c:pt>
                <c:pt idx="1244">
                  <c:v>7.5</c:v>
                </c:pt>
                <c:pt idx="1245">
                  <c:v>7.5</c:v>
                </c:pt>
                <c:pt idx="1246">
                  <c:v>7.5</c:v>
                </c:pt>
                <c:pt idx="1247">
                  <c:v>7.5</c:v>
                </c:pt>
                <c:pt idx="1248">
                  <c:v>7.5</c:v>
                </c:pt>
                <c:pt idx="1249">
                  <c:v>7.5</c:v>
                </c:pt>
                <c:pt idx="1250">
                  <c:v>7.5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6.5</c:v>
                </c:pt>
                <c:pt idx="1277">
                  <c:v>6.5</c:v>
                </c:pt>
                <c:pt idx="1278">
                  <c:v>6.5</c:v>
                </c:pt>
                <c:pt idx="1279">
                  <c:v>6.5</c:v>
                </c:pt>
                <c:pt idx="1280">
                  <c:v>6.5</c:v>
                </c:pt>
                <c:pt idx="1281">
                  <c:v>6.5</c:v>
                </c:pt>
                <c:pt idx="1282">
                  <c:v>6.5</c:v>
                </c:pt>
                <c:pt idx="1283">
                  <c:v>6.5</c:v>
                </c:pt>
                <c:pt idx="1284">
                  <c:v>6.5</c:v>
                </c:pt>
                <c:pt idx="1285">
                  <c:v>6.5</c:v>
                </c:pt>
                <c:pt idx="1286">
                  <c:v>6.5</c:v>
                </c:pt>
                <c:pt idx="1287">
                  <c:v>6.5</c:v>
                </c:pt>
                <c:pt idx="1288">
                  <c:v>6.5</c:v>
                </c:pt>
                <c:pt idx="1289">
                  <c:v>6.5</c:v>
                </c:pt>
                <c:pt idx="1290">
                  <c:v>6.5</c:v>
                </c:pt>
                <c:pt idx="1291">
                  <c:v>6.5</c:v>
                </c:pt>
                <c:pt idx="1292">
                  <c:v>6.5</c:v>
                </c:pt>
                <c:pt idx="1293">
                  <c:v>6.5</c:v>
                </c:pt>
                <c:pt idx="1294">
                  <c:v>6.5</c:v>
                </c:pt>
                <c:pt idx="1295">
                  <c:v>6.25</c:v>
                </c:pt>
                <c:pt idx="1296">
                  <c:v>6.25</c:v>
                </c:pt>
                <c:pt idx="1297">
                  <c:v>6.25</c:v>
                </c:pt>
                <c:pt idx="1298">
                  <c:v>6.25</c:v>
                </c:pt>
                <c:pt idx="1299">
                  <c:v>6.25</c:v>
                </c:pt>
                <c:pt idx="1300">
                  <c:v>6.25</c:v>
                </c:pt>
                <c:pt idx="1301">
                  <c:v>6.25</c:v>
                </c:pt>
                <c:pt idx="1302">
                  <c:v>6.25</c:v>
                </c:pt>
                <c:pt idx="1303">
                  <c:v>6.25</c:v>
                </c:pt>
                <c:pt idx="1304">
                  <c:v>6.25</c:v>
                </c:pt>
                <c:pt idx="1305">
                  <c:v>6.25</c:v>
                </c:pt>
                <c:pt idx="1306">
                  <c:v>6.25</c:v>
                </c:pt>
                <c:pt idx="1307">
                  <c:v>6.25</c:v>
                </c:pt>
                <c:pt idx="1308">
                  <c:v>6.25</c:v>
                </c:pt>
                <c:pt idx="1309">
                  <c:v>6.25</c:v>
                </c:pt>
                <c:pt idx="1310">
                  <c:v>6.25</c:v>
                </c:pt>
                <c:pt idx="1311">
                  <c:v>6.25</c:v>
                </c:pt>
                <c:pt idx="1312">
                  <c:v>6.25</c:v>
                </c:pt>
                <c:pt idx="1313">
                  <c:v>6.25</c:v>
                </c:pt>
                <c:pt idx="1314">
                  <c:v>6.25</c:v>
                </c:pt>
                <c:pt idx="1315">
                  <c:v>6.25</c:v>
                </c:pt>
                <c:pt idx="1316">
                  <c:v>6.25</c:v>
                </c:pt>
                <c:pt idx="1317">
                  <c:v>6.25</c:v>
                </c:pt>
                <c:pt idx="1318">
                  <c:v>6.25</c:v>
                </c:pt>
                <c:pt idx="1319">
                  <c:v>6.25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5.75</c:v>
                </c:pt>
                <c:pt idx="1341">
                  <c:v>5.75</c:v>
                </c:pt>
                <c:pt idx="1342">
                  <c:v>5.75</c:v>
                </c:pt>
                <c:pt idx="1343">
                  <c:v>5.75</c:v>
                </c:pt>
                <c:pt idx="1344">
                  <c:v>5.75</c:v>
                </c:pt>
                <c:pt idx="1345">
                  <c:v>5.75</c:v>
                </c:pt>
                <c:pt idx="1346">
                  <c:v>5.75</c:v>
                </c:pt>
                <c:pt idx="1347">
                  <c:v>5.75</c:v>
                </c:pt>
                <c:pt idx="1348">
                  <c:v>5.75</c:v>
                </c:pt>
                <c:pt idx="1349">
                  <c:v>5.75</c:v>
                </c:pt>
                <c:pt idx="1350">
                  <c:v>5.75</c:v>
                </c:pt>
                <c:pt idx="1351">
                  <c:v>5.75</c:v>
                </c:pt>
                <c:pt idx="1352">
                  <c:v>5.75</c:v>
                </c:pt>
                <c:pt idx="1353">
                  <c:v>5.75</c:v>
                </c:pt>
                <c:pt idx="1354">
                  <c:v>5.75</c:v>
                </c:pt>
                <c:pt idx="1355">
                  <c:v>5.75</c:v>
                </c:pt>
                <c:pt idx="1356">
                  <c:v>5.75</c:v>
                </c:pt>
                <c:pt idx="1357">
                  <c:v>5.75</c:v>
                </c:pt>
                <c:pt idx="1358">
                  <c:v>5.75</c:v>
                </c:pt>
                <c:pt idx="1359">
                  <c:v>5.75</c:v>
                </c:pt>
                <c:pt idx="1360">
                  <c:v>5.75</c:v>
                </c:pt>
                <c:pt idx="1361">
                  <c:v>5.75</c:v>
                </c:pt>
                <c:pt idx="1362">
                  <c:v>5.75</c:v>
                </c:pt>
                <c:pt idx="1363">
                  <c:v>5.75</c:v>
                </c:pt>
                <c:pt idx="1364">
                  <c:v>5.75</c:v>
                </c:pt>
                <c:pt idx="1365">
                  <c:v>5.5</c:v>
                </c:pt>
                <c:pt idx="1366">
                  <c:v>5.5</c:v>
                </c:pt>
                <c:pt idx="1367">
                  <c:v>5.5</c:v>
                </c:pt>
                <c:pt idx="1368">
                  <c:v>5.5</c:v>
                </c:pt>
                <c:pt idx="1369">
                  <c:v>5.5</c:v>
                </c:pt>
                <c:pt idx="1370">
                  <c:v>5.5</c:v>
                </c:pt>
                <c:pt idx="1371">
                  <c:v>5.5</c:v>
                </c:pt>
                <c:pt idx="1372">
                  <c:v>5.5</c:v>
                </c:pt>
                <c:pt idx="1373">
                  <c:v>5.5</c:v>
                </c:pt>
                <c:pt idx="1374">
                  <c:v>5.5</c:v>
                </c:pt>
                <c:pt idx="1375">
                  <c:v>5.5</c:v>
                </c:pt>
                <c:pt idx="1376">
                  <c:v>5.5</c:v>
                </c:pt>
                <c:pt idx="1377">
                  <c:v>5.5</c:v>
                </c:pt>
                <c:pt idx="1378">
                  <c:v>5.5</c:v>
                </c:pt>
                <c:pt idx="1379">
                  <c:v>5.5</c:v>
                </c:pt>
                <c:pt idx="1380">
                  <c:v>5.5</c:v>
                </c:pt>
                <c:pt idx="1381">
                  <c:v>5.5</c:v>
                </c:pt>
                <c:pt idx="1382">
                  <c:v>5.5</c:v>
                </c:pt>
                <c:pt idx="1383">
                  <c:v>5.5</c:v>
                </c:pt>
                <c:pt idx="1384">
                  <c:v>5.5</c:v>
                </c:pt>
                <c:pt idx="1385">
                  <c:v>5.25</c:v>
                </c:pt>
                <c:pt idx="1386">
                  <c:v>5.25</c:v>
                </c:pt>
                <c:pt idx="1387">
                  <c:v>5.25</c:v>
                </c:pt>
                <c:pt idx="1388">
                  <c:v>5.25</c:v>
                </c:pt>
                <c:pt idx="1389">
                  <c:v>5.25</c:v>
                </c:pt>
                <c:pt idx="1390">
                  <c:v>5.25</c:v>
                </c:pt>
                <c:pt idx="1391">
                  <c:v>5.25</c:v>
                </c:pt>
                <c:pt idx="1392">
                  <c:v>5.25</c:v>
                </c:pt>
                <c:pt idx="1393">
                  <c:v>5.25</c:v>
                </c:pt>
                <c:pt idx="1394">
                  <c:v>5.25</c:v>
                </c:pt>
                <c:pt idx="1395">
                  <c:v>5.25</c:v>
                </c:pt>
                <c:pt idx="1396">
                  <c:v>5.25</c:v>
                </c:pt>
                <c:pt idx="1397">
                  <c:v>5.25</c:v>
                </c:pt>
                <c:pt idx="1398">
                  <c:v>5.25</c:v>
                </c:pt>
                <c:pt idx="1399">
                  <c:v>5.25</c:v>
                </c:pt>
                <c:pt idx="1400">
                  <c:v>5.25</c:v>
                </c:pt>
                <c:pt idx="1401">
                  <c:v>5.25</c:v>
                </c:pt>
                <c:pt idx="1402">
                  <c:v>5.25</c:v>
                </c:pt>
                <c:pt idx="1403">
                  <c:v>5.25</c:v>
                </c:pt>
                <c:pt idx="1404">
                  <c:v>5.25</c:v>
                </c:pt>
                <c:pt idx="1405">
                  <c:v>5.25</c:v>
                </c:pt>
                <c:pt idx="1406">
                  <c:v>5.25</c:v>
                </c:pt>
                <c:pt idx="1407">
                  <c:v>5.25</c:v>
                </c:pt>
                <c:pt idx="1408">
                  <c:v>5.25</c:v>
                </c:pt>
                <c:pt idx="1409">
                  <c:v>5.25</c:v>
                </c:pt>
                <c:pt idx="1410">
                  <c:v>5.25</c:v>
                </c:pt>
                <c:pt idx="1411">
                  <c:v>5.25</c:v>
                </c:pt>
                <c:pt idx="1412">
                  <c:v>5.25</c:v>
                </c:pt>
                <c:pt idx="1413">
                  <c:v>5.25</c:v>
                </c:pt>
                <c:pt idx="1414">
                  <c:v>5.25</c:v>
                </c:pt>
                <c:pt idx="1415">
                  <c:v>5.25</c:v>
                </c:pt>
                <c:pt idx="1416">
                  <c:v>5.25</c:v>
                </c:pt>
                <c:pt idx="1417">
                  <c:v>5.25</c:v>
                </c:pt>
                <c:pt idx="1418">
                  <c:v>5.25</c:v>
                </c:pt>
                <c:pt idx="1419">
                  <c:v>5.25</c:v>
                </c:pt>
                <c:pt idx="1420">
                  <c:v>5.25</c:v>
                </c:pt>
                <c:pt idx="1421">
                  <c:v>5.25</c:v>
                </c:pt>
                <c:pt idx="1422">
                  <c:v>5.25</c:v>
                </c:pt>
                <c:pt idx="1423">
                  <c:v>5.25</c:v>
                </c:pt>
                <c:pt idx="1424">
                  <c:v>5.25</c:v>
                </c:pt>
                <c:pt idx="1425">
                  <c:v>5.25</c:v>
                </c:pt>
                <c:pt idx="1426">
                  <c:v>5.25</c:v>
                </c:pt>
                <c:pt idx="1427">
                  <c:v>5.25</c:v>
                </c:pt>
                <c:pt idx="1428">
                  <c:v>5.25</c:v>
                </c:pt>
                <c:pt idx="1429">
                  <c:v>5.25</c:v>
                </c:pt>
                <c:pt idx="1430">
                  <c:v>5.25</c:v>
                </c:pt>
                <c:pt idx="1431">
                  <c:v>5.25</c:v>
                </c:pt>
                <c:pt idx="1432">
                  <c:v>5.25</c:v>
                </c:pt>
                <c:pt idx="1433">
                  <c:v>5.25</c:v>
                </c:pt>
                <c:pt idx="1434">
                  <c:v>5.25</c:v>
                </c:pt>
                <c:pt idx="1435">
                  <c:v>5.25</c:v>
                </c:pt>
                <c:pt idx="1436">
                  <c:v>5.25</c:v>
                </c:pt>
                <c:pt idx="1437">
                  <c:v>5.25</c:v>
                </c:pt>
                <c:pt idx="1438">
                  <c:v>5.25</c:v>
                </c:pt>
                <c:pt idx="1439">
                  <c:v>5.25</c:v>
                </c:pt>
                <c:pt idx="1440">
                  <c:v>5.25</c:v>
                </c:pt>
                <c:pt idx="1441">
                  <c:v>5.25</c:v>
                </c:pt>
                <c:pt idx="1442">
                  <c:v>5.25</c:v>
                </c:pt>
                <c:pt idx="1443">
                  <c:v>5.25</c:v>
                </c:pt>
                <c:pt idx="1444">
                  <c:v>5.25</c:v>
                </c:pt>
                <c:pt idx="1445">
                  <c:v>5.25</c:v>
                </c:pt>
                <c:pt idx="1446">
                  <c:v>5.25</c:v>
                </c:pt>
                <c:pt idx="1447">
                  <c:v>5.25</c:v>
                </c:pt>
                <c:pt idx="1448">
                  <c:v>5.25</c:v>
                </c:pt>
                <c:pt idx="1449">
                  <c:v>5.25</c:v>
                </c:pt>
                <c:pt idx="1450">
                  <c:v>5.25</c:v>
                </c:pt>
                <c:pt idx="1451">
                  <c:v>5.25</c:v>
                </c:pt>
                <c:pt idx="1452">
                  <c:v>5.25</c:v>
                </c:pt>
                <c:pt idx="1453">
                  <c:v>5.25</c:v>
                </c:pt>
                <c:pt idx="1454">
                  <c:v>5.25</c:v>
                </c:pt>
                <c:pt idx="1455">
                  <c:v>5.25</c:v>
                </c:pt>
                <c:pt idx="1456">
                  <c:v>5.25</c:v>
                </c:pt>
                <c:pt idx="1457">
                  <c:v>5.25</c:v>
                </c:pt>
                <c:pt idx="1458">
                  <c:v>5.25</c:v>
                </c:pt>
                <c:pt idx="1459">
                  <c:v>5.25</c:v>
                </c:pt>
                <c:pt idx="1460">
                  <c:v>5.25</c:v>
                </c:pt>
                <c:pt idx="1461">
                  <c:v>5.25</c:v>
                </c:pt>
                <c:pt idx="1462">
                  <c:v>5.25</c:v>
                </c:pt>
                <c:pt idx="1463">
                  <c:v>5.25</c:v>
                </c:pt>
                <c:pt idx="1464">
                  <c:v>5.25</c:v>
                </c:pt>
                <c:pt idx="1465">
                  <c:v>5.25</c:v>
                </c:pt>
                <c:pt idx="1466">
                  <c:v>5.25</c:v>
                </c:pt>
                <c:pt idx="1467">
                  <c:v>5.25</c:v>
                </c:pt>
                <c:pt idx="1468">
                  <c:v>5.25</c:v>
                </c:pt>
                <c:pt idx="1469">
                  <c:v>5.25</c:v>
                </c:pt>
                <c:pt idx="1470">
                  <c:v>5.25</c:v>
                </c:pt>
                <c:pt idx="1471">
                  <c:v>5.25</c:v>
                </c:pt>
                <c:pt idx="1472">
                  <c:v>5.25</c:v>
                </c:pt>
                <c:pt idx="1473">
                  <c:v>5.25</c:v>
                </c:pt>
                <c:pt idx="1474">
                  <c:v>5.25</c:v>
                </c:pt>
                <c:pt idx="1475">
                  <c:v>5.25</c:v>
                </c:pt>
                <c:pt idx="1476">
                  <c:v>5.25</c:v>
                </c:pt>
                <c:pt idx="1477">
                  <c:v>5.25</c:v>
                </c:pt>
                <c:pt idx="1478">
                  <c:v>5.25</c:v>
                </c:pt>
                <c:pt idx="1479">
                  <c:v>5.25</c:v>
                </c:pt>
                <c:pt idx="1480">
                  <c:v>5.25</c:v>
                </c:pt>
                <c:pt idx="1481">
                  <c:v>5.25</c:v>
                </c:pt>
                <c:pt idx="1482">
                  <c:v>5.25</c:v>
                </c:pt>
                <c:pt idx="1483">
                  <c:v>5.25</c:v>
                </c:pt>
                <c:pt idx="1484">
                  <c:v>5.25</c:v>
                </c:pt>
                <c:pt idx="1485">
                  <c:v>5.25</c:v>
                </c:pt>
                <c:pt idx="1486">
                  <c:v>5.25</c:v>
                </c:pt>
                <c:pt idx="1487">
                  <c:v>5.25</c:v>
                </c:pt>
                <c:pt idx="1488">
                  <c:v>5.25</c:v>
                </c:pt>
                <c:pt idx="1489">
                  <c:v>5.25</c:v>
                </c:pt>
                <c:pt idx="1490">
                  <c:v>5.25</c:v>
                </c:pt>
                <c:pt idx="1491">
                  <c:v>5.25</c:v>
                </c:pt>
                <c:pt idx="1492">
                  <c:v>5.25</c:v>
                </c:pt>
                <c:pt idx="1493">
                  <c:v>5.25</c:v>
                </c:pt>
                <c:pt idx="1494">
                  <c:v>5.25</c:v>
                </c:pt>
                <c:pt idx="1495">
                  <c:v>5.25</c:v>
                </c:pt>
                <c:pt idx="1496">
                  <c:v>5.25</c:v>
                </c:pt>
                <c:pt idx="1497">
                  <c:v>5.25</c:v>
                </c:pt>
                <c:pt idx="1498">
                  <c:v>5.25</c:v>
                </c:pt>
                <c:pt idx="1499">
                  <c:v>5.25</c:v>
                </c:pt>
                <c:pt idx="1500">
                  <c:v>5.25</c:v>
                </c:pt>
                <c:pt idx="1501">
                  <c:v>5.25</c:v>
                </c:pt>
                <c:pt idx="1502">
                  <c:v>5.25</c:v>
                </c:pt>
                <c:pt idx="1503">
                  <c:v>5.25</c:v>
                </c:pt>
                <c:pt idx="1504">
                  <c:v>5.25</c:v>
                </c:pt>
                <c:pt idx="1505">
                  <c:v>5.25</c:v>
                </c:pt>
                <c:pt idx="1506">
                  <c:v>5.25</c:v>
                </c:pt>
                <c:pt idx="1507">
                  <c:v>5.25</c:v>
                </c:pt>
                <c:pt idx="1508">
                  <c:v>5.25</c:v>
                </c:pt>
                <c:pt idx="1509">
                  <c:v>5.25</c:v>
                </c:pt>
                <c:pt idx="1510">
                  <c:v>5.25</c:v>
                </c:pt>
                <c:pt idx="1511">
                  <c:v>5.25</c:v>
                </c:pt>
                <c:pt idx="1512">
                  <c:v>5.25</c:v>
                </c:pt>
                <c:pt idx="1513">
                  <c:v>5.25</c:v>
                </c:pt>
                <c:pt idx="1514">
                  <c:v>5.25</c:v>
                </c:pt>
                <c:pt idx="1515">
                  <c:v>5.25</c:v>
                </c:pt>
                <c:pt idx="1516">
                  <c:v>5.25</c:v>
                </c:pt>
                <c:pt idx="1517">
                  <c:v>5.25</c:v>
                </c:pt>
                <c:pt idx="1518">
                  <c:v>5.25</c:v>
                </c:pt>
                <c:pt idx="1519">
                  <c:v>5.25</c:v>
                </c:pt>
                <c:pt idx="1520">
                  <c:v>5.25</c:v>
                </c:pt>
                <c:pt idx="1521">
                  <c:v>5.25</c:v>
                </c:pt>
                <c:pt idx="1522">
                  <c:v>5.25</c:v>
                </c:pt>
                <c:pt idx="1523">
                  <c:v>5.25</c:v>
                </c:pt>
                <c:pt idx="1524">
                  <c:v>5.25</c:v>
                </c:pt>
                <c:pt idx="1525">
                  <c:v>5.25</c:v>
                </c:pt>
                <c:pt idx="1526">
                  <c:v>5.25</c:v>
                </c:pt>
                <c:pt idx="1527">
                  <c:v>5.25</c:v>
                </c:pt>
                <c:pt idx="1528">
                  <c:v>5.25</c:v>
                </c:pt>
                <c:pt idx="1529">
                  <c:v>5.25</c:v>
                </c:pt>
                <c:pt idx="1530">
                  <c:v>5.25</c:v>
                </c:pt>
                <c:pt idx="1531">
                  <c:v>5.25</c:v>
                </c:pt>
                <c:pt idx="1532">
                  <c:v>5.25</c:v>
                </c:pt>
                <c:pt idx="1533">
                  <c:v>5.25</c:v>
                </c:pt>
                <c:pt idx="1534">
                  <c:v>5.25</c:v>
                </c:pt>
                <c:pt idx="1535">
                  <c:v>5.25</c:v>
                </c:pt>
                <c:pt idx="1536">
                  <c:v>5.25</c:v>
                </c:pt>
                <c:pt idx="1537">
                  <c:v>5.25</c:v>
                </c:pt>
                <c:pt idx="1538">
                  <c:v>5.25</c:v>
                </c:pt>
                <c:pt idx="1539">
                  <c:v>5.25</c:v>
                </c:pt>
                <c:pt idx="1540">
                  <c:v>5.5</c:v>
                </c:pt>
                <c:pt idx="1541">
                  <c:v>5.5</c:v>
                </c:pt>
                <c:pt idx="1542">
                  <c:v>5.5</c:v>
                </c:pt>
                <c:pt idx="1543">
                  <c:v>5.5</c:v>
                </c:pt>
                <c:pt idx="1544">
                  <c:v>5.5</c:v>
                </c:pt>
                <c:pt idx="1545">
                  <c:v>5.5</c:v>
                </c:pt>
                <c:pt idx="1546">
                  <c:v>5.5</c:v>
                </c:pt>
                <c:pt idx="1547">
                  <c:v>5.5</c:v>
                </c:pt>
                <c:pt idx="1548">
                  <c:v>5.5</c:v>
                </c:pt>
                <c:pt idx="1549">
                  <c:v>5.5</c:v>
                </c:pt>
                <c:pt idx="1550">
                  <c:v>5.5</c:v>
                </c:pt>
                <c:pt idx="1551">
                  <c:v>5.5</c:v>
                </c:pt>
                <c:pt idx="1552">
                  <c:v>5.5</c:v>
                </c:pt>
                <c:pt idx="1553">
                  <c:v>5.5</c:v>
                </c:pt>
                <c:pt idx="1554">
                  <c:v>5.5</c:v>
                </c:pt>
                <c:pt idx="1555">
                  <c:v>5.75</c:v>
                </c:pt>
                <c:pt idx="1556">
                  <c:v>5.75</c:v>
                </c:pt>
                <c:pt idx="1557">
                  <c:v>5.75</c:v>
                </c:pt>
                <c:pt idx="1558">
                  <c:v>5.75</c:v>
                </c:pt>
                <c:pt idx="1559">
                  <c:v>5.75</c:v>
                </c:pt>
                <c:pt idx="1560">
                  <c:v>5.75</c:v>
                </c:pt>
                <c:pt idx="1561">
                  <c:v>5.75</c:v>
                </c:pt>
                <c:pt idx="1562">
                  <c:v>5.75</c:v>
                </c:pt>
                <c:pt idx="1563">
                  <c:v>5.75</c:v>
                </c:pt>
                <c:pt idx="1564">
                  <c:v>5.75</c:v>
                </c:pt>
                <c:pt idx="1565">
                  <c:v>5.75</c:v>
                </c:pt>
                <c:pt idx="1566">
                  <c:v>5.75</c:v>
                </c:pt>
                <c:pt idx="1567">
                  <c:v>5.75</c:v>
                </c:pt>
                <c:pt idx="1568">
                  <c:v>5.75</c:v>
                </c:pt>
                <c:pt idx="1569">
                  <c:v>5.75</c:v>
                </c:pt>
                <c:pt idx="1570">
                  <c:v>5.75</c:v>
                </c:pt>
                <c:pt idx="1571">
                  <c:v>5.75</c:v>
                </c:pt>
                <c:pt idx="1572">
                  <c:v>5.75</c:v>
                </c:pt>
                <c:pt idx="1573">
                  <c:v>5.75</c:v>
                </c:pt>
                <c:pt idx="1574">
                  <c:v>5.75</c:v>
                </c:pt>
                <c:pt idx="1575">
                  <c:v>5.75</c:v>
                </c:pt>
                <c:pt idx="1576">
                  <c:v>5.75</c:v>
                </c:pt>
                <c:pt idx="1577">
                  <c:v>5.75</c:v>
                </c:pt>
                <c:pt idx="1578">
                  <c:v>5.75</c:v>
                </c:pt>
                <c:pt idx="1579">
                  <c:v>5.75</c:v>
                </c:pt>
                <c:pt idx="1580">
                  <c:v>6</c:v>
                </c:pt>
                <c:pt idx="1581">
                  <c:v>6</c:v>
                </c:pt>
                <c:pt idx="1582">
                  <c:v>6</c:v>
                </c:pt>
                <c:pt idx="1583">
                  <c:v>6</c:v>
                </c:pt>
                <c:pt idx="1584">
                  <c:v>6</c:v>
                </c:pt>
                <c:pt idx="1585">
                  <c:v>6</c:v>
                </c:pt>
                <c:pt idx="1586">
                  <c:v>6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6</c:v>
                </c:pt>
                <c:pt idx="1593">
                  <c:v>6</c:v>
                </c:pt>
                <c:pt idx="1594">
                  <c:v>6</c:v>
                </c:pt>
                <c:pt idx="1595">
                  <c:v>6</c:v>
                </c:pt>
                <c:pt idx="1596">
                  <c:v>6</c:v>
                </c:pt>
                <c:pt idx="1597">
                  <c:v>6</c:v>
                </c:pt>
                <c:pt idx="1598">
                  <c:v>6</c:v>
                </c:pt>
                <c:pt idx="1599">
                  <c:v>6</c:v>
                </c:pt>
                <c:pt idx="1600">
                  <c:v>6</c:v>
                </c:pt>
                <c:pt idx="1601">
                  <c:v>6</c:v>
                </c:pt>
                <c:pt idx="1602">
                  <c:v>6</c:v>
                </c:pt>
                <c:pt idx="1603">
                  <c:v>6</c:v>
                </c:pt>
                <c:pt idx="1604">
                  <c:v>6</c:v>
                </c:pt>
                <c:pt idx="1605">
                  <c:v>6</c:v>
                </c:pt>
                <c:pt idx="1606">
                  <c:v>6</c:v>
                </c:pt>
                <c:pt idx="1607">
                  <c:v>6</c:v>
                </c:pt>
                <c:pt idx="1608">
                  <c:v>6</c:v>
                </c:pt>
                <c:pt idx="1609">
                  <c:v>6</c:v>
                </c:pt>
                <c:pt idx="1610">
                  <c:v>6</c:v>
                </c:pt>
                <c:pt idx="1611">
                  <c:v>6</c:v>
                </c:pt>
                <c:pt idx="1612">
                  <c:v>6</c:v>
                </c:pt>
                <c:pt idx="1613">
                  <c:v>6</c:v>
                </c:pt>
                <c:pt idx="1614">
                  <c:v>6</c:v>
                </c:pt>
                <c:pt idx="1615">
                  <c:v>6</c:v>
                </c:pt>
                <c:pt idx="1616">
                  <c:v>6</c:v>
                </c:pt>
                <c:pt idx="1617">
                  <c:v>6</c:v>
                </c:pt>
                <c:pt idx="1618">
                  <c:v>6</c:v>
                </c:pt>
                <c:pt idx="1619">
                  <c:v>6</c:v>
                </c:pt>
                <c:pt idx="1620">
                  <c:v>6</c:v>
                </c:pt>
                <c:pt idx="1621">
                  <c:v>6</c:v>
                </c:pt>
                <c:pt idx="1622">
                  <c:v>6</c:v>
                </c:pt>
                <c:pt idx="1623">
                  <c:v>6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6</c:v>
                </c:pt>
                <c:pt idx="1713">
                  <c:v>6</c:v>
                </c:pt>
                <c:pt idx="1714">
                  <c:v>6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6</c:v>
                </c:pt>
                <c:pt idx="1730">
                  <c:v>6</c:v>
                </c:pt>
                <c:pt idx="1731">
                  <c:v>6</c:v>
                </c:pt>
                <c:pt idx="1732">
                  <c:v>6</c:v>
                </c:pt>
                <c:pt idx="1733">
                  <c:v>6</c:v>
                </c:pt>
                <c:pt idx="1734">
                  <c:v>6</c:v>
                </c:pt>
                <c:pt idx="1735">
                  <c:v>6</c:v>
                </c:pt>
                <c:pt idx="1736">
                  <c:v>6</c:v>
                </c:pt>
                <c:pt idx="1737">
                  <c:v>6</c:v>
                </c:pt>
                <c:pt idx="1738">
                  <c:v>6</c:v>
                </c:pt>
                <c:pt idx="1739">
                  <c:v>6</c:v>
                </c:pt>
                <c:pt idx="1740">
                  <c:v>6</c:v>
                </c:pt>
                <c:pt idx="1741">
                  <c:v>6</c:v>
                </c:pt>
                <c:pt idx="1742">
                  <c:v>6</c:v>
                </c:pt>
                <c:pt idx="1743">
                  <c:v>6</c:v>
                </c:pt>
                <c:pt idx="1744">
                  <c:v>6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6</c:v>
                </c:pt>
                <c:pt idx="1749">
                  <c:v>6</c:v>
                </c:pt>
                <c:pt idx="1750">
                  <c:v>6</c:v>
                </c:pt>
                <c:pt idx="1751">
                  <c:v>6</c:v>
                </c:pt>
                <c:pt idx="1752">
                  <c:v>6</c:v>
                </c:pt>
                <c:pt idx="1753">
                  <c:v>6</c:v>
                </c:pt>
                <c:pt idx="1754">
                  <c:v>6</c:v>
                </c:pt>
                <c:pt idx="1755">
                  <c:v>6</c:v>
                </c:pt>
                <c:pt idx="1756">
                  <c:v>6</c:v>
                </c:pt>
                <c:pt idx="1757">
                  <c:v>6</c:v>
                </c:pt>
                <c:pt idx="1758">
                  <c:v>6</c:v>
                </c:pt>
                <c:pt idx="1759">
                  <c:v>6</c:v>
                </c:pt>
                <c:pt idx="1760">
                  <c:v>6</c:v>
                </c:pt>
                <c:pt idx="1761">
                  <c:v>6</c:v>
                </c:pt>
                <c:pt idx="1762">
                  <c:v>6</c:v>
                </c:pt>
                <c:pt idx="1763">
                  <c:v>6</c:v>
                </c:pt>
                <c:pt idx="1764">
                  <c:v>6</c:v>
                </c:pt>
                <c:pt idx="1765">
                  <c:v>6</c:v>
                </c:pt>
                <c:pt idx="1766">
                  <c:v>6</c:v>
                </c:pt>
                <c:pt idx="1767">
                  <c:v>6</c:v>
                </c:pt>
                <c:pt idx="1768">
                  <c:v>6</c:v>
                </c:pt>
                <c:pt idx="1769">
                  <c:v>6</c:v>
                </c:pt>
                <c:pt idx="1770">
                  <c:v>6</c:v>
                </c:pt>
                <c:pt idx="1771">
                  <c:v>6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6</c:v>
                </c:pt>
                <c:pt idx="1780">
                  <c:v>6</c:v>
                </c:pt>
                <c:pt idx="1781">
                  <c:v>6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6.5</c:v>
                </c:pt>
                <c:pt idx="1802">
                  <c:v>6.5</c:v>
                </c:pt>
                <c:pt idx="1803">
                  <c:v>6.5</c:v>
                </c:pt>
                <c:pt idx="1804">
                  <c:v>6.5</c:v>
                </c:pt>
                <c:pt idx="1805">
                  <c:v>6.5</c:v>
                </c:pt>
                <c:pt idx="1806">
                  <c:v>6.5</c:v>
                </c:pt>
                <c:pt idx="1807">
                  <c:v>6.5</c:v>
                </c:pt>
                <c:pt idx="1808">
                  <c:v>6.5</c:v>
                </c:pt>
                <c:pt idx="1809">
                  <c:v>6.5</c:v>
                </c:pt>
                <c:pt idx="1810">
                  <c:v>6.5</c:v>
                </c:pt>
                <c:pt idx="1811">
                  <c:v>6.5</c:v>
                </c:pt>
                <c:pt idx="1812">
                  <c:v>6.5</c:v>
                </c:pt>
                <c:pt idx="1813">
                  <c:v>6.5</c:v>
                </c:pt>
                <c:pt idx="1814">
                  <c:v>6.5</c:v>
                </c:pt>
                <c:pt idx="1815">
                  <c:v>6.5</c:v>
                </c:pt>
                <c:pt idx="1816">
                  <c:v>7</c:v>
                </c:pt>
                <c:pt idx="1817">
                  <c:v>7</c:v>
                </c:pt>
                <c:pt idx="1818">
                  <c:v>7</c:v>
                </c:pt>
                <c:pt idx="1819">
                  <c:v>7</c:v>
                </c:pt>
                <c:pt idx="1820">
                  <c:v>7</c:v>
                </c:pt>
                <c:pt idx="1821">
                  <c:v>7</c:v>
                </c:pt>
                <c:pt idx="1822">
                  <c:v>7</c:v>
                </c:pt>
                <c:pt idx="1823">
                  <c:v>7</c:v>
                </c:pt>
                <c:pt idx="1824">
                  <c:v>7</c:v>
                </c:pt>
                <c:pt idx="1825">
                  <c:v>7</c:v>
                </c:pt>
                <c:pt idx="1826">
                  <c:v>7</c:v>
                </c:pt>
                <c:pt idx="1827">
                  <c:v>7</c:v>
                </c:pt>
                <c:pt idx="1828">
                  <c:v>7</c:v>
                </c:pt>
                <c:pt idx="1829">
                  <c:v>7</c:v>
                </c:pt>
                <c:pt idx="1830">
                  <c:v>7</c:v>
                </c:pt>
                <c:pt idx="1831">
                  <c:v>7</c:v>
                </c:pt>
                <c:pt idx="1832">
                  <c:v>7</c:v>
                </c:pt>
                <c:pt idx="1833">
                  <c:v>7</c:v>
                </c:pt>
                <c:pt idx="1834">
                  <c:v>7</c:v>
                </c:pt>
                <c:pt idx="1835">
                  <c:v>7</c:v>
                </c:pt>
                <c:pt idx="1836">
                  <c:v>7</c:v>
                </c:pt>
                <c:pt idx="1837">
                  <c:v>7</c:v>
                </c:pt>
                <c:pt idx="1838">
                  <c:v>7</c:v>
                </c:pt>
                <c:pt idx="1839">
                  <c:v>7</c:v>
                </c:pt>
                <c:pt idx="1840">
                  <c:v>7</c:v>
                </c:pt>
                <c:pt idx="1841">
                  <c:v>7</c:v>
                </c:pt>
                <c:pt idx="1842">
                  <c:v>7</c:v>
                </c:pt>
                <c:pt idx="1843">
                  <c:v>7</c:v>
                </c:pt>
                <c:pt idx="1844">
                  <c:v>7</c:v>
                </c:pt>
                <c:pt idx="1845">
                  <c:v>7</c:v>
                </c:pt>
                <c:pt idx="1846">
                  <c:v>7</c:v>
                </c:pt>
                <c:pt idx="1847">
                  <c:v>7</c:v>
                </c:pt>
                <c:pt idx="1848">
                  <c:v>7</c:v>
                </c:pt>
                <c:pt idx="1849">
                  <c:v>7</c:v>
                </c:pt>
                <c:pt idx="1850">
                  <c:v>7</c:v>
                </c:pt>
                <c:pt idx="1851">
                  <c:v>7</c:v>
                </c:pt>
                <c:pt idx="1852">
                  <c:v>7</c:v>
                </c:pt>
                <c:pt idx="1853">
                  <c:v>7</c:v>
                </c:pt>
                <c:pt idx="1854">
                  <c:v>7</c:v>
                </c:pt>
                <c:pt idx="1855">
                  <c:v>7</c:v>
                </c:pt>
                <c:pt idx="1856">
                  <c:v>7</c:v>
                </c:pt>
                <c:pt idx="1857">
                  <c:v>7</c:v>
                </c:pt>
                <c:pt idx="1858">
                  <c:v>7</c:v>
                </c:pt>
                <c:pt idx="1859">
                  <c:v>7</c:v>
                </c:pt>
                <c:pt idx="1860">
                  <c:v>7</c:v>
                </c:pt>
                <c:pt idx="1861">
                  <c:v>7</c:v>
                </c:pt>
                <c:pt idx="1862">
                  <c:v>7</c:v>
                </c:pt>
                <c:pt idx="1863">
                  <c:v>7</c:v>
                </c:pt>
                <c:pt idx="1864">
                  <c:v>7</c:v>
                </c:pt>
                <c:pt idx="1865">
                  <c:v>7</c:v>
                </c:pt>
                <c:pt idx="1866">
                  <c:v>7</c:v>
                </c:pt>
                <c:pt idx="1867">
                  <c:v>7</c:v>
                </c:pt>
                <c:pt idx="1868">
                  <c:v>7</c:v>
                </c:pt>
                <c:pt idx="1869">
                  <c:v>7</c:v>
                </c:pt>
                <c:pt idx="1870">
                  <c:v>7</c:v>
                </c:pt>
                <c:pt idx="1871">
                  <c:v>7</c:v>
                </c:pt>
                <c:pt idx="1872">
                  <c:v>7</c:v>
                </c:pt>
                <c:pt idx="1873">
                  <c:v>7</c:v>
                </c:pt>
                <c:pt idx="1874">
                  <c:v>7</c:v>
                </c:pt>
                <c:pt idx="1875">
                  <c:v>7</c:v>
                </c:pt>
                <c:pt idx="1876">
                  <c:v>7</c:v>
                </c:pt>
                <c:pt idx="1877">
                  <c:v>7</c:v>
                </c:pt>
                <c:pt idx="1878">
                  <c:v>7</c:v>
                </c:pt>
                <c:pt idx="1879">
                  <c:v>7</c:v>
                </c:pt>
                <c:pt idx="1880">
                  <c:v>7</c:v>
                </c:pt>
                <c:pt idx="1881">
                  <c:v>7</c:v>
                </c:pt>
                <c:pt idx="1882">
                  <c:v>7</c:v>
                </c:pt>
                <c:pt idx="1883">
                  <c:v>7</c:v>
                </c:pt>
                <c:pt idx="1884">
                  <c:v>7</c:v>
                </c:pt>
                <c:pt idx="1885">
                  <c:v>7</c:v>
                </c:pt>
                <c:pt idx="1886">
                  <c:v>7</c:v>
                </c:pt>
                <c:pt idx="1887">
                  <c:v>7</c:v>
                </c:pt>
                <c:pt idx="1888">
                  <c:v>7</c:v>
                </c:pt>
                <c:pt idx="1889">
                  <c:v>7</c:v>
                </c:pt>
                <c:pt idx="1890">
                  <c:v>7</c:v>
                </c:pt>
                <c:pt idx="1891">
                  <c:v>7</c:v>
                </c:pt>
                <c:pt idx="1892">
                  <c:v>7</c:v>
                </c:pt>
                <c:pt idx="1893">
                  <c:v>7</c:v>
                </c:pt>
                <c:pt idx="1894">
                  <c:v>7</c:v>
                </c:pt>
                <c:pt idx="1895">
                  <c:v>7</c:v>
                </c:pt>
                <c:pt idx="1896">
                  <c:v>7</c:v>
                </c:pt>
                <c:pt idx="1897">
                  <c:v>7</c:v>
                </c:pt>
                <c:pt idx="1898">
                  <c:v>7</c:v>
                </c:pt>
                <c:pt idx="1899">
                  <c:v>7</c:v>
                </c:pt>
                <c:pt idx="1900">
                  <c:v>7</c:v>
                </c:pt>
                <c:pt idx="1901">
                  <c:v>7</c:v>
                </c:pt>
                <c:pt idx="1902">
                  <c:v>7</c:v>
                </c:pt>
                <c:pt idx="1903">
                  <c:v>7</c:v>
                </c:pt>
                <c:pt idx="1904">
                  <c:v>7</c:v>
                </c:pt>
                <c:pt idx="1905">
                  <c:v>7</c:v>
                </c:pt>
                <c:pt idx="1906">
                  <c:v>7</c:v>
                </c:pt>
                <c:pt idx="1907">
                  <c:v>7</c:v>
                </c:pt>
                <c:pt idx="1908">
                  <c:v>7</c:v>
                </c:pt>
                <c:pt idx="1909">
                  <c:v>7</c:v>
                </c:pt>
                <c:pt idx="1910">
                  <c:v>7</c:v>
                </c:pt>
                <c:pt idx="1911">
                  <c:v>7</c:v>
                </c:pt>
                <c:pt idx="1912">
                  <c:v>7</c:v>
                </c:pt>
                <c:pt idx="1913">
                  <c:v>7</c:v>
                </c:pt>
                <c:pt idx="1914">
                  <c:v>7</c:v>
                </c:pt>
                <c:pt idx="1915">
                  <c:v>7</c:v>
                </c:pt>
                <c:pt idx="1916">
                  <c:v>7</c:v>
                </c:pt>
                <c:pt idx="1917">
                  <c:v>7</c:v>
                </c:pt>
                <c:pt idx="1918">
                  <c:v>7</c:v>
                </c:pt>
                <c:pt idx="1919">
                  <c:v>7</c:v>
                </c:pt>
                <c:pt idx="1920">
                  <c:v>7</c:v>
                </c:pt>
                <c:pt idx="1921">
                  <c:v>7</c:v>
                </c:pt>
                <c:pt idx="1922">
                  <c:v>7</c:v>
                </c:pt>
                <c:pt idx="1923">
                  <c:v>7</c:v>
                </c:pt>
                <c:pt idx="1924">
                  <c:v>7</c:v>
                </c:pt>
                <c:pt idx="1925">
                  <c:v>7</c:v>
                </c:pt>
                <c:pt idx="1926">
                  <c:v>7</c:v>
                </c:pt>
                <c:pt idx="1927">
                  <c:v>7</c:v>
                </c:pt>
                <c:pt idx="1928">
                  <c:v>7</c:v>
                </c:pt>
                <c:pt idx="1929">
                  <c:v>7</c:v>
                </c:pt>
                <c:pt idx="1930">
                  <c:v>7</c:v>
                </c:pt>
                <c:pt idx="1931">
                  <c:v>7</c:v>
                </c:pt>
                <c:pt idx="1932">
                  <c:v>7</c:v>
                </c:pt>
                <c:pt idx="1933">
                  <c:v>7</c:v>
                </c:pt>
                <c:pt idx="1934">
                  <c:v>7</c:v>
                </c:pt>
                <c:pt idx="1935">
                  <c:v>7</c:v>
                </c:pt>
                <c:pt idx="1936">
                  <c:v>7</c:v>
                </c:pt>
                <c:pt idx="1937">
                  <c:v>7</c:v>
                </c:pt>
                <c:pt idx="1938">
                  <c:v>7</c:v>
                </c:pt>
                <c:pt idx="1939">
                  <c:v>7</c:v>
                </c:pt>
                <c:pt idx="1940">
                  <c:v>7</c:v>
                </c:pt>
                <c:pt idx="1941">
                  <c:v>7</c:v>
                </c:pt>
                <c:pt idx="1942">
                  <c:v>7</c:v>
                </c:pt>
                <c:pt idx="1943">
                  <c:v>7</c:v>
                </c:pt>
                <c:pt idx="1944">
                  <c:v>7</c:v>
                </c:pt>
                <c:pt idx="1945">
                  <c:v>7</c:v>
                </c:pt>
                <c:pt idx="1946">
                  <c:v>7</c:v>
                </c:pt>
                <c:pt idx="1947">
                  <c:v>7</c:v>
                </c:pt>
                <c:pt idx="1948">
                  <c:v>7</c:v>
                </c:pt>
                <c:pt idx="1949">
                  <c:v>7</c:v>
                </c:pt>
                <c:pt idx="1950">
                  <c:v>7</c:v>
                </c:pt>
                <c:pt idx="1951">
                  <c:v>7</c:v>
                </c:pt>
                <c:pt idx="1952">
                  <c:v>7</c:v>
                </c:pt>
                <c:pt idx="1953">
                  <c:v>7</c:v>
                </c:pt>
                <c:pt idx="1954">
                  <c:v>7</c:v>
                </c:pt>
                <c:pt idx="1955">
                  <c:v>7</c:v>
                </c:pt>
                <c:pt idx="1956">
                  <c:v>7</c:v>
                </c:pt>
                <c:pt idx="1957">
                  <c:v>7</c:v>
                </c:pt>
                <c:pt idx="1958">
                  <c:v>7</c:v>
                </c:pt>
                <c:pt idx="1959">
                  <c:v>7</c:v>
                </c:pt>
                <c:pt idx="1960">
                  <c:v>7</c:v>
                </c:pt>
                <c:pt idx="1961">
                  <c:v>7</c:v>
                </c:pt>
                <c:pt idx="1962">
                  <c:v>7</c:v>
                </c:pt>
                <c:pt idx="1963">
                  <c:v>7</c:v>
                </c:pt>
                <c:pt idx="1964">
                  <c:v>7</c:v>
                </c:pt>
                <c:pt idx="1965">
                  <c:v>7</c:v>
                </c:pt>
                <c:pt idx="1966">
                  <c:v>7</c:v>
                </c:pt>
                <c:pt idx="1967">
                  <c:v>7</c:v>
                </c:pt>
                <c:pt idx="1968">
                  <c:v>7</c:v>
                </c:pt>
                <c:pt idx="1969">
                  <c:v>7</c:v>
                </c:pt>
                <c:pt idx="1970">
                  <c:v>7</c:v>
                </c:pt>
                <c:pt idx="1971">
                  <c:v>7</c:v>
                </c:pt>
                <c:pt idx="1972">
                  <c:v>7</c:v>
                </c:pt>
                <c:pt idx="1973">
                  <c:v>7</c:v>
                </c:pt>
                <c:pt idx="1974">
                  <c:v>7</c:v>
                </c:pt>
                <c:pt idx="1975">
                  <c:v>7</c:v>
                </c:pt>
                <c:pt idx="1976">
                  <c:v>7</c:v>
                </c:pt>
                <c:pt idx="1977">
                  <c:v>7</c:v>
                </c:pt>
                <c:pt idx="1978">
                  <c:v>7</c:v>
                </c:pt>
                <c:pt idx="1979">
                  <c:v>7</c:v>
                </c:pt>
                <c:pt idx="1980">
                  <c:v>7</c:v>
                </c:pt>
                <c:pt idx="1981">
                  <c:v>7</c:v>
                </c:pt>
                <c:pt idx="1982">
                  <c:v>7</c:v>
                </c:pt>
                <c:pt idx="1983">
                  <c:v>7</c:v>
                </c:pt>
                <c:pt idx="1984">
                  <c:v>7</c:v>
                </c:pt>
                <c:pt idx="1985">
                  <c:v>7</c:v>
                </c:pt>
                <c:pt idx="1986">
                  <c:v>7</c:v>
                </c:pt>
                <c:pt idx="1987">
                  <c:v>7</c:v>
                </c:pt>
                <c:pt idx="1988">
                  <c:v>7</c:v>
                </c:pt>
                <c:pt idx="1989">
                  <c:v>7</c:v>
                </c:pt>
                <c:pt idx="1990">
                  <c:v>7</c:v>
                </c:pt>
                <c:pt idx="1991">
                  <c:v>7</c:v>
                </c:pt>
                <c:pt idx="1992">
                  <c:v>7</c:v>
                </c:pt>
                <c:pt idx="1993">
                  <c:v>7</c:v>
                </c:pt>
                <c:pt idx="1994">
                  <c:v>7</c:v>
                </c:pt>
                <c:pt idx="1995">
                  <c:v>7</c:v>
                </c:pt>
                <c:pt idx="1996">
                  <c:v>6.75</c:v>
                </c:pt>
                <c:pt idx="1997">
                  <c:v>6.75</c:v>
                </c:pt>
                <c:pt idx="1998">
                  <c:v>6.75</c:v>
                </c:pt>
                <c:pt idx="1999">
                  <c:v>6.75</c:v>
                </c:pt>
                <c:pt idx="2000">
                  <c:v>6.75</c:v>
                </c:pt>
                <c:pt idx="2001">
                  <c:v>6.75</c:v>
                </c:pt>
                <c:pt idx="2002">
                  <c:v>6.75</c:v>
                </c:pt>
                <c:pt idx="2003">
                  <c:v>6.75</c:v>
                </c:pt>
                <c:pt idx="2004">
                  <c:v>6.75</c:v>
                </c:pt>
                <c:pt idx="2005">
                  <c:v>6.75</c:v>
                </c:pt>
                <c:pt idx="2006">
                  <c:v>6.75</c:v>
                </c:pt>
                <c:pt idx="2007">
                  <c:v>6.75</c:v>
                </c:pt>
                <c:pt idx="2008">
                  <c:v>6.75</c:v>
                </c:pt>
                <c:pt idx="2009">
                  <c:v>6.75</c:v>
                </c:pt>
                <c:pt idx="2010">
                  <c:v>6.75</c:v>
                </c:pt>
                <c:pt idx="2011">
                  <c:v>6.75</c:v>
                </c:pt>
                <c:pt idx="2012">
                  <c:v>6.75</c:v>
                </c:pt>
                <c:pt idx="2013">
                  <c:v>6.75</c:v>
                </c:pt>
                <c:pt idx="2014">
                  <c:v>6.75</c:v>
                </c:pt>
                <c:pt idx="2015">
                  <c:v>6.75</c:v>
                </c:pt>
                <c:pt idx="2016">
                  <c:v>6.5</c:v>
                </c:pt>
                <c:pt idx="2017">
                  <c:v>6.5</c:v>
                </c:pt>
                <c:pt idx="2018">
                  <c:v>6.5</c:v>
                </c:pt>
                <c:pt idx="2019">
                  <c:v>6.5</c:v>
                </c:pt>
                <c:pt idx="2020">
                  <c:v>6.5</c:v>
                </c:pt>
                <c:pt idx="2021">
                  <c:v>6.5</c:v>
                </c:pt>
                <c:pt idx="2022">
                  <c:v>6.5</c:v>
                </c:pt>
                <c:pt idx="2023">
                  <c:v>6.5</c:v>
                </c:pt>
                <c:pt idx="2024">
                  <c:v>6.5</c:v>
                </c:pt>
                <c:pt idx="2025">
                  <c:v>6.5</c:v>
                </c:pt>
                <c:pt idx="2026">
                  <c:v>6.5</c:v>
                </c:pt>
                <c:pt idx="2027">
                  <c:v>6.5</c:v>
                </c:pt>
                <c:pt idx="2028">
                  <c:v>6.5</c:v>
                </c:pt>
                <c:pt idx="2029">
                  <c:v>6.5</c:v>
                </c:pt>
                <c:pt idx="2030">
                  <c:v>6.5</c:v>
                </c:pt>
                <c:pt idx="2031">
                  <c:v>6.5</c:v>
                </c:pt>
                <c:pt idx="2032">
                  <c:v>6.5</c:v>
                </c:pt>
                <c:pt idx="2033">
                  <c:v>6.5</c:v>
                </c:pt>
                <c:pt idx="2034">
                  <c:v>6.5</c:v>
                </c:pt>
                <c:pt idx="2035">
                  <c:v>6.5</c:v>
                </c:pt>
                <c:pt idx="2036">
                  <c:v>6.5</c:v>
                </c:pt>
                <c:pt idx="2037">
                  <c:v>6.5</c:v>
                </c:pt>
                <c:pt idx="2038">
                  <c:v>6.5</c:v>
                </c:pt>
                <c:pt idx="2039">
                  <c:v>6.5</c:v>
                </c:pt>
                <c:pt idx="2040">
                  <c:v>6.5</c:v>
                </c:pt>
                <c:pt idx="2041">
                  <c:v>6.25</c:v>
                </c:pt>
                <c:pt idx="2042">
                  <c:v>6.25</c:v>
                </c:pt>
                <c:pt idx="2043">
                  <c:v>6.25</c:v>
                </c:pt>
                <c:pt idx="2044">
                  <c:v>6.25</c:v>
                </c:pt>
                <c:pt idx="2045">
                  <c:v>6.25</c:v>
                </c:pt>
                <c:pt idx="2046">
                  <c:v>6.25</c:v>
                </c:pt>
                <c:pt idx="2047">
                  <c:v>6.25</c:v>
                </c:pt>
                <c:pt idx="2048">
                  <c:v>6.25</c:v>
                </c:pt>
                <c:pt idx="2049">
                  <c:v>6.25</c:v>
                </c:pt>
                <c:pt idx="2050">
                  <c:v>6.25</c:v>
                </c:pt>
                <c:pt idx="2051">
                  <c:v>6.25</c:v>
                </c:pt>
                <c:pt idx="2052">
                  <c:v>6.25</c:v>
                </c:pt>
                <c:pt idx="2053">
                  <c:v>6.25</c:v>
                </c:pt>
                <c:pt idx="2054">
                  <c:v>6.25</c:v>
                </c:pt>
                <c:pt idx="2055">
                  <c:v>6.25</c:v>
                </c:pt>
                <c:pt idx="2056">
                  <c:v>6.25</c:v>
                </c:pt>
                <c:pt idx="2057">
                  <c:v>6.25</c:v>
                </c:pt>
                <c:pt idx="2058">
                  <c:v>6.25</c:v>
                </c:pt>
                <c:pt idx="2059">
                  <c:v>6.25</c:v>
                </c:pt>
                <c:pt idx="2060">
                  <c:v>6.25</c:v>
                </c:pt>
                <c:pt idx="2061">
                  <c:v>6</c:v>
                </c:pt>
                <c:pt idx="2062">
                  <c:v>6</c:v>
                </c:pt>
                <c:pt idx="2063">
                  <c:v>6</c:v>
                </c:pt>
                <c:pt idx="2064">
                  <c:v>6</c:v>
                </c:pt>
                <c:pt idx="2065">
                  <c:v>6</c:v>
                </c:pt>
                <c:pt idx="2066">
                  <c:v>6</c:v>
                </c:pt>
                <c:pt idx="2067">
                  <c:v>6</c:v>
                </c:pt>
                <c:pt idx="2068">
                  <c:v>6</c:v>
                </c:pt>
                <c:pt idx="2069">
                  <c:v>6</c:v>
                </c:pt>
                <c:pt idx="2070">
                  <c:v>6</c:v>
                </c:pt>
                <c:pt idx="2071">
                  <c:v>6</c:v>
                </c:pt>
                <c:pt idx="2072">
                  <c:v>6</c:v>
                </c:pt>
                <c:pt idx="2073">
                  <c:v>6</c:v>
                </c:pt>
                <c:pt idx="2074">
                  <c:v>6</c:v>
                </c:pt>
                <c:pt idx="2075">
                  <c:v>6</c:v>
                </c:pt>
                <c:pt idx="2076">
                  <c:v>5.75</c:v>
                </c:pt>
                <c:pt idx="2077">
                  <c:v>5.75</c:v>
                </c:pt>
                <c:pt idx="2078">
                  <c:v>5.75</c:v>
                </c:pt>
                <c:pt idx="2079">
                  <c:v>5.75</c:v>
                </c:pt>
                <c:pt idx="2080">
                  <c:v>5.75</c:v>
                </c:pt>
                <c:pt idx="2081">
                  <c:v>5.75</c:v>
                </c:pt>
                <c:pt idx="2082">
                  <c:v>5.75</c:v>
                </c:pt>
                <c:pt idx="2083">
                  <c:v>5.75</c:v>
                </c:pt>
                <c:pt idx="2084">
                  <c:v>5.75</c:v>
                </c:pt>
                <c:pt idx="2085">
                  <c:v>5.75</c:v>
                </c:pt>
                <c:pt idx="2086">
                  <c:v>5.75</c:v>
                </c:pt>
                <c:pt idx="2087">
                  <c:v>5.75</c:v>
                </c:pt>
                <c:pt idx="2088">
                  <c:v>5.75</c:v>
                </c:pt>
                <c:pt idx="2089">
                  <c:v>5.75</c:v>
                </c:pt>
                <c:pt idx="2090">
                  <c:v>5.75</c:v>
                </c:pt>
                <c:pt idx="2091">
                  <c:v>5.75</c:v>
                </c:pt>
                <c:pt idx="2092">
                  <c:v>5.75</c:v>
                </c:pt>
                <c:pt idx="2093">
                  <c:v>5.75</c:v>
                </c:pt>
                <c:pt idx="2094">
                  <c:v>5.75</c:v>
                </c:pt>
                <c:pt idx="2095">
                  <c:v>5.75</c:v>
                </c:pt>
                <c:pt idx="2096">
                  <c:v>5.75</c:v>
                </c:pt>
                <c:pt idx="2097">
                  <c:v>5.75</c:v>
                </c:pt>
                <c:pt idx="2098">
                  <c:v>5.75</c:v>
                </c:pt>
                <c:pt idx="2099">
                  <c:v>5.75</c:v>
                </c:pt>
                <c:pt idx="2100">
                  <c:v>5.75</c:v>
                </c:pt>
                <c:pt idx="2101">
                  <c:v>5.75</c:v>
                </c:pt>
                <c:pt idx="2102">
                  <c:v>5.75</c:v>
                </c:pt>
                <c:pt idx="2103">
                  <c:v>5.75</c:v>
                </c:pt>
                <c:pt idx="2104">
                  <c:v>5.75</c:v>
                </c:pt>
                <c:pt idx="2105">
                  <c:v>5.75</c:v>
                </c:pt>
                <c:pt idx="2106">
                  <c:v>5.5</c:v>
                </c:pt>
                <c:pt idx="2107">
                  <c:v>5.5</c:v>
                </c:pt>
                <c:pt idx="2108">
                  <c:v>5.5</c:v>
                </c:pt>
                <c:pt idx="2109">
                  <c:v>5.5</c:v>
                </c:pt>
                <c:pt idx="2110">
                  <c:v>5.5</c:v>
                </c:pt>
                <c:pt idx="2111">
                  <c:v>5.5</c:v>
                </c:pt>
                <c:pt idx="2112">
                  <c:v>5.5</c:v>
                </c:pt>
                <c:pt idx="2113">
                  <c:v>5.5</c:v>
                </c:pt>
                <c:pt idx="2114">
                  <c:v>5.5</c:v>
                </c:pt>
                <c:pt idx="2115">
                  <c:v>5.5</c:v>
                </c:pt>
                <c:pt idx="2116">
                  <c:v>5.5</c:v>
                </c:pt>
                <c:pt idx="2117">
                  <c:v>5.5</c:v>
                </c:pt>
                <c:pt idx="2118">
                  <c:v>5.5</c:v>
                </c:pt>
                <c:pt idx="2119">
                  <c:v>5.5</c:v>
                </c:pt>
                <c:pt idx="2120">
                  <c:v>5.5</c:v>
                </c:pt>
                <c:pt idx="2121">
                  <c:v>5.5</c:v>
                </c:pt>
                <c:pt idx="2122">
                  <c:v>5.5</c:v>
                </c:pt>
                <c:pt idx="2123">
                  <c:v>5.5</c:v>
                </c:pt>
                <c:pt idx="2124">
                  <c:v>5.5</c:v>
                </c:pt>
                <c:pt idx="2125">
                  <c:v>5.5</c:v>
                </c:pt>
                <c:pt idx="2126">
                  <c:v>5.25</c:v>
                </c:pt>
                <c:pt idx="2127">
                  <c:v>5.25</c:v>
                </c:pt>
                <c:pt idx="2128">
                  <c:v>5.25</c:v>
                </c:pt>
                <c:pt idx="2129">
                  <c:v>5.25</c:v>
                </c:pt>
                <c:pt idx="2130">
                  <c:v>5.25</c:v>
                </c:pt>
                <c:pt idx="2131">
                  <c:v>5.25</c:v>
                </c:pt>
                <c:pt idx="2132">
                  <c:v>5.25</c:v>
                </c:pt>
                <c:pt idx="2133">
                  <c:v>5.25</c:v>
                </c:pt>
                <c:pt idx="2134">
                  <c:v>5.25</c:v>
                </c:pt>
                <c:pt idx="2135">
                  <c:v>5.25</c:v>
                </c:pt>
                <c:pt idx="2136">
                  <c:v>5.25</c:v>
                </c:pt>
                <c:pt idx="2137">
                  <c:v>5.25</c:v>
                </c:pt>
                <c:pt idx="2138">
                  <c:v>5.25</c:v>
                </c:pt>
                <c:pt idx="2139">
                  <c:v>5.25</c:v>
                </c:pt>
                <c:pt idx="2140">
                  <c:v>5.25</c:v>
                </c:pt>
                <c:pt idx="2141">
                  <c:v>5.25</c:v>
                </c:pt>
                <c:pt idx="2142">
                  <c:v>5.25</c:v>
                </c:pt>
                <c:pt idx="2143">
                  <c:v>5.25</c:v>
                </c:pt>
                <c:pt idx="2144">
                  <c:v>5.25</c:v>
                </c:pt>
                <c:pt idx="2145">
                  <c:v>5.25</c:v>
                </c:pt>
                <c:pt idx="2146">
                  <c:v>5</c:v>
                </c:pt>
                <c:pt idx="2147">
                  <c:v>5</c:v>
                </c:pt>
                <c:pt idx="2148">
                  <c:v>5</c:v>
                </c:pt>
                <c:pt idx="2149">
                  <c:v>5</c:v>
                </c:pt>
                <c:pt idx="2150">
                  <c:v>5</c:v>
                </c:pt>
                <c:pt idx="2151">
                  <c:v>5</c:v>
                </c:pt>
                <c:pt idx="2152">
                  <c:v>5</c:v>
                </c:pt>
                <c:pt idx="2153">
                  <c:v>5</c:v>
                </c:pt>
                <c:pt idx="2154">
                  <c:v>5</c:v>
                </c:pt>
                <c:pt idx="2155">
                  <c:v>5</c:v>
                </c:pt>
                <c:pt idx="2156">
                  <c:v>5</c:v>
                </c:pt>
                <c:pt idx="2157">
                  <c:v>5</c:v>
                </c:pt>
                <c:pt idx="2158">
                  <c:v>5</c:v>
                </c:pt>
                <c:pt idx="2159">
                  <c:v>5</c:v>
                </c:pt>
                <c:pt idx="2160">
                  <c:v>5</c:v>
                </c:pt>
                <c:pt idx="2161">
                  <c:v>5</c:v>
                </c:pt>
                <c:pt idx="2162">
                  <c:v>5</c:v>
                </c:pt>
                <c:pt idx="2163">
                  <c:v>5</c:v>
                </c:pt>
                <c:pt idx="2164">
                  <c:v>5</c:v>
                </c:pt>
                <c:pt idx="2165">
                  <c:v>5</c:v>
                </c:pt>
                <c:pt idx="2166">
                  <c:v>4.75</c:v>
                </c:pt>
                <c:pt idx="2167">
                  <c:v>4.75</c:v>
                </c:pt>
                <c:pt idx="2168">
                  <c:v>4.75</c:v>
                </c:pt>
                <c:pt idx="2169">
                  <c:v>4.75</c:v>
                </c:pt>
                <c:pt idx="2170">
                  <c:v>4.75</c:v>
                </c:pt>
                <c:pt idx="2171">
                  <c:v>4.75</c:v>
                </c:pt>
                <c:pt idx="2172">
                  <c:v>4.75</c:v>
                </c:pt>
                <c:pt idx="2173">
                  <c:v>4.75</c:v>
                </c:pt>
                <c:pt idx="2174">
                  <c:v>4.75</c:v>
                </c:pt>
                <c:pt idx="2175">
                  <c:v>4.75</c:v>
                </c:pt>
                <c:pt idx="2176">
                  <c:v>4.75</c:v>
                </c:pt>
                <c:pt idx="2177">
                  <c:v>4.75</c:v>
                </c:pt>
                <c:pt idx="2178">
                  <c:v>4.75</c:v>
                </c:pt>
                <c:pt idx="2179">
                  <c:v>4.75</c:v>
                </c:pt>
                <c:pt idx="2180">
                  <c:v>4.75</c:v>
                </c:pt>
                <c:pt idx="2181">
                  <c:v>4.75</c:v>
                </c:pt>
                <c:pt idx="2182">
                  <c:v>4.75</c:v>
                </c:pt>
                <c:pt idx="2183">
                  <c:v>4.75</c:v>
                </c:pt>
                <c:pt idx="2184">
                  <c:v>4.75</c:v>
                </c:pt>
                <c:pt idx="2185">
                  <c:v>4.75</c:v>
                </c:pt>
                <c:pt idx="2186">
                  <c:v>4.75</c:v>
                </c:pt>
                <c:pt idx="2187">
                  <c:v>4.75</c:v>
                </c:pt>
                <c:pt idx="2188">
                  <c:v>4.75</c:v>
                </c:pt>
                <c:pt idx="2189">
                  <c:v>4.75</c:v>
                </c:pt>
                <c:pt idx="2190">
                  <c:v>4.75</c:v>
                </c:pt>
                <c:pt idx="2191">
                  <c:v>4.5</c:v>
                </c:pt>
                <c:pt idx="2192">
                  <c:v>4.5</c:v>
                </c:pt>
                <c:pt idx="2193">
                  <c:v>4.5</c:v>
                </c:pt>
                <c:pt idx="2194">
                  <c:v>4.5</c:v>
                </c:pt>
                <c:pt idx="2195">
                  <c:v>4.5</c:v>
                </c:pt>
                <c:pt idx="2196">
                  <c:v>4.5</c:v>
                </c:pt>
                <c:pt idx="2197">
                  <c:v>4.5</c:v>
                </c:pt>
                <c:pt idx="2198">
                  <c:v>4.5</c:v>
                </c:pt>
                <c:pt idx="2199">
                  <c:v>4.5</c:v>
                </c:pt>
                <c:pt idx="2200">
                  <c:v>4.5</c:v>
                </c:pt>
                <c:pt idx="2201">
                  <c:v>4.5</c:v>
                </c:pt>
                <c:pt idx="2202">
                  <c:v>4.5</c:v>
                </c:pt>
                <c:pt idx="2203">
                  <c:v>4.5</c:v>
                </c:pt>
                <c:pt idx="2204">
                  <c:v>4.5</c:v>
                </c:pt>
                <c:pt idx="2205">
                  <c:v>4.5</c:v>
                </c:pt>
                <c:pt idx="2206">
                  <c:v>4.5</c:v>
                </c:pt>
                <c:pt idx="2207">
                  <c:v>4.5</c:v>
                </c:pt>
                <c:pt idx="2208">
                  <c:v>4.5</c:v>
                </c:pt>
                <c:pt idx="2209">
                  <c:v>4.5</c:v>
                </c:pt>
                <c:pt idx="2210">
                  <c:v>4.5</c:v>
                </c:pt>
                <c:pt idx="2211">
                  <c:v>4.25</c:v>
                </c:pt>
                <c:pt idx="2212">
                  <c:v>4.25</c:v>
                </c:pt>
                <c:pt idx="2213">
                  <c:v>4.25</c:v>
                </c:pt>
                <c:pt idx="2214">
                  <c:v>4.25</c:v>
                </c:pt>
                <c:pt idx="2215">
                  <c:v>4.25</c:v>
                </c:pt>
                <c:pt idx="2216">
                  <c:v>4.25</c:v>
                </c:pt>
                <c:pt idx="2217">
                  <c:v>4.25</c:v>
                </c:pt>
                <c:pt idx="2218">
                  <c:v>4.25</c:v>
                </c:pt>
                <c:pt idx="2219">
                  <c:v>4.25</c:v>
                </c:pt>
                <c:pt idx="2220">
                  <c:v>4.25</c:v>
                </c:pt>
                <c:pt idx="2221">
                  <c:v>4.25</c:v>
                </c:pt>
                <c:pt idx="2222">
                  <c:v>4.25</c:v>
                </c:pt>
                <c:pt idx="2223">
                  <c:v>4.25</c:v>
                </c:pt>
                <c:pt idx="2224">
                  <c:v>4.25</c:v>
                </c:pt>
                <c:pt idx="2225">
                  <c:v>4.25</c:v>
                </c:pt>
                <c:pt idx="2226">
                  <c:v>4.25</c:v>
                </c:pt>
                <c:pt idx="2227">
                  <c:v>4.25</c:v>
                </c:pt>
                <c:pt idx="2228">
                  <c:v>4.25</c:v>
                </c:pt>
                <c:pt idx="2229">
                  <c:v>4.25</c:v>
                </c:pt>
                <c:pt idx="2230">
                  <c:v>4.25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3.8000000000000003</c:v>
                </c:pt>
                <c:pt idx="2257">
                  <c:v>3.8000000000000003</c:v>
                </c:pt>
                <c:pt idx="2258">
                  <c:v>3.8000000000000003</c:v>
                </c:pt>
                <c:pt idx="2259">
                  <c:v>3.8000000000000003</c:v>
                </c:pt>
                <c:pt idx="2260">
                  <c:v>3.8000000000000003</c:v>
                </c:pt>
                <c:pt idx="2261">
                  <c:v>3.8000000000000003</c:v>
                </c:pt>
                <c:pt idx="2262">
                  <c:v>3.8000000000000003</c:v>
                </c:pt>
                <c:pt idx="2263">
                  <c:v>3.8000000000000003</c:v>
                </c:pt>
                <c:pt idx="2264">
                  <c:v>3.8000000000000003</c:v>
                </c:pt>
                <c:pt idx="2265">
                  <c:v>3.8000000000000003</c:v>
                </c:pt>
                <c:pt idx="2266">
                  <c:v>3.8000000000000003</c:v>
                </c:pt>
                <c:pt idx="2267">
                  <c:v>3.8000000000000003</c:v>
                </c:pt>
                <c:pt idx="2268">
                  <c:v>3.8000000000000003</c:v>
                </c:pt>
                <c:pt idx="2269">
                  <c:v>3.8000000000000003</c:v>
                </c:pt>
                <c:pt idx="2270">
                  <c:v>3.8000000000000003</c:v>
                </c:pt>
                <c:pt idx="2271">
                  <c:v>3.8000000000000003</c:v>
                </c:pt>
                <c:pt idx="2272">
                  <c:v>3.8000000000000003</c:v>
                </c:pt>
                <c:pt idx="2273">
                  <c:v>3.8000000000000003</c:v>
                </c:pt>
                <c:pt idx="2274">
                  <c:v>3.8000000000000003</c:v>
                </c:pt>
                <c:pt idx="2275">
                  <c:v>3.8000000000000003</c:v>
                </c:pt>
                <c:pt idx="2276">
                  <c:v>3.6</c:v>
                </c:pt>
                <c:pt idx="2277">
                  <c:v>3.6</c:v>
                </c:pt>
                <c:pt idx="2278">
                  <c:v>3.6</c:v>
                </c:pt>
                <c:pt idx="2279">
                  <c:v>3.6</c:v>
                </c:pt>
                <c:pt idx="2280">
                  <c:v>3.6</c:v>
                </c:pt>
                <c:pt idx="2281">
                  <c:v>3.6</c:v>
                </c:pt>
                <c:pt idx="2282">
                  <c:v>3.6</c:v>
                </c:pt>
                <c:pt idx="2283">
                  <c:v>3.6</c:v>
                </c:pt>
                <c:pt idx="2284">
                  <c:v>3.6</c:v>
                </c:pt>
                <c:pt idx="2285">
                  <c:v>3.6</c:v>
                </c:pt>
                <c:pt idx="2286">
                  <c:v>3.6</c:v>
                </c:pt>
                <c:pt idx="2287">
                  <c:v>3.6</c:v>
                </c:pt>
                <c:pt idx="2288">
                  <c:v>3.6</c:v>
                </c:pt>
                <c:pt idx="2289">
                  <c:v>3.6</c:v>
                </c:pt>
                <c:pt idx="2290">
                  <c:v>3.6</c:v>
                </c:pt>
                <c:pt idx="2291">
                  <c:v>3.6</c:v>
                </c:pt>
                <c:pt idx="2292">
                  <c:v>3.6</c:v>
                </c:pt>
                <c:pt idx="2293">
                  <c:v>3.6</c:v>
                </c:pt>
                <c:pt idx="2294">
                  <c:v>3.6</c:v>
                </c:pt>
                <c:pt idx="2295">
                  <c:v>3.6</c:v>
                </c:pt>
                <c:pt idx="2296">
                  <c:v>3.6</c:v>
                </c:pt>
                <c:pt idx="2297">
                  <c:v>3.6</c:v>
                </c:pt>
                <c:pt idx="2298">
                  <c:v>3.6</c:v>
                </c:pt>
                <c:pt idx="2299">
                  <c:v>3.6</c:v>
                </c:pt>
                <c:pt idx="2300">
                  <c:v>3.6</c:v>
                </c:pt>
                <c:pt idx="2301">
                  <c:v>3.4</c:v>
                </c:pt>
                <c:pt idx="2302">
                  <c:v>3.4</c:v>
                </c:pt>
                <c:pt idx="2303">
                  <c:v>3.4</c:v>
                </c:pt>
                <c:pt idx="2304">
                  <c:v>3.4</c:v>
                </c:pt>
                <c:pt idx="2305">
                  <c:v>3.4</c:v>
                </c:pt>
                <c:pt idx="2306">
                  <c:v>3.4</c:v>
                </c:pt>
                <c:pt idx="2307">
                  <c:v>3.4</c:v>
                </c:pt>
                <c:pt idx="2308">
                  <c:v>3.4</c:v>
                </c:pt>
                <c:pt idx="2309">
                  <c:v>3.4</c:v>
                </c:pt>
                <c:pt idx="2310">
                  <c:v>3.4</c:v>
                </c:pt>
                <c:pt idx="2311">
                  <c:v>3.4</c:v>
                </c:pt>
                <c:pt idx="2312">
                  <c:v>3.4</c:v>
                </c:pt>
                <c:pt idx="2313">
                  <c:v>3.4</c:v>
                </c:pt>
                <c:pt idx="2314">
                  <c:v>3.4</c:v>
                </c:pt>
                <c:pt idx="2315">
                  <c:v>3.4</c:v>
                </c:pt>
                <c:pt idx="2316">
                  <c:v>3.4</c:v>
                </c:pt>
                <c:pt idx="2317">
                  <c:v>3.4</c:v>
                </c:pt>
                <c:pt idx="2318">
                  <c:v>3.4</c:v>
                </c:pt>
                <c:pt idx="2319">
                  <c:v>3.4</c:v>
                </c:pt>
                <c:pt idx="2320">
                  <c:v>3.4</c:v>
                </c:pt>
                <c:pt idx="2321">
                  <c:v>3.2</c:v>
                </c:pt>
                <c:pt idx="2322">
                  <c:v>3.2</c:v>
                </c:pt>
                <c:pt idx="2323">
                  <c:v>3.2</c:v>
                </c:pt>
                <c:pt idx="2324">
                  <c:v>3.2</c:v>
                </c:pt>
                <c:pt idx="2325">
                  <c:v>3.2</c:v>
                </c:pt>
                <c:pt idx="2326">
                  <c:v>3.2</c:v>
                </c:pt>
                <c:pt idx="2327">
                  <c:v>3.2</c:v>
                </c:pt>
                <c:pt idx="2328">
                  <c:v>3.2</c:v>
                </c:pt>
                <c:pt idx="2329">
                  <c:v>3.2</c:v>
                </c:pt>
                <c:pt idx="2330">
                  <c:v>3.2</c:v>
                </c:pt>
                <c:pt idx="2331">
                  <c:v>3.2</c:v>
                </c:pt>
                <c:pt idx="2332">
                  <c:v>3.2</c:v>
                </c:pt>
                <c:pt idx="2333">
                  <c:v>3.2</c:v>
                </c:pt>
                <c:pt idx="2334">
                  <c:v>3.2</c:v>
                </c:pt>
                <c:pt idx="2335">
                  <c:v>3.2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2.85</c:v>
                </c:pt>
                <c:pt idx="2362">
                  <c:v>2.85</c:v>
                </c:pt>
                <c:pt idx="2363">
                  <c:v>2.85</c:v>
                </c:pt>
                <c:pt idx="2364">
                  <c:v>2.85</c:v>
                </c:pt>
                <c:pt idx="2365">
                  <c:v>2.85</c:v>
                </c:pt>
                <c:pt idx="2366">
                  <c:v>2.85</c:v>
                </c:pt>
                <c:pt idx="2367">
                  <c:v>2.85</c:v>
                </c:pt>
                <c:pt idx="2368">
                  <c:v>2.85</c:v>
                </c:pt>
                <c:pt idx="2369">
                  <c:v>2.85</c:v>
                </c:pt>
                <c:pt idx="2370">
                  <c:v>2.85</c:v>
                </c:pt>
                <c:pt idx="2371">
                  <c:v>2.85</c:v>
                </c:pt>
                <c:pt idx="2372">
                  <c:v>2.85</c:v>
                </c:pt>
                <c:pt idx="2373">
                  <c:v>2.85</c:v>
                </c:pt>
                <c:pt idx="2374">
                  <c:v>2.85</c:v>
                </c:pt>
                <c:pt idx="2375">
                  <c:v>2.85</c:v>
                </c:pt>
                <c:pt idx="2376">
                  <c:v>2.85</c:v>
                </c:pt>
                <c:pt idx="2377">
                  <c:v>2.85</c:v>
                </c:pt>
                <c:pt idx="2378">
                  <c:v>2.85</c:v>
                </c:pt>
                <c:pt idx="2379">
                  <c:v>2.85</c:v>
                </c:pt>
                <c:pt idx="2380">
                  <c:v>2.85</c:v>
                </c:pt>
                <c:pt idx="2381">
                  <c:v>2.7</c:v>
                </c:pt>
                <c:pt idx="2382">
                  <c:v>2.7</c:v>
                </c:pt>
                <c:pt idx="2383">
                  <c:v>2.7</c:v>
                </c:pt>
                <c:pt idx="2384">
                  <c:v>2.7</c:v>
                </c:pt>
                <c:pt idx="2385">
                  <c:v>2.7</c:v>
                </c:pt>
                <c:pt idx="2386">
                  <c:v>2.7</c:v>
                </c:pt>
                <c:pt idx="2387">
                  <c:v>2.7</c:v>
                </c:pt>
                <c:pt idx="2388">
                  <c:v>2.7</c:v>
                </c:pt>
                <c:pt idx="2389">
                  <c:v>2.7</c:v>
                </c:pt>
                <c:pt idx="2390">
                  <c:v>2.7</c:v>
                </c:pt>
                <c:pt idx="2391">
                  <c:v>2.7</c:v>
                </c:pt>
                <c:pt idx="2392">
                  <c:v>2.7</c:v>
                </c:pt>
                <c:pt idx="2393">
                  <c:v>2.7</c:v>
                </c:pt>
                <c:pt idx="2394">
                  <c:v>2.7</c:v>
                </c:pt>
                <c:pt idx="2395">
                  <c:v>2.7</c:v>
                </c:pt>
                <c:pt idx="2396">
                  <c:v>2.7</c:v>
                </c:pt>
                <c:pt idx="2397">
                  <c:v>2.7</c:v>
                </c:pt>
                <c:pt idx="2398">
                  <c:v>2.7</c:v>
                </c:pt>
                <c:pt idx="2399">
                  <c:v>2.7</c:v>
                </c:pt>
                <c:pt idx="2400">
                  <c:v>2.7</c:v>
                </c:pt>
                <c:pt idx="2401">
                  <c:v>2.7</c:v>
                </c:pt>
                <c:pt idx="2402">
                  <c:v>2.7</c:v>
                </c:pt>
                <c:pt idx="2403">
                  <c:v>2.7</c:v>
                </c:pt>
                <c:pt idx="2404">
                  <c:v>2.7</c:v>
                </c:pt>
                <c:pt idx="2405">
                  <c:v>2.7</c:v>
                </c:pt>
                <c:pt idx="2406">
                  <c:v>2.6</c:v>
                </c:pt>
                <c:pt idx="2407">
                  <c:v>2.6</c:v>
                </c:pt>
                <c:pt idx="2408">
                  <c:v>2.6</c:v>
                </c:pt>
                <c:pt idx="2409">
                  <c:v>2.6</c:v>
                </c:pt>
                <c:pt idx="2410">
                  <c:v>2.6</c:v>
                </c:pt>
                <c:pt idx="2411">
                  <c:v>2.6</c:v>
                </c:pt>
                <c:pt idx="2412">
                  <c:v>2.6</c:v>
                </c:pt>
                <c:pt idx="2413">
                  <c:v>2.6</c:v>
                </c:pt>
                <c:pt idx="2414">
                  <c:v>2.6</c:v>
                </c:pt>
                <c:pt idx="2415">
                  <c:v>2.6</c:v>
                </c:pt>
                <c:pt idx="2416">
                  <c:v>2.6</c:v>
                </c:pt>
                <c:pt idx="2417">
                  <c:v>2.6</c:v>
                </c:pt>
                <c:pt idx="2418">
                  <c:v>2.6</c:v>
                </c:pt>
                <c:pt idx="2419">
                  <c:v>2.6</c:v>
                </c:pt>
                <c:pt idx="2420">
                  <c:v>2.6</c:v>
                </c:pt>
                <c:pt idx="2421">
                  <c:v>2.6</c:v>
                </c:pt>
                <c:pt idx="2422">
                  <c:v>2.6</c:v>
                </c:pt>
                <c:pt idx="2423">
                  <c:v>2.6</c:v>
                </c:pt>
                <c:pt idx="2424">
                  <c:v>2.6</c:v>
                </c:pt>
                <c:pt idx="2425">
                  <c:v>2.6</c:v>
                </c:pt>
                <c:pt idx="2426">
                  <c:v>2.6</c:v>
                </c:pt>
                <c:pt idx="2427">
                  <c:v>2.6</c:v>
                </c:pt>
                <c:pt idx="2428">
                  <c:v>2.6</c:v>
                </c:pt>
                <c:pt idx="2429">
                  <c:v>2.6</c:v>
                </c:pt>
                <c:pt idx="2430">
                  <c:v>2.6</c:v>
                </c:pt>
                <c:pt idx="2431">
                  <c:v>2.5</c:v>
                </c:pt>
                <c:pt idx="2432">
                  <c:v>2.5</c:v>
                </c:pt>
                <c:pt idx="2433">
                  <c:v>2.5</c:v>
                </c:pt>
                <c:pt idx="2434">
                  <c:v>2.5</c:v>
                </c:pt>
                <c:pt idx="2435">
                  <c:v>2.5</c:v>
                </c:pt>
                <c:pt idx="2436">
                  <c:v>2.5</c:v>
                </c:pt>
                <c:pt idx="2437">
                  <c:v>2.5</c:v>
                </c:pt>
                <c:pt idx="2438">
                  <c:v>2.5</c:v>
                </c:pt>
                <c:pt idx="2439">
                  <c:v>2.5</c:v>
                </c:pt>
                <c:pt idx="2440">
                  <c:v>2.5</c:v>
                </c:pt>
                <c:pt idx="2441">
                  <c:v>2.5</c:v>
                </c:pt>
                <c:pt idx="2442">
                  <c:v>2.5</c:v>
                </c:pt>
                <c:pt idx="2443">
                  <c:v>2.5</c:v>
                </c:pt>
                <c:pt idx="2444">
                  <c:v>2.5</c:v>
                </c:pt>
                <c:pt idx="2445">
                  <c:v>2.5</c:v>
                </c:pt>
                <c:pt idx="2446">
                  <c:v>2.5</c:v>
                </c:pt>
                <c:pt idx="2447">
                  <c:v>2.5</c:v>
                </c:pt>
                <c:pt idx="2448">
                  <c:v>2.5</c:v>
                </c:pt>
                <c:pt idx="2449">
                  <c:v>2.5</c:v>
                </c:pt>
                <c:pt idx="2450">
                  <c:v>2.5</c:v>
                </c:pt>
                <c:pt idx="2451">
                  <c:v>2.4</c:v>
                </c:pt>
                <c:pt idx="2452">
                  <c:v>2.4</c:v>
                </c:pt>
                <c:pt idx="2453">
                  <c:v>2.4</c:v>
                </c:pt>
                <c:pt idx="2454">
                  <c:v>2.4</c:v>
                </c:pt>
                <c:pt idx="2455">
                  <c:v>2.4</c:v>
                </c:pt>
                <c:pt idx="2456">
                  <c:v>2.4</c:v>
                </c:pt>
                <c:pt idx="2457">
                  <c:v>2.4</c:v>
                </c:pt>
                <c:pt idx="2458">
                  <c:v>2.4</c:v>
                </c:pt>
                <c:pt idx="2459">
                  <c:v>2.4</c:v>
                </c:pt>
                <c:pt idx="2460">
                  <c:v>2.4</c:v>
                </c:pt>
                <c:pt idx="2461">
                  <c:v>2.4</c:v>
                </c:pt>
                <c:pt idx="2462">
                  <c:v>2.4</c:v>
                </c:pt>
                <c:pt idx="2463">
                  <c:v>2.4</c:v>
                </c:pt>
                <c:pt idx="2464">
                  <c:v>2.4</c:v>
                </c:pt>
                <c:pt idx="2465">
                  <c:v>2.4</c:v>
                </c:pt>
                <c:pt idx="2466">
                  <c:v>2.4</c:v>
                </c:pt>
                <c:pt idx="2467">
                  <c:v>2.4</c:v>
                </c:pt>
                <c:pt idx="2468">
                  <c:v>2.4</c:v>
                </c:pt>
                <c:pt idx="2469">
                  <c:v>2.4</c:v>
                </c:pt>
                <c:pt idx="2470">
                  <c:v>2.4</c:v>
                </c:pt>
                <c:pt idx="2471">
                  <c:v>2.3000000000000003</c:v>
                </c:pt>
                <c:pt idx="2472">
                  <c:v>2.3000000000000003</c:v>
                </c:pt>
                <c:pt idx="2473">
                  <c:v>2.3000000000000003</c:v>
                </c:pt>
                <c:pt idx="2474">
                  <c:v>2.3000000000000003</c:v>
                </c:pt>
                <c:pt idx="2475">
                  <c:v>2.3000000000000003</c:v>
                </c:pt>
                <c:pt idx="2476">
                  <c:v>2.3000000000000003</c:v>
                </c:pt>
                <c:pt idx="2477">
                  <c:v>2.3000000000000003</c:v>
                </c:pt>
                <c:pt idx="2478">
                  <c:v>2.3000000000000003</c:v>
                </c:pt>
                <c:pt idx="2479">
                  <c:v>2.3000000000000003</c:v>
                </c:pt>
                <c:pt idx="2480">
                  <c:v>2.3000000000000003</c:v>
                </c:pt>
                <c:pt idx="2481">
                  <c:v>2.3000000000000003</c:v>
                </c:pt>
                <c:pt idx="2482">
                  <c:v>2.3000000000000003</c:v>
                </c:pt>
                <c:pt idx="2483">
                  <c:v>2.3000000000000003</c:v>
                </c:pt>
                <c:pt idx="2484">
                  <c:v>2.3000000000000003</c:v>
                </c:pt>
                <c:pt idx="2485">
                  <c:v>2.3000000000000003</c:v>
                </c:pt>
                <c:pt idx="2486">
                  <c:v>2.3000000000000003</c:v>
                </c:pt>
                <c:pt idx="2487">
                  <c:v>2.3000000000000003</c:v>
                </c:pt>
                <c:pt idx="2488">
                  <c:v>2.3000000000000003</c:v>
                </c:pt>
                <c:pt idx="2489">
                  <c:v>2.3000000000000003</c:v>
                </c:pt>
                <c:pt idx="2490">
                  <c:v>2.3000000000000003</c:v>
                </c:pt>
                <c:pt idx="2491">
                  <c:v>2.1</c:v>
                </c:pt>
                <c:pt idx="2492">
                  <c:v>2.1</c:v>
                </c:pt>
                <c:pt idx="2493">
                  <c:v>2.1</c:v>
                </c:pt>
                <c:pt idx="2494">
                  <c:v>2.1</c:v>
                </c:pt>
                <c:pt idx="2495">
                  <c:v>2.1</c:v>
                </c:pt>
                <c:pt idx="2496">
                  <c:v>2.1</c:v>
                </c:pt>
                <c:pt idx="2497">
                  <c:v>2.1</c:v>
                </c:pt>
                <c:pt idx="2498">
                  <c:v>2.1</c:v>
                </c:pt>
                <c:pt idx="2499">
                  <c:v>2.1</c:v>
                </c:pt>
                <c:pt idx="2500">
                  <c:v>2.1</c:v>
                </c:pt>
                <c:pt idx="2501">
                  <c:v>2.1</c:v>
                </c:pt>
                <c:pt idx="2502">
                  <c:v>2.1</c:v>
                </c:pt>
                <c:pt idx="2503">
                  <c:v>2.1</c:v>
                </c:pt>
                <c:pt idx="2504">
                  <c:v>2.1</c:v>
                </c:pt>
                <c:pt idx="2505">
                  <c:v>2.1</c:v>
                </c:pt>
                <c:pt idx="2506">
                  <c:v>2.1</c:v>
                </c:pt>
                <c:pt idx="2507">
                  <c:v>2.1</c:v>
                </c:pt>
                <c:pt idx="2508">
                  <c:v>2.1</c:v>
                </c:pt>
                <c:pt idx="2509">
                  <c:v>2.1</c:v>
                </c:pt>
                <c:pt idx="2510">
                  <c:v>2.1</c:v>
                </c:pt>
                <c:pt idx="2511">
                  <c:v>2.1</c:v>
                </c:pt>
                <c:pt idx="2512">
                  <c:v>2.1</c:v>
                </c:pt>
                <c:pt idx="2513">
                  <c:v>2.1</c:v>
                </c:pt>
                <c:pt idx="2514">
                  <c:v>2.1</c:v>
                </c:pt>
                <c:pt idx="2515">
                  <c:v>2.1</c:v>
                </c:pt>
                <c:pt idx="2516">
                  <c:v>2.1</c:v>
                </c:pt>
                <c:pt idx="2517">
                  <c:v>2.1</c:v>
                </c:pt>
                <c:pt idx="2518">
                  <c:v>2.1</c:v>
                </c:pt>
                <c:pt idx="2519">
                  <c:v>2.1</c:v>
                </c:pt>
                <c:pt idx="2520">
                  <c:v>2.1</c:v>
                </c:pt>
                <c:pt idx="2521">
                  <c:v>2.1</c:v>
                </c:pt>
                <c:pt idx="2522">
                  <c:v>2.1</c:v>
                </c:pt>
                <c:pt idx="2523">
                  <c:v>2.1</c:v>
                </c:pt>
                <c:pt idx="2524">
                  <c:v>2.1</c:v>
                </c:pt>
                <c:pt idx="2525">
                  <c:v>2.1</c:v>
                </c:pt>
                <c:pt idx="2526">
                  <c:v>2.1</c:v>
                </c:pt>
                <c:pt idx="2527">
                  <c:v>2.1</c:v>
                </c:pt>
                <c:pt idx="2528">
                  <c:v>2.1</c:v>
                </c:pt>
                <c:pt idx="2529">
                  <c:v>2.1</c:v>
                </c:pt>
                <c:pt idx="2530">
                  <c:v>2.1</c:v>
                </c:pt>
                <c:pt idx="2531">
                  <c:v>2.1</c:v>
                </c:pt>
                <c:pt idx="2532">
                  <c:v>2.1</c:v>
                </c:pt>
                <c:pt idx="2533">
                  <c:v>2.1</c:v>
                </c:pt>
                <c:pt idx="2534">
                  <c:v>2.1</c:v>
                </c:pt>
                <c:pt idx="2535">
                  <c:v>2.1</c:v>
                </c:pt>
                <c:pt idx="2536">
                  <c:v>2.1</c:v>
                </c:pt>
                <c:pt idx="2537">
                  <c:v>2.1</c:v>
                </c:pt>
                <c:pt idx="2538">
                  <c:v>2.1</c:v>
                </c:pt>
                <c:pt idx="2539">
                  <c:v>2.1</c:v>
                </c:pt>
                <c:pt idx="2540">
                  <c:v>2.1</c:v>
                </c:pt>
                <c:pt idx="2541">
                  <c:v>2.1</c:v>
                </c:pt>
                <c:pt idx="2542">
                  <c:v>2.1</c:v>
                </c:pt>
                <c:pt idx="2543">
                  <c:v>2.1</c:v>
                </c:pt>
                <c:pt idx="2544">
                  <c:v>2.1</c:v>
                </c:pt>
                <c:pt idx="2545">
                  <c:v>2.1</c:v>
                </c:pt>
                <c:pt idx="2546">
                  <c:v>2.1</c:v>
                </c:pt>
                <c:pt idx="2547">
                  <c:v>2.1</c:v>
                </c:pt>
                <c:pt idx="2548">
                  <c:v>2.1</c:v>
                </c:pt>
                <c:pt idx="2549">
                  <c:v>2.1</c:v>
                </c:pt>
                <c:pt idx="2550">
                  <c:v>2.1</c:v>
                </c:pt>
                <c:pt idx="2551">
                  <c:v>2.1</c:v>
                </c:pt>
                <c:pt idx="2552">
                  <c:v>2.1</c:v>
                </c:pt>
                <c:pt idx="2553">
                  <c:v>2.1</c:v>
                </c:pt>
                <c:pt idx="2554">
                  <c:v>2.1</c:v>
                </c:pt>
                <c:pt idx="2555">
                  <c:v>2.1</c:v>
                </c:pt>
                <c:pt idx="2556">
                  <c:v>2.1</c:v>
                </c:pt>
                <c:pt idx="2557">
                  <c:v>2.1</c:v>
                </c:pt>
                <c:pt idx="2558">
                  <c:v>2.1</c:v>
                </c:pt>
                <c:pt idx="2559">
                  <c:v>2.1</c:v>
                </c:pt>
                <c:pt idx="2560">
                  <c:v>2.1</c:v>
                </c:pt>
                <c:pt idx="2561">
                  <c:v>2.1</c:v>
                </c:pt>
                <c:pt idx="2562">
                  <c:v>2.1</c:v>
                </c:pt>
                <c:pt idx="2563">
                  <c:v>2.1</c:v>
                </c:pt>
                <c:pt idx="2564">
                  <c:v>2.1</c:v>
                </c:pt>
                <c:pt idx="2565">
                  <c:v>2.1</c:v>
                </c:pt>
                <c:pt idx="2566">
                  <c:v>2.1</c:v>
                </c:pt>
                <c:pt idx="2567">
                  <c:v>2.1</c:v>
                </c:pt>
                <c:pt idx="2568">
                  <c:v>2.1</c:v>
                </c:pt>
                <c:pt idx="2569">
                  <c:v>2.1</c:v>
                </c:pt>
                <c:pt idx="2570">
                  <c:v>2.1</c:v>
                </c:pt>
                <c:pt idx="2571">
                  <c:v>2.1</c:v>
                </c:pt>
                <c:pt idx="2572">
                  <c:v>2.1</c:v>
                </c:pt>
                <c:pt idx="2573">
                  <c:v>2.1</c:v>
                </c:pt>
                <c:pt idx="2574">
                  <c:v>2.1</c:v>
                </c:pt>
                <c:pt idx="2575">
                  <c:v>2.1</c:v>
                </c:pt>
                <c:pt idx="2576">
                  <c:v>2.1</c:v>
                </c:pt>
                <c:pt idx="2577">
                  <c:v>2.1</c:v>
                </c:pt>
                <c:pt idx="2578">
                  <c:v>2.1</c:v>
                </c:pt>
                <c:pt idx="2579">
                  <c:v>2.1</c:v>
                </c:pt>
                <c:pt idx="2580">
                  <c:v>2.1</c:v>
                </c:pt>
                <c:pt idx="2581">
                  <c:v>2.1</c:v>
                </c:pt>
                <c:pt idx="2582">
                  <c:v>2.1</c:v>
                </c:pt>
                <c:pt idx="2583">
                  <c:v>2.1</c:v>
                </c:pt>
                <c:pt idx="2584">
                  <c:v>2.1</c:v>
                </c:pt>
                <c:pt idx="2585">
                  <c:v>2.1</c:v>
                </c:pt>
                <c:pt idx="2586">
                  <c:v>2.1</c:v>
                </c:pt>
                <c:pt idx="2587">
                  <c:v>2.1</c:v>
                </c:pt>
                <c:pt idx="2588">
                  <c:v>2.1</c:v>
                </c:pt>
                <c:pt idx="2589">
                  <c:v>2.1</c:v>
                </c:pt>
                <c:pt idx="2590">
                  <c:v>2.1</c:v>
                </c:pt>
                <c:pt idx="2591">
                  <c:v>2.1</c:v>
                </c:pt>
                <c:pt idx="2592">
                  <c:v>2.1</c:v>
                </c:pt>
                <c:pt idx="2593">
                  <c:v>2.1</c:v>
                </c:pt>
                <c:pt idx="2594">
                  <c:v>2.1</c:v>
                </c:pt>
                <c:pt idx="2595">
                  <c:v>2.1</c:v>
                </c:pt>
                <c:pt idx="2596">
                  <c:v>2.1</c:v>
                </c:pt>
                <c:pt idx="2597">
                  <c:v>2.1</c:v>
                </c:pt>
                <c:pt idx="2598">
                  <c:v>2.1</c:v>
                </c:pt>
                <c:pt idx="2599">
                  <c:v>2.1</c:v>
                </c:pt>
                <c:pt idx="2600">
                  <c:v>2.1</c:v>
                </c:pt>
                <c:pt idx="2601">
                  <c:v>2.1</c:v>
                </c:pt>
                <c:pt idx="2602">
                  <c:v>2.1</c:v>
                </c:pt>
                <c:pt idx="2603">
                  <c:v>2.1</c:v>
                </c:pt>
                <c:pt idx="2604">
                  <c:v>2.1</c:v>
                </c:pt>
                <c:pt idx="2605">
                  <c:v>2.1</c:v>
                </c:pt>
                <c:pt idx="2606">
                  <c:v>2.1</c:v>
                </c:pt>
                <c:pt idx="2607">
                  <c:v>2.1</c:v>
                </c:pt>
                <c:pt idx="2608">
                  <c:v>2.1</c:v>
                </c:pt>
                <c:pt idx="2609">
                  <c:v>2.1</c:v>
                </c:pt>
                <c:pt idx="2610">
                  <c:v>2.1</c:v>
                </c:pt>
                <c:pt idx="2611">
                  <c:v>2.1</c:v>
                </c:pt>
                <c:pt idx="2612">
                  <c:v>2.1</c:v>
                </c:pt>
                <c:pt idx="2613">
                  <c:v>2.1</c:v>
                </c:pt>
                <c:pt idx="2614">
                  <c:v>2.1</c:v>
                </c:pt>
                <c:pt idx="2615">
                  <c:v>2.1</c:v>
                </c:pt>
                <c:pt idx="2616">
                  <c:v>2.1</c:v>
                </c:pt>
                <c:pt idx="2617">
                  <c:v>2.1</c:v>
                </c:pt>
                <c:pt idx="2618">
                  <c:v>2.1</c:v>
                </c:pt>
                <c:pt idx="2619">
                  <c:v>2.1</c:v>
                </c:pt>
                <c:pt idx="2620">
                  <c:v>2.1</c:v>
                </c:pt>
                <c:pt idx="2621">
                  <c:v>2.1</c:v>
                </c:pt>
                <c:pt idx="2622">
                  <c:v>2.1</c:v>
                </c:pt>
                <c:pt idx="2623">
                  <c:v>2.1</c:v>
                </c:pt>
                <c:pt idx="2624">
                  <c:v>2.1</c:v>
                </c:pt>
                <c:pt idx="2625">
                  <c:v>2.1</c:v>
                </c:pt>
                <c:pt idx="2626">
                  <c:v>2.1</c:v>
                </c:pt>
                <c:pt idx="2627">
                  <c:v>2.1</c:v>
                </c:pt>
                <c:pt idx="2628">
                  <c:v>2.1</c:v>
                </c:pt>
                <c:pt idx="2629">
                  <c:v>2.1</c:v>
                </c:pt>
                <c:pt idx="2630">
                  <c:v>2.1</c:v>
                </c:pt>
                <c:pt idx="2631">
                  <c:v>2.1</c:v>
                </c:pt>
                <c:pt idx="2632">
                  <c:v>2.1</c:v>
                </c:pt>
                <c:pt idx="2633">
                  <c:v>2.1</c:v>
                </c:pt>
                <c:pt idx="2634">
                  <c:v>2.1</c:v>
                </c:pt>
                <c:pt idx="2635">
                  <c:v>2.1</c:v>
                </c:pt>
                <c:pt idx="2636">
                  <c:v>2.1</c:v>
                </c:pt>
                <c:pt idx="2637">
                  <c:v>2.1</c:v>
                </c:pt>
                <c:pt idx="2638">
                  <c:v>2.1</c:v>
                </c:pt>
                <c:pt idx="2639">
                  <c:v>2.1</c:v>
                </c:pt>
                <c:pt idx="2640">
                  <c:v>2.1</c:v>
                </c:pt>
                <c:pt idx="2641">
                  <c:v>2.1</c:v>
                </c:pt>
                <c:pt idx="2642">
                  <c:v>2.1</c:v>
                </c:pt>
                <c:pt idx="2643">
                  <c:v>2.1</c:v>
                </c:pt>
                <c:pt idx="2644">
                  <c:v>2.1</c:v>
                </c:pt>
                <c:pt idx="2645">
                  <c:v>2.1</c:v>
                </c:pt>
                <c:pt idx="2646">
                  <c:v>2.1</c:v>
                </c:pt>
                <c:pt idx="2647">
                  <c:v>2.1</c:v>
                </c:pt>
                <c:pt idx="2648">
                  <c:v>2.1</c:v>
                </c:pt>
                <c:pt idx="2649">
                  <c:v>2.1</c:v>
                </c:pt>
                <c:pt idx="2650">
                  <c:v>2.1</c:v>
                </c:pt>
                <c:pt idx="2651">
                  <c:v>2.1</c:v>
                </c:pt>
                <c:pt idx="2652">
                  <c:v>2.1</c:v>
                </c:pt>
                <c:pt idx="2653">
                  <c:v>2.1</c:v>
                </c:pt>
                <c:pt idx="2654">
                  <c:v>2.1</c:v>
                </c:pt>
                <c:pt idx="2655">
                  <c:v>2.1</c:v>
                </c:pt>
                <c:pt idx="2656">
                  <c:v>2.1</c:v>
                </c:pt>
                <c:pt idx="2657">
                  <c:v>2.1</c:v>
                </c:pt>
                <c:pt idx="2658">
                  <c:v>2.1</c:v>
                </c:pt>
                <c:pt idx="2659">
                  <c:v>2.1</c:v>
                </c:pt>
                <c:pt idx="2660">
                  <c:v>2.1</c:v>
                </c:pt>
                <c:pt idx="2661">
                  <c:v>2.1</c:v>
                </c:pt>
                <c:pt idx="2662">
                  <c:v>2.1</c:v>
                </c:pt>
                <c:pt idx="2663">
                  <c:v>2.1</c:v>
                </c:pt>
                <c:pt idx="2664">
                  <c:v>2.1</c:v>
                </c:pt>
                <c:pt idx="2665">
                  <c:v>2.1</c:v>
                </c:pt>
                <c:pt idx="2666">
                  <c:v>1.95</c:v>
                </c:pt>
                <c:pt idx="2667">
                  <c:v>1.95</c:v>
                </c:pt>
                <c:pt idx="2668">
                  <c:v>1.95</c:v>
                </c:pt>
                <c:pt idx="2669">
                  <c:v>1.95</c:v>
                </c:pt>
                <c:pt idx="2670">
                  <c:v>1.95</c:v>
                </c:pt>
                <c:pt idx="2671">
                  <c:v>1.95</c:v>
                </c:pt>
                <c:pt idx="2672">
                  <c:v>1.95</c:v>
                </c:pt>
                <c:pt idx="2673">
                  <c:v>1.95</c:v>
                </c:pt>
                <c:pt idx="2674">
                  <c:v>1.95</c:v>
                </c:pt>
                <c:pt idx="2675">
                  <c:v>1.95</c:v>
                </c:pt>
                <c:pt idx="2676">
                  <c:v>1.95</c:v>
                </c:pt>
                <c:pt idx="2677">
                  <c:v>1.95</c:v>
                </c:pt>
                <c:pt idx="2678">
                  <c:v>1.95</c:v>
                </c:pt>
                <c:pt idx="2679">
                  <c:v>1.95</c:v>
                </c:pt>
                <c:pt idx="2680">
                  <c:v>1.95</c:v>
                </c:pt>
                <c:pt idx="2681">
                  <c:v>1.95</c:v>
                </c:pt>
                <c:pt idx="2682">
                  <c:v>1.95</c:v>
                </c:pt>
                <c:pt idx="2683">
                  <c:v>1.95</c:v>
                </c:pt>
                <c:pt idx="2684">
                  <c:v>1.95</c:v>
                </c:pt>
                <c:pt idx="2685">
                  <c:v>1.95</c:v>
                </c:pt>
                <c:pt idx="2686">
                  <c:v>1.8</c:v>
                </c:pt>
                <c:pt idx="2687">
                  <c:v>1.8</c:v>
                </c:pt>
                <c:pt idx="2688">
                  <c:v>1.8</c:v>
                </c:pt>
                <c:pt idx="2689">
                  <c:v>1.8</c:v>
                </c:pt>
                <c:pt idx="2690">
                  <c:v>1.8</c:v>
                </c:pt>
                <c:pt idx="2691">
                  <c:v>1.8</c:v>
                </c:pt>
                <c:pt idx="2692">
                  <c:v>1.8</c:v>
                </c:pt>
                <c:pt idx="2693">
                  <c:v>1.8</c:v>
                </c:pt>
                <c:pt idx="2694">
                  <c:v>1.8</c:v>
                </c:pt>
                <c:pt idx="2695">
                  <c:v>1.8</c:v>
                </c:pt>
                <c:pt idx="2696">
                  <c:v>1.8</c:v>
                </c:pt>
                <c:pt idx="2697">
                  <c:v>1.8</c:v>
                </c:pt>
                <c:pt idx="2698">
                  <c:v>1.8</c:v>
                </c:pt>
                <c:pt idx="2699">
                  <c:v>1.8</c:v>
                </c:pt>
                <c:pt idx="2700">
                  <c:v>1.8</c:v>
                </c:pt>
                <c:pt idx="2701">
                  <c:v>1.8</c:v>
                </c:pt>
                <c:pt idx="2702">
                  <c:v>1.8</c:v>
                </c:pt>
                <c:pt idx="2703">
                  <c:v>1.8</c:v>
                </c:pt>
                <c:pt idx="2704">
                  <c:v>1.8</c:v>
                </c:pt>
                <c:pt idx="2705">
                  <c:v>1.8</c:v>
                </c:pt>
                <c:pt idx="2706">
                  <c:v>1.8</c:v>
                </c:pt>
                <c:pt idx="2707">
                  <c:v>1.8</c:v>
                </c:pt>
                <c:pt idx="2708">
                  <c:v>1.8</c:v>
                </c:pt>
                <c:pt idx="2709">
                  <c:v>1.8</c:v>
                </c:pt>
                <c:pt idx="2710">
                  <c:v>1.8</c:v>
                </c:pt>
                <c:pt idx="2711">
                  <c:v>1.6500000000000001</c:v>
                </c:pt>
                <c:pt idx="2712">
                  <c:v>1.6500000000000001</c:v>
                </c:pt>
                <c:pt idx="2713">
                  <c:v>1.6500000000000001</c:v>
                </c:pt>
                <c:pt idx="2714">
                  <c:v>1.6500000000000001</c:v>
                </c:pt>
                <c:pt idx="2715">
                  <c:v>1.6500000000000001</c:v>
                </c:pt>
                <c:pt idx="2716">
                  <c:v>1.6500000000000001</c:v>
                </c:pt>
                <c:pt idx="2717">
                  <c:v>1.6500000000000001</c:v>
                </c:pt>
                <c:pt idx="2718">
                  <c:v>1.6500000000000001</c:v>
                </c:pt>
                <c:pt idx="2719">
                  <c:v>1.6500000000000001</c:v>
                </c:pt>
                <c:pt idx="2720">
                  <c:v>1.6500000000000001</c:v>
                </c:pt>
                <c:pt idx="2721">
                  <c:v>1.6500000000000001</c:v>
                </c:pt>
                <c:pt idx="2722">
                  <c:v>1.6500000000000001</c:v>
                </c:pt>
                <c:pt idx="2723">
                  <c:v>1.6500000000000001</c:v>
                </c:pt>
                <c:pt idx="2724">
                  <c:v>1.6500000000000001</c:v>
                </c:pt>
                <c:pt idx="2725">
                  <c:v>1.6500000000000001</c:v>
                </c:pt>
                <c:pt idx="2726">
                  <c:v>1.6500000000000001</c:v>
                </c:pt>
                <c:pt idx="2727">
                  <c:v>1.6500000000000001</c:v>
                </c:pt>
                <c:pt idx="2728">
                  <c:v>1.6500000000000001</c:v>
                </c:pt>
                <c:pt idx="2729">
                  <c:v>1.6500000000000001</c:v>
                </c:pt>
                <c:pt idx="2730">
                  <c:v>1.6500000000000001</c:v>
                </c:pt>
                <c:pt idx="2731">
                  <c:v>1.5</c:v>
                </c:pt>
                <c:pt idx="2732">
                  <c:v>1.5</c:v>
                </c:pt>
                <c:pt idx="2733">
                  <c:v>1.5</c:v>
                </c:pt>
                <c:pt idx="2734">
                  <c:v>1.5</c:v>
                </c:pt>
                <c:pt idx="2735">
                  <c:v>1.5</c:v>
                </c:pt>
                <c:pt idx="2736">
                  <c:v>1.5</c:v>
                </c:pt>
                <c:pt idx="2737">
                  <c:v>1.5</c:v>
                </c:pt>
                <c:pt idx="2738">
                  <c:v>1.5</c:v>
                </c:pt>
                <c:pt idx="2739">
                  <c:v>1.5</c:v>
                </c:pt>
                <c:pt idx="2740">
                  <c:v>1.5</c:v>
                </c:pt>
                <c:pt idx="2741">
                  <c:v>1.5</c:v>
                </c:pt>
                <c:pt idx="2742">
                  <c:v>1.5</c:v>
                </c:pt>
                <c:pt idx="2743">
                  <c:v>1.5</c:v>
                </c:pt>
                <c:pt idx="2744">
                  <c:v>1.5</c:v>
                </c:pt>
                <c:pt idx="2745">
                  <c:v>1.5</c:v>
                </c:pt>
                <c:pt idx="2746">
                  <c:v>1.5</c:v>
                </c:pt>
                <c:pt idx="2747">
                  <c:v>1.5</c:v>
                </c:pt>
                <c:pt idx="2748">
                  <c:v>1.5</c:v>
                </c:pt>
                <c:pt idx="2749">
                  <c:v>1.5</c:v>
                </c:pt>
                <c:pt idx="2750">
                  <c:v>1.5</c:v>
                </c:pt>
                <c:pt idx="2751">
                  <c:v>1.35</c:v>
                </c:pt>
                <c:pt idx="2752">
                  <c:v>1.35</c:v>
                </c:pt>
                <c:pt idx="2753">
                  <c:v>1.35</c:v>
                </c:pt>
                <c:pt idx="2754">
                  <c:v>1.35</c:v>
                </c:pt>
                <c:pt idx="2755">
                  <c:v>1.35</c:v>
                </c:pt>
                <c:pt idx="2756">
                  <c:v>1.35</c:v>
                </c:pt>
                <c:pt idx="2757">
                  <c:v>1.35</c:v>
                </c:pt>
                <c:pt idx="2758">
                  <c:v>1.35</c:v>
                </c:pt>
                <c:pt idx="2759">
                  <c:v>1.35</c:v>
                </c:pt>
                <c:pt idx="2760">
                  <c:v>1.35</c:v>
                </c:pt>
                <c:pt idx="2761">
                  <c:v>1.35</c:v>
                </c:pt>
                <c:pt idx="2762">
                  <c:v>1.35</c:v>
                </c:pt>
                <c:pt idx="2763">
                  <c:v>1.35</c:v>
                </c:pt>
                <c:pt idx="2764">
                  <c:v>1.35</c:v>
                </c:pt>
                <c:pt idx="2765">
                  <c:v>1.35</c:v>
                </c:pt>
                <c:pt idx="2766">
                  <c:v>1.35</c:v>
                </c:pt>
                <c:pt idx="2767">
                  <c:v>1.35</c:v>
                </c:pt>
                <c:pt idx="2768">
                  <c:v>1.35</c:v>
                </c:pt>
                <c:pt idx="2769">
                  <c:v>1.35</c:v>
                </c:pt>
                <c:pt idx="2770">
                  <c:v>1.35</c:v>
                </c:pt>
                <c:pt idx="2771">
                  <c:v>1.35</c:v>
                </c:pt>
                <c:pt idx="2772">
                  <c:v>1.35</c:v>
                </c:pt>
                <c:pt idx="2773">
                  <c:v>1.35</c:v>
                </c:pt>
                <c:pt idx="2774">
                  <c:v>1.35</c:v>
                </c:pt>
                <c:pt idx="2775">
                  <c:v>1.35</c:v>
                </c:pt>
                <c:pt idx="2776">
                  <c:v>1.35</c:v>
                </c:pt>
                <c:pt idx="2777">
                  <c:v>1.35</c:v>
                </c:pt>
                <c:pt idx="2778">
                  <c:v>1.35</c:v>
                </c:pt>
                <c:pt idx="2779">
                  <c:v>1.35</c:v>
                </c:pt>
                <c:pt idx="2780">
                  <c:v>1.35</c:v>
                </c:pt>
                <c:pt idx="2781">
                  <c:v>1.35</c:v>
                </c:pt>
                <c:pt idx="2782">
                  <c:v>1.35</c:v>
                </c:pt>
                <c:pt idx="2783">
                  <c:v>1.35</c:v>
                </c:pt>
                <c:pt idx="2784">
                  <c:v>1.35</c:v>
                </c:pt>
                <c:pt idx="2785">
                  <c:v>1.35</c:v>
                </c:pt>
                <c:pt idx="2786">
                  <c:v>1.35</c:v>
                </c:pt>
                <c:pt idx="2787">
                  <c:v>1.35</c:v>
                </c:pt>
                <c:pt idx="2788">
                  <c:v>1.35</c:v>
                </c:pt>
                <c:pt idx="2789">
                  <c:v>1.35</c:v>
                </c:pt>
                <c:pt idx="2790">
                  <c:v>1.35</c:v>
                </c:pt>
                <c:pt idx="2791">
                  <c:v>1.35</c:v>
                </c:pt>
                <c:pt idx="2792">
                  <c:v>1.35</c:v>
                </c:pt>
                <c:pt idx="2793">
                  <c:v>1.35</c:v>
                </c:pt>
                <c:pt idx="2794">
                  <c:v>1.35</c:v>
                </c:pt>
                <c:pt idx="2795">
                  <c:v>1.35</c:v>
                </c:pt>
                <c:pt idx="2796">
                  <c:v>1.35</c:v>
                </c:pt>
                <c:pt idx="2797">
                  <c:v>1.35</c:v>
                </c:pt>
                <c:pt idx="2798">
                  <c:v>1.35</c:v>
                </c:pt>
                <c:pt idx="2799">
                  <c:v>1.35</c:v>
                </c:pt>
                <c:pt idx="2800">
                  <c:v>1.35</c:v>
                </c:pt>
                <c:pt idx="2801">
                  <c:v>1.35</c:v>
                </c:pt>
                <c:pt idx="2802">
                  <c:v>1.35</c:v>
                </c:pt>
                <c:pt idx="2803">
                  <c:v>1.35</c:v>
                </c:pt>
                <c:pt idx="2804">
                  <c:v>1.35</c:v>
                </c:pt>
                <c:pt idx="2805">
                  <c:v>1.35</c:v>
                </c:pt>
                <c:pt idx="2806">
                  <c:v>1.35</c:v>
                </c:pt>
                <c:pt idx="2807">
                  <c:v>1.35</c:v>
                </c:pt>
                <c:pt idx="2808">
                  <c:v>1.35</c:v>
                </c:pt>
                <c:pt idx="2809">
                  <c:v>1.35</c:v>
                </c:pt>
                <c:pt idx="2810">
                  <c:v>1.35</c:v>
                </c:pt>
                <c:pt idx="2811">
                  <c:v>1.35</c:v>
                </c:pt>
                <c:pt idx="2812">
                  <c:v>1.35</c:v>
                </c:pt>
                <c:pt idx="2813">
                  <c:v>1.35</c:v>
                </c:pt>
                <c:pt idx="2814">
                  <c:v>1.35</c:v>
                </c:pt>
                <c:pt idx="2815">
                  <c:v>1.35</c:v>
                </c:pt>
                <c:pt idx="2816">
                  <c:v>1.35</c:v>
                </c:pt>
                <c:pt idx="2817">
                  <c:v>1.35</c:v>
                </c:pt>
                <c:pt idx="2818">
                  <c:v>1.35</c:v>
                </c:pt>
                <c:pt idx="2819">
                  <c:v>1.35</c:v>
                </c:pt>
                <c:pt idx="2820">
                  <c:v>1.35</c:v>
                </c:pt>
                <c:pt idx="2821">
                  <c:v>1.35</c:v>
                </c:pt>
                <c:pt idx="2822">
                  <c:v>1.35</c:v>
                </c:pt>
                <c:pt idx="2823">
                  <c:v>1.35</c:v>
                </c:pt>
                <c:pt idx="2824">
                  <c:v>1.35</c:v>
                </c:pt>
                <c:pt idx="2825">
                  <c:v>1.35</c:v>
                </c:pt>
                <c:pt idx="2826">
                  <c:v>1.35</c:v>
                </c:pt>
                <c:pt idx="2827">
                  <c:v>1.35</c:v>
                </c:pt>
                <c:pt idx="2828">
                  <c:v>1.35</c:v>
                </c:pt>
                <c:pt idx="2829">
                  <c:v>1.35</c:v>
                </c:pt>
                <c:pt idx="2830">
                  <c:v>1.35</c:v>
                </c:pt>
                <c:pt idx="2831">
                  <c:v>1.35</c:v>
                </c:pt>
                <c:pt idx="2832">
                  <c:v>1.35</c:v>
                </c:pt>
                <c:pt idx="2833">
                  <c:v>1.35</c:v>
                </c:pt>
                <c:pt idx="2834">
                  <c:v>1.35</c:v>
                </c:pt>
                <c:pt idx="2835">
                  <c:v>1.35</c:v>
                </c:pt>
                <c:pt idx="2836">
                  <c:v>1.35</c:v>
                </c:pt>
                <c:pt idx="2837">
                  <c:v>1.35</c:v>
                </c:pt>
                <c:pt idx="2838">
                  <c:v>1.35</c:v>
                </c:pt>
                <c:pt idx="2839">
                  <c:v>1.35</c:v>
                </c:pt>
                <c:pt idx="2840">
                  <c:v>1.35</c:v>
                </c:pt>
                <c:pt idx="2841">
                  <c:v>1.35</c:v>
                </c:pt>
                <c:pt idx="2842">
                  <c:v>1.35</c:v>
                </c:pt>
                <c:pt idx="2843">
                  <c:v>1.35</c:v>
                </c:pt>
                <c:pt idx="2844">
                  <c:v>1.35</c:v>
                </c:pt>
                <c:pt idx="2845">
                  <c:v>1.35</c:v>
                </c:pt>
                <c:pt idx="2846">
                  <c:v>1.35</c:v>
                </c:pt>
                <c:pt idx="2847">
                  <c:v>1.35</c:v>
                </c:pt>
                <c:pt idx="2848">
                  <c:v>1.35</c:v>
                </c:pt>
                <c:pt idx="2849">
                  <c:v>1.35</c:v>
                </c:pt>
                <c:pt idx="2850">
                  <c:v>1.35</c:v>
                </c:pt>
                <c:pt idx="2851">
                  <c:v>1.35</c:v>
                </c:pt>
                <c:pt idx="2852">
                  <c:v>1.35</c:v>
                </c:pt>
                <c:pt idx="2853">
                  <c:v>1.35</c:v>
                </c:pt>
                <c:pt idx="2854">
                  <c:v>1.35</c:v>
                </c:pt>
                <c:pt idx="2855">
                  <c:v>1.35</c:v>
                </c:pt>
                <c:pt idx="2856">
                  <c:v>1.35</c:v>
                </c:pt>
                <c:pt idx="2857">
                  <c:v>1.35</c:v>
                </c:pt>
                <c:pt idx="2858">
                  <c:v>1.35</c:v>
                </c:pt>
                <c:pt idx="2859">
                  <c:v>1.35</c:v>
                </c:pt>
                <c:pt idx="2860">
                  <c:v>1.35</c:v>
                </c:pt>
                <c:pt idx="2861">
                  <c:v>1.35</c:v>
                </c:pt>
                <c:pt idx="2862">
                  <c:v>1.35</c:v>
                </c:pt>
                <c:pt idx="2863">
                  <c:v>1.35</c:v>
                </c:pt>
                <c:pt idx="2864">
                  <c:v>1.35</c:v>
                </c:pt>
                <c:pt idx="2865">
                  <c:v>1.35</c:v>
                </c:pt>
                <c:pt idx="2866">
                  <c:v>1.35</c:v>
                </c:pt>
                <c:pt idx="2867">
                  <c:v>1.35</c:v>
                </c:pt>
                <c:pt idx="2868">
                  <c:v>1.35</c:v>
                </c:pt>
                <c:pt idx="2869">
                  <c:v>1.35</c:v>
                </c:pt>
                <c:pt idx="2870">
                  <c:v>1.35</c:v>
                </c:pt>
                <c:pt idx="2871">
                  <c:v>1.35</c:v>
                </c:pt>
                <c:pt idx="2872">
                  <c:v>1.35</c:v>
                </c:pt>
                <c:pt idx="2873">
                  <c:v>1.35</c:v>
                </c:pt>
                <c:pt idx="2874">
                  <c:v>1.35</c:v>
                </c:pt>
                <c:pt idx="2875">
                  <c:v>1.35</c:v>
                </c:pt>
                <c:pt idx="2876">
                  <c:v>1.35</c:v>
                </c:pt>
                <c:pt idx="2877">
                  <c:v>1.35</c:v>
                </c:pt>
                <c:pt idx="2878">
                  <c:v>1.35</c:v>
                </c:pt>
                <c:pt idx="2879">
                  <c:v>1.35</c:v>
                </c:pt>
                <c:pt idx="2880">
                  <c:v>1.35</c:v>
                </c:pt>
                <c:pt idx="2881">
                  <c:v>1.35</c:v>
                </c:pt>
                <c:pt idx="2882">
                  <c:v>1.35</c:v>
                </c:pt>
                <c:pt idx="2883">
                  <c:v>1.35</c:v>
                </c:pt>
                <c:pt idx="2884">
                  <c:v>1.35</c:v>
                </c:pt>
                <c:pt idx="2885">
                  <c:v>1.35</c:v>
                </c:pt>
                <c:pt idx="2886">
                  <c:v>1.35</c:v>
                </c:pt>
                <c:pt idx="2887">
                  <c:v>1.35</c:v>
                </c:pt>
                <c:pt idx="2888">
                  <c:v>1.35</c:v>
                </c:pt>
                <c:pt idx="2889">
                  <c:v>1.35</c:v>
                </c:pt>
                <c:pt idx="2890">
                  <c:v>1.35</c:v>
                </c:pt>
                <c:pt idx="2891">
                  <c:v>1.35</c:v>
                </c:pt>
                <c:pt idx="2892">
                  <c:v>1.35</c:v>
                </c:pt>
                <c:pt idx="2893">
                  <c:v>1.35</c:v>
                </c:pt>
                <c:pt idx="2894">
                  <c:v>1.35</c:v>
                </c:pt>
                <c:pt idx="2895">
                  <c:v>1.35</c:v>
                </c:pt>
                <c:pt idx="2896">
                  <c:v>1.35</c:v>
                </c:pt>
                <c:pt idx="2897">
                  <c:v>1.35</c:v>
                </c:pt>
                <c:pt idx="2898">
                  <c:v>1.35</c:v>
                </c:pt>
                <c:pt idx="2899">
                  <c:v>1.35</c:v>
                </c:pt>
                <c:pt idx="2900">
                  <c:v>1.35</c:v>
                </c:pt>
                <c:pt idx="2901">
                  <c:v>1.35</c:v>
                </c:pt>
                <c:pt idx="2902">
                  <c:v>1.35</c:v>
                </c:pt>
                <c:pt idx="2903">
                  <c:v>1.35</c:v>
                </c:pt>
                <c:pt idx="2904">
                  <c:v>1.35</c:v>
                </c:pt>
                <c:pt idx="2905">
                  <c:v>1.35</c:v>
                </c:pt>
                <c:pt idx="2906">
                  <c:v>1.35</c:v>
                </c:pt>
                <c:pt idx="2907">
                  <c:v>1.35</c:v>
                </c:pt>
                <c:pt idx="2908">
                  <c:v>1.35</c:v>
                </c:pt>
                <c:pt idx="2909">
                  <c:v>1.35</c:v>
                </c:pt>
                <c:pt idx="2910">
                  <c:v>1.35</c:v>
                </c:pt>
                <c:pt idx="2911">
                  <c:v>1.35</c:v>
                </c:pt>
                <c:pt idx="2912">
                  <c:v>1.35</c:v>
                </c:pt>
                <c:pt idx="2913">
                  <c:v>1.35</c:v>
                </c:pt>
                <c:pt idx="2914">
                  <c:v>1.35</c:v>
                </c:pt>
                <c:pt idx="2915">
                  <c:v>1.35</c:v>
                </c:pt>
                <c:pt idx="2916">
                  <c:v>1.35</c:v>
                </c:pt>
                <c:pt idx="2917">
                  <c:v>1.35</c:v>
                </c:pt>
                <c:pt idx="2918">
                  <c:v>1.35</c:v>
                </c:pt>
                <c:pt idx="2919">
                  <c:v>1.35</c:v>
                </c:pt>
                <c:pt idx="2920">
                  <c:v>1.35</c:v>
                </c:pt>
                <c:pt idx="2921">
                  <c:v>1.35</c:v>
                </c:pt>
                <c:pt idx="2922">
                  <c:v>1.35</c:v>
                </c:pt>
                <c:pt idx="2923">
                  <c:v>1.35</c:v>
                </c:pt>
                <c:pt idx="2924">
                  <c:v>1.35</c:v>
                </c:pt>
                <c:pt idx="2925">
                  <c:v>1.35</c:v>
                </c:pt>
                <c:pt idx="2926">
                  <c:v>1.2</c:v>
                </c:pt>
                <c:pt idx="2927">
                  <c:v>1.2</c:v>
                </c:pt>
                <c:pt idx="2928">
                  <c:v>1.2</c:v>
                </c:pt>
                <c:pt idx="2929">
                  <c:v>1.2</c:v>
                </c:pt>
                <c:pt idx="2930">
                  <c:v>1.2</c:v>
                </c:pt>
                <c:pt idx="2931">
                  <c:v>1.2</c:v>
                </c:pt>
                <c:pt idx="2932">
                  <c:v>1.2</c:v>
                </c:pt>
                <c:pt idx="2933">
                  <c:v>1.2</c:v>
                </c:pt>
                <c:pt idx="2934">
                  <c:v>1.2</c:v>
                </c:pt>
                <c:pt idx="2935">
                  <c:v>1.2</c:v>
                </c:pt>
                <c:pt idx="2936">
                  <c:v>1.2</c:v>
                </c:pt>
                <c:pt idx="2937">
                  <c:v>1.2</c:v>
                </c:pt>
                <c:pt idx="2938">
                  <c:v>1.2</c:v>
                </c:pt>
                <c:pt idx="2939">
                  <c:v>1.2</c:v>
                </c:pt>
                <c:pt idx="2940">
                  <c:v>1.2</c:v>
                </c:pt>
                <c:pt idx="2941">
                  <c:v>1.2</c:v>
                </c:pt>
                <c:pt idx="2942">
                  <c:v>1.2</c:v>
                </c:pt>
                <c:pt idx="2943">
                  <c:v>1.2</c:v>
                </c:pt>
                <c:pt idx="2944">
                  <c:v>1.2</c:v>
                </c:pt>
                <c:pt idx="2945">
                  <c:v>1.2</c:v>
                </c:pt>
                <c:pt idx="2946">
                  <c:v>1.2</c:v>
                </c:pt>
                <c:pt idx="2947">
                  <c:v>1.2</c:v>
                </c:pt>
                <c:pt idx="2948">
                  <c:v>1.2</c:v>
                </c:pt>
                <c:pt idx="2949">
                  <c:v>1.2</c:v>
                </c:pt>
                <c:pt idx="2950">
                  <c:v>1.2</c:v>
                </c:pt>
                <c:pt idx="2951">
                  <c:v>1.05</c:v>
                </c:pt>
                <c:pt idx="2952">
                  <c:v>1.05</c:v>
                </c:pt>
                <c:pt idx="2953">
                  <c:v>1.05</c:v>
                </c:pt>
                <c:pt idx="2954">
                  <c:v>1.05</c:v>
                </c:pt>
                <c:pt idx="2955">
                  <c:v>1.05</c:v>
                </c:pt>
                <c:pt idx="2956">
                  <c:v>1.05</c:v>
                </c:pt>
                <c:pt idx="2957">
                  <c:v>1.05</c:v>
                </c:pt>
                <c:pt idx="2958">
                  <c:v>1.05</c:v>
                </c:pt>
                <c:pt idx="2959">
                  <c:v>1.05</c:v>
                </c:pt>
                <c:pt idx="2960">
                  <c:v>1.05</c:v>
                </c:pt>
                <c:pt idx="2961">
                  <c:v>1.05</c:v>
                </c:pt>
                <c:pt idx="2962">
                  <c:v>1.05</c:v>
                </c:pt>
                <c:pt idx="2963">
                  <c:v>1.05</c:v>
                </c:pt>
                <c:pt idx="2964">
                  <c:v>1.05</c:v>
                </c:pt>
                <c:pt idx="2965">
                  <c:v>1.05</c:v>
                </c:pt>
                <c:pt idx="2966">
                  <c:v>1.05</c:v>
                </c:pt>
                <c:pt idx="2967">
                  <c:v>1.05</c:v>
                </c:pt>
                <c:pt idx="2968">
                  <c:v>1.05</c:v>
                </c:pt>
                <c:pt idx="2969">
                  <c:v>1.05</c:v>
                </c:pt>
                <c:pt idx="2970">
                  <c:v>1.05</c:v>
                </c:pt>
                <c:pt idx="2971">
                  <c:v>0.9</c:v>
                </c:pt>
                <c:pt idx="2972">
                  <c:v>0.9</c:v>
                </c:pt>
                <c:pt idx="2973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A-4E57-99F7-B540AA5A432D}"/>
            </c:ext>
          </c:extLst>
        </c:ser>
        <c:ser>
          <c:idx val="1"/>
          <c:order val="1"/>
          <c:tx>
            <c:strRef>
              <c:f>'c4-8'!$C$11</c:f>
              <c:strCache>
                <c:ptCount val="1"/>
                <c:pt idx="0">
                  <c:v>3 month HUF interbank rate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'c4-8'!$C$13:$C$2986</c:f>
              <c:numCache>
                <c:formatCode>General</c:formatCode>
                <c:ptCount val="2974"/>
                <c:pt idx="0">
                  <c:v>9.33</c:v>
                </c:pt>
                <c:pt idx="1">
                  <c:v>9.24</c:v>
                </c:pt>
                <c:pt idx="2">
                  <c:v>9.19</c:v>
                </c:pt>
                <c:pt idx="3">
                  <c:v>9.17</c:v>
                </c:pt>
                <c:pt idx="4">
                  <c:v>9.24</c:v>
                </c:pt>
                <c:pt idx="5">
                  <c:v>9.2200000000000006</c:v>
                </c:pt>
                <c:pt idx="6">
                  <c:v>9.16</c:v>
                </c:pt>
                <c:pt idx="7">
                  <c:v>9.19</c:v>
                </c:pt>
                <c:pt idx="8">
                  <c:v>9.1300000000000008</c:v>
                </c:pt>
                <c:pt idx="9">
                  <c:v>9.11</c:v>
                </c:pt>
                <c:pt idx="10">
                  <c:v>9.1</c:v>
                </c:pt>
                <c:pt idx="11">
                  <c:v>9.0400000000000009</c:v>
                </c:pt>
                <c:pt idx="12">
                  <c:v>9.0400000000000009</c:v>
                </c:pt>
                <c:pt idx="13">
                  <c:v>8.99</c:v>
                </c:pt>
                <c:pt idx="14">
                  <c:v>8.9500000000000011</c:v>
                </c:pt>
                <c:pt idx="15">
                  <c:v>8.9</c:v>
                </c:pt>
                <c:pt idx="16">
                  <c:v>8.84</c:v>
                </c:pt>
                <c:pt idx="17">
                  <c:v>8.89</c:v>
                </c:pt>
                <c:pt idx="18">
                  <c:v>8.89</c:v>
                </c:pt>
                <c:pt idx="19">
                  <c:v>8.89</c:v>
                </c:pt>
                <c:pt idx="20">
                  <c:v>8.84</c:v>
                </c:pt>
                <c:pt idx="21">
                  <c:v>8.81</c:v>
                </c:pt>
                <c:pt idx="22">
                  <c:v>8.77</c:v>
                </c:pt>
                <c:pt idx="23">
                  <c:v>8.73</c:v>
                </c:pt>
                <c:pt idx="24">
                  <c:v>8.68</c:v>
                </c:pt>
                <c:pt idx="25">
                  <c:v>8.6300000000000008</c:v>
                </c:pt>
                <c:pt idx="26">
                  <c:v>8.58</c:v>
                </c:pt>
                <c:pt idx="27">
                  <c:v>8.5500000000000007</c:v>
                </c:pt>
                <c:pt idx="28">
                  <c:v>8.5299999999999994</c:v>
                </c:pt>
                <c:pt idx="29">
                  <c:v>8.52</c:v>
                </c:pt>
                <c:pt idx="30">
                  <c:v>8.51</c:v>
                </c:pt>
                <c:pt idx="31">
                  <c:v>8.5</c:v>
                </c:pt>
                <c:pt idx="32">
                  <c:v>8.49</c:v>
                </c:pt>
                <c:pt idx="33">
                  <c:v>8.370000000000001</c:v>
                </c:pt>
                <c:pt idx="34">
                  <c:v>8.27</c:v>
                </c:pt>
                <c:pt idx="35">
                  <c:v>8.2100000000000009</c:v>
                </c:pt>
                <c:pt idx="36">
                  <c:v>8.1</c:v>
                </c:pt>
                <c:pt idx="37">
                  <c:v>8.1</c:v>
                </c:pt>
                <c:pt idx="38">
                  <c:v>7.99</c:v>
                </c:pt>
                <c:pt idx="39">
                  <c:v>7.9300000000000006</c:v>
                </c:pt>
                <c:pt idx="40">
                  <c:v>7.8900000000000006</c:v>
                </c:pt>
                <c:pt idx="41">
                  <c:v>7.83</c:v>
                </c:pt>
                <c:pt idx="42">
                  <c:v>7.82</c:v>
                </c:pt>
                <c:pt idx="43">
                  <c:v>7.8</c:v>
                </c:pt>
                <c:pt idx="44">
                  <c:v>7.8100000000000005</c:v>
                </c:pt>
                <c:pt idx="45">
                  <c:v>7.8</c:v>
                </c:pt>
                <c:pt idx="46">
                  <c:v>7.71</c:v>
                </c:pt>
                <c:pt idx="47">
                  <c:v>7.54</c:v>
                </c:pt>
                <c:pt idx="48">
                  <c:v>7.54</c:v>
                </c:pt>
                <c:pt idx="49">
                  <c:v>7.41</c:v>
                </c:pt>
                <c:pt idx="50">
                  <c:v>7.41</c:v>
                </c:pt>
                <c:pt idx="51">
                  <c:v>7.41</c:v>
                </c:pt>
                <c:pt idx="52">
                  <c:v>7.48</c:v>
                </c:pt>
                <c:pt idx="53">
                  <c:v>7.74</c:v>
                </c:pt>
                <c:pt idx="54">
                  <c:v>7.72</c:v>
                </c:pt>
                <c:pt idx="55">
                  <c:v>7.72</c:v>
                </c:pt>
                <c:pt idx="56">
                  <c:v>7.71</c:v>
                </c:pt>
                <c:pt idx="57">
                  <c:v>7.74</c:v>
                </c:pt>
                <c:pt idx="58">
                  <c:v>7.78</c:v>
                </c:pt>
                <c:pt idx="59">
                  <c:v>7.79</c:v>
                </c:pt>
                <c:pt idx="60">
                  <c:v>7.79</c:v>
                </c:pt>
                <c:pt idx="61">
                  <c:v>7.79</c:v>
                </c:pt>
                <c:pt idx="62">
                  <c:v>7.7</c:v>
                </c:pt>
                <c:pt idx="63">
                  <c:v>7.67</c:v>
                </c:pt>
                <c:pt idx="64">
                  <c:v>7.65</c:v>
                </c:pt>
                <c:pt idx="65">
                  <c:v>7.67</c:v>
                </c:pt>
                <c:pt idx="66">
                  <c:v>7.65</c:v>
                </c:pt>
                <c:pt idx="67">
                  <c:v>7.65</c:v>
                </c:pt>
                <c:pt idx="68">
                  <c:v>7.66</c:v>
                </c:pt>
                <c:pt idx="69">
                  <c:v>7.66</c:v>
                </c:pt>
                <c:pt idx="70">
                  <c:v>7.66</c:v>
                </c:pt>
                <c:pt idx="71">
                  <c:v>7.65</c:v>
                </c:pt>
                <c:pt idx="72">
                  <c:v>7.63</c:v>
                </c:pt>
                <c:pt idx="73">
                  <c:v>7.59</c:v>
                </c:pt>
                <c:pt idx="74">
                  <c:v>7.6000000000000005</c:v>
                </c:pt>
                <c:pt idx="75">
                  <c:v>7.6400000000000006</c:v>
                </c:pt>
                <c:pt idx="76">
                  <c:v>7.7</c:v>
                </c:pt>
                <c:pt idx="77">
                  <c:v>7.69</c:v>
                </c:pt>
                <c:pt idx="78">
                  <c:v>7.67</c:v>
                </c:pt>
                <c:pt idx="79">
                  <c:v>7.69</c:v>
                </c:pt>
                <c:pt idx="80">
                  <c:v>7.69</c:v>
                </c:pt>
                <c:pt idx="81">
                  <c:v>7.58</c:v>
                </c:pt>
                <c:pt idx="82">
                  <c:v>7.5600000000000005</c:v>
                </c:pt>
                <c:pt idx="83">
                  <c:v>7.55</c:v>
                </c:pt>
                <c:pt idx="84">
                  <c:v>7.57</c:v>
                </c:pt>
                <c:pt idx="85">
                  <c:v>7.55</c:v>
                </c:pt>
                <c:pt idx="86">
                  <c:v>7.55</c:v>
                </c:pt>
                <c:pt idx="87">
                  <c:v>7.53</c:v>
                </c:pt>
                <c:pt idx="88">
                  <c:v>7.5</c:v>
                </c:pt>
                <c:pt idx="89">
                  <c:v>7.48</c:v>
                </c:pt>
                <c:pt idx="90">
                  <c:v>7.47</c:v>
                </c:pt>
                <c:pt idx="91">
                  <c:v>7.47</c:v>
                </c:pt>
                <c:pt idx="92">
                  <c:v>7.47</c:v>
                </c:pt>
                <c:pt idx="93">
                  <c:v>7.47</c:v>
                </c:pt>
                <c:pt idx="94">
                  <c:v>7.46</c:v>
                </c:pt>
                <c:pt idx="95">
                  <c:v>7.46</c:v>
                </c:pt>
                <c:pt idx="96">
                  <c:v>7.47</c:v>
                </c:pt>
                <c:pt idx="97">
                  <c:v>7.47</c:v>
                </c:pt>
                <c:pt idx="98">
                  <c:v>7.47</c:v>
                </c:pt>
                <c:pt idx="99">
                  <c:v>7.45</c:v>
                </c:pt>
                <c:pt idx="100">
                  <c:v>7.41</c:v>
                </c:pt>
                <c:pt idx="101">
                  <c:v>7.29</c:v>
                </c:pt>
                <c:pt idx="102">
                  <c:v>7.3100000000000005</c:v>
                </c:pt>
                <c:pt idx="103">
                  <c:v>7.3100000000000005</c:v>
                </c:pt>
                <c:pt idx="104">
                  <c:v>7.3</c:v>
                </c:pt>
                <c:pt idx="105">
                  <c:v>7.3100000000000005</c:v>
                </c:pt>
                <c:pt idx="106">
                  <c:v>7.3</c:v>
                </c:pt>
                <c:pt idx="107">
                  <c:v>7.28</c:v>
                </c:pt>
                <c:pt idx="108">
                  <c:v>7.24</c:v>
                </c:pt>
                <c:pt idx="109">
                  <c:v>7.22</c:v>
                </c:pt>
                <c:pt idx="110">
                  <c:v>7.1400000000000006</c:v>
                </c:pt>
                <c:pt idx="111">
                  <c:v>7.1000000000000005</c:v>
                </c:pt>
                <c:pt idx="112">
                  <c:v>7.1000000000000005</c:v>
                </c:pt>
                <c:pt idx="113">
                  <c:v>7.1000000000000005</c:v>
                </c:pt>
                <c:pt idx="114">
                  <c:v>7.1000000000000005</c:v>
                </c:pt>
                <c:pt idx="115">
                  <c:v>7.09</c:v>
                </c:pt>
                <c:pt idx="116">
                  <c:v>7.08</c:v>
                </c:pt>
                <c:pt idx="117">
                  <c:v>7.08</c:v>
                </c:pt>
                <c:pt idx="118">
                  <c:v>7.07</c:v>
                </c:pt>
                <c:pt idx="119">
                  <c:v>7.0600000000000005</c:v>
                </c:pt>
                <c:pt idx="120">
                  <c:v>7.05</c:v>
                </c:pt>
                <c:pt idx="121">
                  <c:v>7</c:v>
                </c:pt>
                <c:pt idx="122">
                  <c:v>6.97</c:v>
                </c:pt>
                <c:pt idx="123">
                  <c:v>6.92</c:v>
                </c:pt>
                <c:pt idx="124">
                  <c:v>6.9</c:v>
                </c:pt>
                <c:pt idx="125">
                  <c:v>6.87</c:v>
                </c:pt>
                <c:pt idx="126">
                  <c:v>6.8500000000000005</c:v>
                </c:pt>
                <c:pt idx="127">
                  <c:v>6.8500000000000005</c:v>
                </c:pt>
                <c:pt idx="128">
                  <c:v>6.84</c:v>
                </c:pt>
                <c:pt idx="129">
                  <c:v>6.8100000000000005</c:v>
                </c:pt>
                <c:pt idx="130">
                  <c:v>6.79</c:v>
                </c:pt>
                <c:pt idx="131">
                  <c:v>6.7700000000000005</c:v>
                </c:pt>
                <c:pt idx="132">
                  <c:v>6.73</c:v>
                </c:pt>
                <c:pt idx="133">
                  <c:v>6.73</c:v>
                </c:pt>
                <c:pt idx="134">
                  <c:v>6.72</c:v>
                </c:pt>
                <c:pt idx="135">
                  <c:v>6.71</c:v>
                </c:pt>
                <c:pt idx="136">
                  <c:v>6.72</c:v>
                </c:pt>
                <c:pt idx="137">
                  <c:v>6.7</c:v>
                </c:pt>
                <c:pt idx="138">
                  <c:v>6.7</c:v>
                </c:pt>
                <c:pt idx="139">
                  <c:v>6.7</c:v>
                </c:pt>
                <c:pt idx="140">
                  <c:v>6.68</c:v>
                </c:pt>
                <c:pt idx="141">
                  <c:v>6.6000000000000005</c:v>
                </c:pt>
                <c:pt idx="142">
                  <c:v>6.58</c:v>
                </c:pt>
                <c:pt idx="143">
                  <c:v>6.59</c:v>
                </c:pt>
                <c:pt idx="144">
                  <c:v>6.59</c:v>
                </c:pt>
                <c:pt idx="145">
                  <c:v>6.6000000000000005</c:v>
                </c:pt>
                <c:pt idx="146">
                  <c:v>6.59</c:v>
                </c:pt>
                <c:pt idx="147">
                  <c:v>6.59</c:v>
                </c:pt>
                <c:pt idx="148">
                  <c:v>6.59</c:v>
                </c:pt>
                <c:pt idx="149">
                  <c:v>6.58</c:v>
                </c:pt>
                <c:pt idx="150">
                  <c:v>6.57</c:v>
                </c:pt>
                <c:pt idx="151">
                  <c:v>6.5600000000000005</c:v>
                </c:pt>
                <c:pt idx="152">
                  <c:v>6.5600000000000005</c:v>
                </c:pt>
                <c:pt idx="153">
                  <c:v>6.53</c:v>
                </c:pt>
                <c:pt idx="154">
                  <c:v>6.5200000000000005</c:v>
                </c:pt>
                <c:pt idx="155">
                  <c:v>6.47</c:v>
                </c:pt>
                <c:pt idx="156">
                  <c:v>6.44</c:v>
                </c:pt>
                <c:pt idx="157">
                  <c:v>6.4</c:v>
                </c:pt>
                <c:pt idx="158">
                  <c:v>6.38</c:v>
                </c:pt>
                <c:pt idx="159">
                  <c:v>6.37</c:v>
                </c:pt>
                <c:pt idx="160">
                  <c:v>6.37</c:v>
                </c:pt>
                <c:pt idx="161">
                  <c:v>6.37</c:v>
                </c:pt>
                <c:pt idx="162">
                  <c:v>6.36</c:v>
                </c:pt>
                <c:pt idx="163">
                  <c:v>6.37</c:v>
                </c:pt>
                <c:pt idx="164">
                  <c:v>6.34</c:v>
                </c:pt>
                <c:pt idx="165">
                  <c:v>6.34</c:v>
                </c:pt>
                <c:pt idx="166">
                  <c:v>6.16</c:v>
                </c:pt>
                <c:pt idx="167">
                  <c:v>6.11</c:v>
                </c:pt>
                <c:pt idx="168">
                  <c:v>6.11</c:v>
                </c:pt>
                <c:pt idx="169">
                  <c:v>6.11</c:v>
                </c:pt>
                <c:pt idx="170">
                  <c:v>6.1000000000000005</c:v>
                </c:pt>
                <c:pt idx="171">
                  <c:v>6.1000000000000005</c:v>
                </c:pt>
                <c:pt idx="172">
                  <c:v>6.09</c:v>
                </c:pt>
                <c:pt idx="173">
                  <c:v>6.04</c:v>
                </c:pt>
                <c:pt idx="174">
                  <c:v>5.99</c:v>
                </c:pt>
                <c:pt idx="175">
                  <c:v>5.97</c:v>
                </c:pt>
                <c:pt idx="176">
                  <c:v>5.94</c:v>
                </c:pt>
                <c:pt idx="177">
                  <c:v>5.92</c:v>
                </c:pt>
                <c:pt idx="178">
                  <c:v>5.91</c:v>
                </c:pt>
                <c:pt idx="179">
                  <c:v>5.91</c:v>
                </c:pt>
                <c:pt idx="180">
                  <c:v>5.9</c:v>
                </c:pt>
                <c:pt idx="181">
                  <c:v>5.83</c:v>
                </c:pt>
                <c:pt idx="182">
                  <c:v>5.8100000000000005</c:v>
                </c:pt>
                <c:pt idx="183">
                  <c:v>5.79</c:v>
                </c:pt>
                <c:pt idx="184">
                  <c:v>5.82</c:v>
                </c:pt>
                <c:pt idx="185">
                  <c:v>5.8100000000000005</c:v>
                </c:pt>
                <c:pt idx="186">
                  <c:v>5.8100000000000005</c:v>
                </c:pt>
                <c:pt idx="187">
                  <c:v>5.8500000000000005</c:v>
                </c:pt>
                <c:pt idx="188">
                  <c:v>5.95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5.96</c:v>
                </c:pt>
                <c:pt idx="193">
                  <c:v>6.07</c:v>
                </c:pt>
                <c:pt idx="194">
                  <c:v>6.0600000000000005</c:v>
                </c:pt>
                <c:pt idx="195">
                  <c:v>6.07</c:v>
                </c:pt>
                <c:pt idx="196">
                  <c:v>6.08</c:v>
                </c:pt>
                <c:pt idx="197">
                  <c:v>6.0600000000000005</c:v>
                </c:pt>
                <c:pt idx="198">
                  <c:v>6.05</c:v>
                </c:pt>
                <c:pt idx="199">
                  <c:v>6.07</c:v>
                </c:pt>
                <c:pt idx="200">
                  <c:v>6.0600000000000005</c:v>
                </c:pt>
                <c:pt idx="201">
                  <c:v>6.03</c:v>
                </c:pt>
                <c:pt idx="202">
                  <c:v>6.01</c:v>
                </c:pt>
                <c:pt idx="203">
                  <c:v>6.0200000000000005</c:v>
                </c:pt>
                <c:pt idx="204">
                  <c:v>6.05</c:v>
                </c:pt>
                <c:pt idx="205">
                  <c:v>6.05</c:v>
                </c:pt>
                <c:pt idx="206">
                  <c:v>6.0600000000000005</c:v>
                </c:pt>
                <c:pt idx="207">
                  <c:v>6.0600000000000005</c:v>
                </c:pt>
                <c:pt idx="208">
                  <c:v>6.09</c:v>
                </c:pt>
                <c:pt idx="209">
                  <c:v>6.1400000000000006</c:v>
                </c:pt>
                <c:pt idx="210">
                  <c:v>6.15</c:v>
                </c:pt>
                <c:pt idx="211">
                  <c:v>6.22</c:v>
                </c:pt>
                <c:pt idx="212">
                  <c:v>6.24</c:v>
                </c:pt>
                <c:pt idx="213">
                  <c:v>6.29</c:v>
                </c:pt>
                <c:pt idx="214">
                  <c:v>6.3</c:v>
                </c:pt>
                <c:pt idx="215">
                  <c:v>6.3</c:v>
                </c:pt>
                <c:pt idx="216">
                  <c:v>6.3</c:v>
                </c:pt>
                <c:pt idx="217">
                  <c:v>6.26</c:v>
                </c:pt>
                <c:pt idx="218">
                  <c:v>6.24</c:v>
                </c:pt>
                <c:pt idx="219">
                  <c:v>6.23</c:v>
                </c:pt>
                <c:pt idx="220">
                  <c:v>6.2</c:v>
                </c:pt>
                <c:pt idx="221">
                  <c:v>6.18</c:v>
                </c:pt>
                <c:pt idx="222">
                  <c:v>6.16</c:v>
                </c:pt>
                <c:pt idx="223">
                  <c:v>6.26</c:v>
                </c:pt>
                <c:pt idx="224">
                  <c:v>6.2700000000000005</c:v>
                </c:pt>
                <c:pt idx="225">
                  <c:v>6.28</c:v>
                </c:pt>
                <c:pt idx="226">
                  <c:v>6.2700000000000005</c:v>
                </c:pt>
                <c:pt idx="227">
                  <c:v>6.25</c:v>
                </c:pt>
                <c:pt idx="228">
                  <c:v>6.22</c:v>
                </c:pt>
                <c:pt idx="229">
                  <c:v>6.32</c:v>
                </c:pt>
                <c:pt idx="230">
                  <c:v>6.36</c:v>
                </c:pt>
                <c:pt idx="231">
                  <c:v>6.45</c:v>
                </c:pt>
                <c:pt idx="232">
                  <c:v>6.37</c:v>
                </c:pt>
                <c:pt idx="233">
                  <c:v>6.28</c:v>
                </c:pt>
                <c:pt idx="234">
                  <c:v>6.3</c:v>
                </c:pt>
                <c:pt idx="235">
                  <c:v>6.2700000000000005</c:v>
                </c:pt>
                <c:pt idx="236">
                  <c:v>6.24</c:v>
                </c:pt>
                <c:pt idx="237">
                  <c:v>6.2700000000000005</c:v>
                </c:pt>
                <c:pt idx="238">
                  <c:v>6.28</c:v>
                </c:pt>
                <c:pt idx="239">
                  <c:v>6.26</c:v>
                </c:pt>
                <c:pt idx="240">
                  <c:v>6.26</c:v>
                </c:pt>
                <c:pt idx="241">
                  <c:v>6.25</c:v>
                </c:pt>
                <c:pt idx="242">
                  <c:v>6.28</c:v>
                </c:pt>
                <c:pt idx="243">
                  <c:v>6.34</c:v>
                </c:pt>
                <c:pt idx="244">
                  <c:v>6.44</c:v>
                </c:pt>
                <c:pt idx="245">
                  <c:v>6.47</c:v>
                </c:pt>
                <c:pt idx="246">
                  <c:v>6.41</c:v>
                </c:pt>
                <c:pt idx="247">
                  <c:v>6.33</c:v>
                </c:pt>
                <c:pt idx="248">
                  <c:v>6.3</c:v>
                </c:pt>
                <c:pt idx="249">
                  <c:v>6.3100000000000005</c:v>
                </c:pt>
                <c:pt idx="250">
                  <c:v>6.3</c:v>
                </c:pt>
                <c:pt idx="251">
                  <c:v>6.3</c:v>
                </c:pt>
                <c:pt idx="252">
                  <c:v>6.28</c:v>
                </c:pt>
                <c:pt idx="253">
                  <c:v>6.2700000000000005</c:v>
                </c:pt>
                <c:pt idx="254">
                  <c:v>6.26</c:v>
                </c:pt>
                <c:pt idx="255">
                  <c:v>6.26</c:v>
                </c:pt>
                <c:pt idx="256">
                  <c:v>6.25</c:v>
                </c:pt>
                <c:pt idx="257">
                  <c:v>6.26</c:v>
                </c:pt>
                <c:pt idx="258">
                  <c:v>6.25</c:v>
                </c:pt>
                <c:pt idx="259">
                  <c:v>6.2700000000000005</c:v>
                </c:pt>
                <c:pt idx="260">
                  <c:v>6.2700000000000005</c:v>
                </c:pt>
                <c:pt idx="261">
                  <c:v>6.28</c:v>
                </c:pt>
                <c:pt idx="262">
                  <c:v>6.23</c:v>
                </c:pt>
                <c:pt idx="263">
                  <c:v>6.2</c:v>
                </c:pt>
                <c:pt idx="264">
                  <c:v>6.2</c:v>
                </c:pt>
                <c:pt idx="265">
                  <c:v>6.17</c:v>
                </c:pt>
                <c:pt idx="266">
                  <c:v>6.17</c:v>
                </c:pt>
                <c:pt idx="267">
                  <c:v>6.17</c:v>
                </c:pt>
                <c:pt idx="268">
                  <c:v>6.15</c:v>
                </c:pt>
                <c:pt idx="269">
                  <c:v>6.15</c:v>
                </c:pt>
                <c:pt idx="270">
                  <c:v>6.13</c:v>
                </c:pt>
                <c:pt idx="271">
                  <c:v>6.08</c:v>
                </c:pt>
                <c:pt idx="272">
                  <c:v>6.1000000000000005</c:v>
                </c:pt>
                <c:pt idx="273">
                  <c:v>6.1000000000000005</c:v>
                </c:pt>
                <c:pt idx="274">
                  <c:v>6.1000000000000005</c:v>
                </c:pt>
                <c:pt idx="275">
                  <c:v>6.1000000000000005</c:v>
                </c:pt>
                <c:pt idx="276">
                  <c:v>6.1000000000000005</c:v>
                </c:pt>
                <c:pt idx="277">
                  <c:v>6.1000000000000005</c:v>
                </c:pt>
                <c:pt idx="278">
                  <c:v>6.1000000000000005</c:v>
                </c:pt>
                <c:pt idx="279">
                  <c:v>6.15</c:v>
                </c:pt>
                <c:pt idx="280">
                  <c:v>6.15</c:v>
                </c:pt>
                <c:pt idx="281">
                  <c:v>6.16</c:v>
                </c:pt>
                <c:pt idx="282">
                  <c:v>6.16</c:v>
                </c:pt>
                <c:pt idx="283">
                  <c:v>6.15</c:v>
                </c:pt>
                <c:pt idx="284">
                  <c:v>6.15</c:v>
                </c:pt>
                <c:pt idx="285">
                  <c:v>6.13</c:v>
                </c:pt>
                <c:pt idx="286">
                  <c:v>6.12</c:v>
                </c:pt>
                <c:pt idx="287">
                  <c:v>6.1000000000000005</c:v>
                </c:pt>
                <c:pt idx="288">
                  <c:v>6.09</c:v>
                </c:pt>
                <c:pt idx="289">
                  <c:v>6.08</c:v>
                </c:pt>
                <c:pt idx="290">
                  <c:v>6.07</c:v>
                </c:pt>
                <c:pt idx="291">
                  <c:v>6.08</c:v>
                </c:pt>
                <c:pt idx="292">
                  <c:v>6.08</c:v>
                </c:pt>
                <c:pt idx="293">
                  <c:v>6.08</c:v>
                </c:pt>
                <c:pt idx="294">
                  <c:v>6.09</c:v>
                </c:pt>
                <c:pt idx="295">
                  <c:v>6.1000000000000005</c:v>
                </c:pt>
                <c:pt idx="296">
                  <c:v>6.11</c:v>
                </c:pt>
                <c:pt idx="297">
                  <c:v>6.15</c:v>
                </c:pt>
                <c:pt idx="298">
                  <c:v>6.15</c:v>
                </c:pt>
                <c:pt idx="299">
                  <c:v>6.1400000000000006</c:v>
                </c:pt>
                <c:pt idx="300">
                  <c:v>6.15</c:v>
                </c:pt>
                <c:pt idx="301">
                  <c:v>6.12</c:v>
                </c:pt>
                <c:pt idx="302">
                  <c:v>6.13</c:v>
                </c:pt>
                <c:pt idx="303">
                  <c:v>6.1400000000000006</c:v>
                </c:pt>
                <c:pt idx="304">
                  <c:v>6.16</c:v>
                </c:pt>
                <c:pt idx="305">
                  <c:v>6.18</c:v>
                </c:pt>
                <c:pt idx="306">
                  <c:v>6.21</c:v>
                </c:pt>
                <c:pt idx="307">
                  <c:v>6.22</c:v>
                </c:pt>
                <c:pt idx="308">
                  <c:v>6.29</c:v>
                </c:pt>
                <c:pt idx="309">
                  <c:v>6.34</c:v>
                </c:pt>
                <c:pt idx="310">
                  <c:v>6.3500000000000005</c:v>
                </c:pt>
                <c:pt idx="311">
                  <c:v>6.63</c:v>
                </c:pt>
                <c:pt idx="312">
                  <c:v>6.63</c:v>
                </c:pt>
                <c:pt idx="313">
                  <c:v>6.58</c:v>
                </c:pt>
                <c:pt idx="314">
                  <c:v>6.46</c:v>
                </c:pt>
                <c:pt idx="315">
                  <c:v>6.46</c:v>
                </c:pt>
                <c:pt idx="316">
                  <c:v>6.43</c:v>
                </c:pt>
                <c:pt idx="317">
                  <c:v>6.41</c:v>
                </c:pt>
                <c:pt idx="318">
                  <c:v>6.3500000000000005</c:v>
                </c:pt>
                <c:pt idx="319">
                  <c:v>6.33</c:v>
                </c:pt>
                <c:pt idx="320">
                  <c:v>6.33</c:v>
                </c:pt>
                <c:pt idx="321">
                  <c:v>6.3500000000000005</c:v>
                </c:pt>
                <c:pt idx="322">
                  <c:v>6.43</c:v>
                </c:pt>
                <c:pt idx="323">
                  <c:v>6.37</c:v>
                </c:pt>
                <c:pt idx="324">
                  <c:v>6.32</c:v>
                </c:pt>
                <c:pt idx="325">
                  <c:v>6.2700000000000005</c:v>
                </c:pt>
                <c:pt idx="326">
                  <c:v>6.2700000000000005</c:v>
                </c:pt>
                <c:pt idx="327">
                  <c:v>6.2700000000000005</c:v>
                </c:pt>
                <c:pt idx="328">
                  <c:v>6.3100000000000005</c:v>
                </c:pt>
                <c:pt idx="329">
                  <c:v>6.3</c:v>
                </c:pt>
                <c:pt idx="330">
                  <c:v>6.3</c:v>
                </c:pt>
                <c:pt idx="331">
                  <c:v>6.29</c:v>
                </c:pt>
                <c:pt idx="332">
                  <c:v>6.2700000000000005</c:v>
                </c:pt>
                <c:pt idx="333">
                  <c:v>6.28</c:v>
                </c:pt>
                <c:pt idx="334">
                  <c:v>6.28</c:v>
                </c:pt>
                <c:pt idx="335">
                  <c:v>6.28</c:v>
                </c:pt>
                <c:pt idx="336">
                  <c:v>6.3</c:v>
                </c:pt>
                <c:pt idx="337">
                  <c:v>6.28</c:v>
                </c:pt>
                <c:pt idx="338">
                  <c:v>6.29</c:v>
                </c:pt>
                <c:pt idx="339">
                  <c:v>6.28</c:v>
                </c:pt>
                <c:pt idx="340">
                  <c:v>6.26</c:v>
                </c:pt>
                <c:pt idx="341">
                  <c:v>6.23</c:v>
                </c:pt>
                <c:pt idx="342">
                  <c:v>6.21</c:v>
                </c:pt>
                <c:pt idx="343">
                  <c:v>6.21</c:v>
                </c:pt>
                <c:pt idx="344">
                  <c:v>6.19</c:v>
                </c:pt>
                <c:pt idx="345">
                  <c:v>6.19</c:v>
                </c:pt>
                <c:pt idx="346">
                  <c:v>6.2</c:v>
                </c:pt>
                <c:pt idx="347">
                  <c:v>6.18</c:v>
                </c:pt>
                <c:pt idx="348">
                  <c:v>6.1400000000000006</c:v>
                </c:pt>
                <c:pt idx="349">
                  <c:v>6.15</c:v>
                </c:pt>
                <c:pt idx="350">
                  <c:v>6.12</c:v>
                </c:pt>
                <c:pt idx="351">
                  <c:v>6.13</c:v>
                </c:pt>
                <c:pt idx="352">
                  <c:v>6.13</c:v>
                </c:pt>
                <c:pt idx="353">
                  <c:v>6.1400000000000006</c:v>
                </c:pt>
                <c:pt idx="354">
                  <c:v>6.15</c:v>
                </c:pt>
                <c:pt idx="355">
                  <c:v>6.22</c:v>
                </c:pt>
                <c:pt idx="356">
                  <c:v>6.2</c:v>
                </c:pt>
                <c:pt idx="357">
                  <c:v>6.18</c:v>
                </c:pt>
                <c:pt idx="358">
                  <c:v>6.19</c:v>
                </c:pt>
                <c:pt idx="359">
                  <c:v>6.16</c:v>
                </c:pt>
                <c:pt idx="360">
                  <c:v>6.16</c:v>
                </c:pt>
                <c:pt idx="361">
                  <c:v>6.13</c:v>
                </c:pt>
                <c:pt idx="362">
                  <c:v>6.12</c:v>
                </c:pt>
                <c:pt idx="363">
                  <c:v>6.13</c:v>
                </c:pt>
                <c:pt idx="364">
                  <c:v>6.11</c:v>
                </c:pt>
                <c:pt idx="365">
                  <c:v>6.11</c:v>
                </c:pt>
                <c:pt idx="366">
                  <c:v>6.12</c:v>
                </c:pt>
                <c:pt idx="367">
                  <c:v>6.12</c:v>
                </c:pt>
                <c:pt idx="368">
                  <c:v>6.13</c:v>
                </c:pt>
                <c:pt idx="369">
                  <c:v>6.13</c:v>
                </c:pt>
                <c:pt idx="370">
                  <c:v>6.13</c:v>
                </c:pt>
                <c:pt idx="371">
                  <c:v>6.12</c:v>
                </c:pt>
                <c:pt idx="372">
                  <c:v>6.11</c:v>
                </c:pt>
                <c:pt idx="373">
                  <c:v>6.1000000000000005</c:v>
                </c:pt>
                <c:pt idx="374">
                  <c:v>6.15</c:v>
                </c:pt>
                <c:pt idx="375">
                  <c:v>6.22</c:v>
                </c:pt>
                <c:pt idx="376">
                  <c:v>6.44</c:v>
                </c:pt>
                <c:pt idx="377">
                  <c:v>6.41</c:v>
                </c:pt>
                <c:pt idx="378">
                  <c:v>6.4</c:v>
                </c:pt>
                <c:pt idx="379">
                  <c:v>6.6000000000000005</c:v>
                </c:pt>
                <c:pt idx="380">
                  <c:v>6.65</c:v>
                </c:pt>
                <c:pt idx="381">
                  <c:v>6.6400000000000006</c:v>
                </c:pt>
                <c:pt idx="382">
                  <c:v>6.66</c:v>
                </c:pt>
                <c:pt idx="383">
                  <c:v>6.65</c:v>
                </c:pt>
                <c:pt idx="384">
                  <c:v>6.67</c:v>
                </c:pt>
                <c:pt idx="385">
                  <c:v>6.71</c:v>
                </c:pt>
                <c:pt idx="386">
                  <c:v>6.74</c:v>
                </c:pt>
                <c:pt idx="387">
                  <c:v>6.75</c:v>
                </c:pt>
                <c:pt idx="388">
                  <c:v>6.79</c:v>
                </c:pt>
                <c:pt idx="389">
                  <c:v>6.96</c:v>
                </c:pt>
                <c:pt idx="390">
                  <c:v>7.03</c:v>
                </c:pt>
                <c:pt idx="391">
                  <c:v>6.97</c:v>
                </c:pt>
                <c:pt idx="392">
                  <c:v>6.96</c:v>
                </c:pt>
                <c:pt idx="393">
                  <c:v>6.98</c:v>
                </c:pt>
                <c:pt idx="394">
                  <c:v>6.93</c:v>
                </c:pt>
                <c:pt idx="395">
                  <c:v>6.93</c:v>
                </c:pt>
                <c:pt idx="396">
                  <c:v>6.8</c:v>
                </c:pt>
                <c:pt idx="397">
                  <c:v>6.76</c:v>
                </c:pt>
                <c:pt idx="398">
                  <c:v>6.7700000000000005</c:v>
                </c:pt>
                <c:pt idx="399">
                  <c:v>6.93</c:v>
                </c:pt>
                <c:pt idx="400">
                  <c:v>6.86</c:v>
                </c:pt>
                <c:pt idx="401">
                  <c:v>6.82</c:v>
                </c:pt>
                <c:pt idx="402">
                  <c:v>6.8</c:v>
                </c:pt>
                <c:pt idx="403">
                  <c:v>6.7700000000000005</c:v>
                </c:pt>
                <c:pt idx="404">
                  <c:v>6.76</c:v>
                </c:pt>
                <c:pt idx="405">
                  <c:v>6.7700000000000005</c:v>
                </c:pt>
                <c:pt idx="406">
                  <c:v>6.93</c:v>
                </c:pt>
                <c:pt idx="407">
                  <c:v>6.95</c:v>
                </c:pt>
                <c:pt idx="408">
                  <c:v>6.97</c:v>
                </c:pt>
                <c:pt idx="409">
                  <c:v>6.97</c:v>
                </c:pt>
                <c:pt idx="410">
                  <c:v>6.98</c:v>
                </c:pt>
                <c:pt idx="411">
                  <c:v>7</c:v>
                </c:pt>
                <c:pt idx="412">
                  <c:v>7.04</c:v>
                </c:pt>
                <c:pt idx="413">
                  <c:v>7.1000000000000005</c:v>
                </c:pt>
                <c:pt idx="414">
                  <c:v>7.1400000000000006</c:v>
                </c:pt>
                <c:pt idx="415">
                  <c:v>7.15</c:v>
                </c:pt>
                <c:pt idx="416">
                  <c:v>7.16</c:v>
                </c:pt>
                <c:pt idx="417">
                  <c:v>7.16</c:v>
                </c:pt>
                <c:pt idx="418">
                  <c:v>7.15</c:v>
                </c:pt>
                <c:pt idx="419">
                  <c:v>7.15</c:v>
                </c:pt>
                <c:pt idx="420">
                  <c:v>7.19</c:v>
                </c:pt>
                <c:pt idx="421">
                  <c:v>7.28</c:v>
                </c:pt>
                <c:pt idx="422">
                  <c:v>7.2700000000000005</c:v>
                </c:pt>
                <c:pt idx="423">
                  <c:v>7.25</c:v>
                </c:pt>
                <c:pt idx="424">
                  <c:v>7.34</c:v>
                </c:pt>
                <c:pt idx="425">
                  <c:v>7.36</c:v>
                </c:pt>
                <c:pt idx="426">
                  <c:v>7.38</c:v>
                </c:pt>
                <c:pt idx="427">
                  <c:v>7.36</c:v>
                </c:pt>
                <c:pt idx="428">
                  <c:v>7.45</c:v>
                </c:pt>
                <c:pt idx="429">
                  <c:v>7.51</c:v>
                </c:pt>
                <c:pt idx="430">
                  <c:v>7.54</c:v>
                </c:pt>
                <c:pt idx="431">
                  <c:v>7.6000000000000005</c:v>
                </c:pt>
                <c:pt idx="432">
                  <c:v>7.63</c:v>
                </c:pt>
                <c:pt idx="433">
                  <c:v>7.63</c:v>
                </c:pt>
                <c:pt idx="434">
                  <c:v>7.65</c:v>
                </c:pt>
                <c:pt idx="435">
                  <c:v>7.66</c:v>
                </c:pt>
                <c:pt idx="436">
                  <c:v>7.69</c:v>
                </c:pt>
                <c:pt idx="437">
                  <c:v>7.68</c:v>
                </c:pt>
                <c:pt idx="438">
                  <c:v>7.71</c:v>
                </c:pt>
                <c:pt idx="439">
                  <c:v>7.72</c:v>
                </c:pt>
                <c:pt idx="440">
                  <c:v>7.71</c:v>
                </c:pt>
                <c:pt idx="441">
                  <c:v>7.71</c:v>
                </c:pt>
                <c:pt idx="442">
                  <c:v>7.71</c:v>
                </c:pt>
                <c:pt idx="443">
                  <c:v>7.7</c:v>
                </c:pt>
                <c:pt idx="444">
                  <c:v>7.7</c:v>
                </c:pt>
                <c:pt idx="445">
                  <c:v>7.71</c:v>
                </c:pt>
                <c:pt idx="446">
                  <c:v>7.78</c:v>
                </c:pt>
                <c:pt idx="447">
                  <c:v>7.8</c:v>
                </c:pt>
                <c:pt idx="448">
                  <c:v>7.88</c:v>
                </c:pt>
                <c:pt idx="449">
                  <c:v>7.94</c:v>
                </c:pt>
                <c:pt idx="450">
                  <c:v>7.99</c:v>
                </c:pt>
                <c:pt idx="451">
                  <c:v>8</c:v>
                </c:pt>
                <c:pt idx="452">
                  <c:v>7.99</c:v>
                </c:pt>
                <c:pt idx="453">
                  <c:v>8.02</c:v>
                </c:pt>
                <c:pt idx="454">
                  <c:v>8.0299999999999994</c:v>
                </c:pt>
                <c:pt idx="455">
                  <c:v>8.0500000000000007</c:v>
                </c:pt>
                <c:pt idx="456">
                  <c:v>8.1300000000000008</c:v>
                </c:pt>
                <c:pt idx="457">
                  <c:v>8.23</c:v>
                </c:pt>
                <c:pt idx="458">
                  <c:v>8.3000000000000007</c:v>
                </c:pt>
                <c:pt idx="459">
                  <c:v>8.34</c:v>
                </c:pt>
                <c:pt idx="460">
                  <c:v>8.33</c:v>
                </c:pt>
                <c:pt idx="461">
                  <c:v>8.32</c:v>
                </c:pt>
                <c:pt idx="462">
                  <c:v>8.2900000000000009</c:v>
                </c:pt>
                <c:pt idx="463">
                  <c:v>8.2900000000000009</c:v>
                </c:pt>
                <c:pt idx="464">
                  <c:v>8.27</c:v>
                </c:pt>
                <c:pt idx="465">
                  <c:v>8.25</c:v>
                </c:pt>
                <c:pt idx="466">
                  <c:v>8.25</c:v>
                </c:pt>
                <c:pt idx="467">
                  <c:v>8.25</c:v>
                </c:pt>
                <c:pt idx="468">
                  <c:v>8.25</c:v>
                </c:pt>
                <c:pt idx="469">
                  <c:v>8.23</c:v>
                </c:pt>
                <c:pt idx="470">
                  <c:v>8.23</c:v>
                </c:pt>
                <c:pt idx="471">
                  <c:v>8.24</c:v>
                </c:pt>
                <c:pt idx="472">
                  <c:v>8.17</c:v>
                </c:pt>
                <c:pt idx="473">
                  <c:v>8.16</c:v>
                </c:pt>
                <c:pt idx="474">
                  <c:v>8.17</c:v>
                </c:pt>
                <c:pt idx="475">
                  <c:v>8.19</c:v>
                </c:pt>
                <c:pt idx="476">
                  <c:v>8.2100000000000009</c:v>
                </c:pt>
                <c:pt idx="477">
                  <c:v>8.2100000000000009</c:v>
                </c:pt>
                <c:pt idx="478">
                  <c:v>8.18</c:v>
                </c:pt>
                <c:pt idx="479">
                  <c:v>8.19</c:v>
                </c:pt>
                <c:pt idx="480">
                  <c:v>8.1999999999999993</c:v>
                </c:pt>
                <c:pt idx="481">
                  <c:v>8.1999999999999993</c:v>
                </c:pt>
                <c:pt idx="482">
                  <c:v>8.1999999999999993</c:v>
                </c:pt>
                <c:pt idx="483">
                  <c:v>8.1999999999999993</c:v>
                </c:pt>
                <c:pt idx="484">
                  <c:v>8.1999999999999993</c:v>
                </c:pt>
                <c:pt idx="485">
                  <c:v>8.1999999999999993</c:v>
                </c:pt>
                <c:pt idx="486">
                  <c:v>8.1999999999999993</c:v>
                </c:pt>
                <c:pt idx="487">
                  <c:v>8.1999999999999993</c:v>
                </c:pt>
                <c:pt idx="488">
                  <c:v>8.1999999999999993</c:v>
                </c:pt>
                <c:pt idx="489">
                  <c:v>8.23</c:v>
                </c:pt>
                <c:pt idx="490">
                  <c:v>8.25</c:v>
                </c:pt>
                <c:pt idx="491">
                  <c:v>8.17</c:v>
                </c:pt>
                <c:pt idx="492">
                  <c:v>8.14</c:v>
                </c:pt>
                <c:pt idx="493">
                  <c:v>8.1300000000000008</c:v>
                </c:pt>
                <c:pt idx="494">
                  <c:v>8.120000000000001</c:v>
                </c:pt>
                <c:pt idx="495">
                  <c:v>8.16</c:v>
                </c:pt>
                <c:pt idx="496">
                  <c:v>8.17</c:v>
                </c:pt>
                <c:pt idx="497">
                  <c:v>8.16</c:v>
                </c:pt>
                <c:pt idx="498">
                  <c:v>8.15</c:v>
                </c:pt>
                <c:pt idx="499">
                  <c:v>8.15</c:v>
                </c:pt>
                <c:pt idx="500">
                  <c:v>8.15</c:v>
                </c:pt>
                <c:pt idx="501">
                  <c:v>8.15</c:v>
                </c:pt>
                <c:pt idx="502">
                  <c:v>8.15</c:v>
                </c:pt>
                <c:pt idx="503">
                  <c:v>8.15</c:v>
                </c:pt>
                <c:pt idx="504">
                  <c:v>8.1300000000000008</c:v>
                </c:pt>
                <c:pt idx="505">
                  <c:v>8.1300000000000008</c:v>
                </c:pt>
                <c:pt idx="506">
                  <c:v>8.120000000000001</c:v>
                </c:pt>
                <c:pt idx="507">
                  <c:v>8.11</c:v>
                </c:pt>
                <c:pt idx="508">
                  <c:v>8.1</c:v>
                </c:pt>
                <c:pt idx="509">
                  <c:v>8.09</c:v>
                </c:pt>
                <c:pt idx="510">
                  <c:v>8.09</c:v>
                </c:pt>
                <c:pt idx="511">
                  <c:v>8.09</c:v>
                </c:pt>
                <c:pt idx="512">
                  <c:v>8.08</c:v>
                </c:pt>
                <c:pt idx="513">
                  <c:v>8.07</c:v>
                </c:pt>
                <c:pt idx="514">
                  <c:v>8.0500000000000007</c:v>
                </c:pt>
                <c:pt idx="515">
                  <c:v>8.0500000000000007</c:v>
                </c:pt>
                <c:pt idx="516">
                  <c:v>8.0500000000000007</c:v>
                </c:pt>
                <c:pt idx="517">
                  <c:v>8.0500000000000007</c:v>
                </c:pt>
                <c:pt idx="518">
                  <c:v>8.0500000000000007</c:v>
                </c:pt>
                <c:pt idx="519">
                  <c:v>8.0500000000000007</c:v>
                </c:pt>
                <c:pt idx="520">
                  <c:v>8.0500000000000007</c:v>
                </c:pt>
                <c:pt idx="521">
                  <c:v>8.0500000000000007</c:v>
                </c:pt>
                <c:pt idx="522">
                  <c:v>8.0299999999999994</c:v>
                </c:pt>
                <c:pt idx="523">
                  <c:v>8.01</c:v>
                </c:pt>
                <c:pt idx="524">
                  <c:v>8.01</c:v>
                </c:pt>
                <c:pt idx="525">
                  <c:v>8</c:v>
                </c:pt>
                <c:pt idx="526">
                  <c:v>8</c:v>
                </c:pt>
                <c:pt idx="527">
                  <c:v>8.0299999999999994</c:v>
                </c:pt>
                <c:pt idx="528">
                  <c:v>8.0500000000000007</c:v>
                </c:pt>
                <c:pt idx="529">
                  <c:v>8.0500000000000007</c:v>
                </c:pt>
                <c:pt idx="530">
                  <c:v>8.0500000000000007</c:v>
                </c:pt>
                <c:pt idx="531">
                  <c:v>8.0500000000000007</c:v>
                </c:pt>
                <c:pt idx="532">
                  <c:v>8.0500000000000007</c:v>
                </c:pt>
                <c:pt idx="533">
                  <c:v>8.0500000000000007</c:v>
                </c:pt>
                <c:pt idx="534">
                  <c:v>8.0400000000000009</c:v>
                </c:pt>
                <c:pt idx="535">
                  <c:v>8.0500000000000007</c:v>
                </c:pt>
                <c:pt idx="536">
                  <c:v>8.1</c:v>
                </c:pt>
                <c:pt idx="537">
                  <c:v>8.14</c:v>
                </c:pt>
                <c:pt idx="538">
                  <c:v>8.14</c:v>
                </c:pt>
                <c:pt idx="539">
                  <c:v>8.19</c:v>
                </c:pt>
                <c:pt idx="540">
                  <c:v>8.1999999999999993</c:v>
                </c:pt>
                <c:pt idx="541">
                  <c:v>8.1999999999999993</c:v>
                </c:pt>
                <c:pt idx="542">
                  <c:v>8.1999999999999993</c:v>
                </c:pt>
                <c:pt idx="543">
                  <c:v>8.19</c:v>
                </c:pt>
                <c:pt idx="544">
                  <c:v>8.1999999999999993</c:v>
                </c:pt>
                <c:pt idx="545">
                  <c:v>8.1999999999999993</c:v>
                </c:pt>
                <c:pt idx="546">
                  <c:v>8.19</c:v>
                </c:pt>
                <c:pt idx="547">
                  <c:v>8.17</c:v>
                </c:pt>
                <c:pt idx="548">
                  <c:v>8.15</c:v>
                </c:pt>
                <c:pt idx="549">
                  <c:v>8.16</c:v>
                </c:pt>
                <c:pt idx="550">
                  <c:v>8.15</c:v>
                </c:pt>
                <c:pt idx="551">
                  <c:v>8.16</c:v>
                </c:pt>
                <c:pt idx="552">
                  <c:v>8.16</c:v>
                </c:pt>
                <c:pt idx="553">
                  <c:v>8.16</c:v>
                </c:pt>
                <c:pt idx="554">
                  <c:v>8.16</c:v>
                </c:pt>
                <c:pt idx="555">
                  <c:v>8.15</c:v>
                </c:pt>
                <c:pt idx="556">
                  <c:v>8.15</c:v>
                </c:pt>
                <c:pt idx="557">
                  <c:v>8.15</c:v>
                </c:pt>
                <c:pt idx="558">
                  <c:v>8.15</c:v>
                </c:pt>
                <c:pt idx="559">
                  <c:v>8.16</c:v>
                </c:pt>
                <c:pt idx="560">
                  <c:v>8.16</c:v>
                </c:pt>
                <c:pt idx="561">
                  <c:v>8.15</c:v>
                </c:pt>
                <c:pt idx="562">
                  <c:v>8.16</c:v>
                </c:pt>
                <c:pt idx="563">
                  <c:v>8.16</c:v>
                </c:pt>
                <c:pt idx="564">
                  <c:v>8.15</c:v>
                </c:pt>
                <c:pt idx="565">
                  <c:v>8.15</c:v>
                </c:pt>
                <c:pt idx="566">
                  <c:v>8.15</c:v>
                </c:pt>
                <c:pt idx="567">
                  <c:v>8.15</c:v>
                </c:pt>
                <c:pt idx="568">
                  <c:v>8.1300000000000008</c:v>
                </c:pt>
                <c:pt idx="569">
                  <c:v>8.120000000000001</c:v>
                </c:pt>
                <c:pt idx="570">
                  <c:v>8.07</c:v>
                </c:pt>
                <c:pt idx="571">
                  <c:v>8.07</c:v>
                </c:pt>
                <c:pt idx="572">
                  <c:v>8.06</c:v>
                </c:pt>
                <c:pt idx="573">
                  <c:v>8.06</c:v>
                </c:pt>
                <c:pt idx="574">
                  <c:v>8.06</c:v>
                </c:pt>
                <c:pt idx="575">
                  <c:v>7.97</c:v>
                </c:pt>
                <c:pt idx="576">
                  <c:v>7.96</c:v>
                </c:pt>
                <c:pt idx="577">
                  <c:v>7.95</c:v>
                </c:pt>
                <c:pt idx="578">
                  <c:v>7.95</c:v>
                </c:pt>
                <c:pt idx="579">
                  <c:v>7.9300000000000006</c:v>
                </c:pt>
                <c:pt idx="580">
                  <c:v>7.92</c:v>
                </c:pt>
                <c:pt idx="581">
                  <c:v>7.92</c:v>
                </c:pt>
                <c:pt idx="582">
                  <c:v>7.91</c:v>
                </c:pt>
                <c:pt idx="583">
                  <c:v>7.9</c:v>
                </c:pt>
                <c:pt idx="584">
                  <c:v>7.8900000000000006</c:v>
                </c:pt>
                <c:pt idx="585">
                  <c:v>7.9</c:v>
                </c:pt>
                <c:pt idx="586">
                  <c:v>7.9</c:v>
                </c:pt>
                <c:pt idx="587">
                  <c:v>7.9</c:v>
                </c:pt>
                <c:pt idx="588">
                  <c:v>7.8900000000000006</c:v>
                </c:pt>
                <c:pt idx="589">
                  <c:v>7.9</c:v>
                </c:pt>
                <c:pt idx="590">
                  <c:v>7.9</c:v>
                </c:pt>
                <c:pt idx="591">
                  <c:v>7.9</c:v>
                </c:pt>
                <c:pt idx="592">
                  <c:v>7.88</c:v>
                </c:pt>
                <c:pt idx="593">
                  <c:v>7.87</c:v>
                </c:pt>
                <c:pt idx="594">
                  <c:v>7.8500000000000005</c:v>
                </c:pt>
                <c:pt idx="595">
                  <c:v>7.86</c:v>
                </c:pt>
                <c:pt idx="596">
                  <c:v>7.84</c:v>
                </c:pt>
                <c:pt idx="597">
                  <c:v>7.8500000000000005</c:v>
                </c:pt>
                <c:pt idx="598">
                  <c:v>7.8500000000000005</c:v>
                </c:pt>
                <c:pt idx="599">
                  <c:v>7.84</c:v>
                </c:pt>
                <c:pt idx="600">
                  <c:v>7.83</c:v>
                </c:pt>
                <c:pt idx="601">
                  <c:v>7.83</c:v>
                </c:pt>
                <c:pt idx="602">
                  <c:v>7.82</c:v>
                </c:pt>
                <c:pt idx="603">
                  <c:v>7.82</c:v>
                </c:pt>
                <c:pt idx="604">
                  <c:v>7.82</c:v>
                </c:pt>
                <c:pt idx="605">
                  <c:v>7.82</c:v>
                </c:pt>
                <c:pt idx="606">
                  <c:v>7.82</c:v>
                </c:pt>
                <c:pt idx="607">
                  <c:v>7.82</c:v>
                </c:pt>
                <c:pt idx="608">
                  <c:v>7.82</c:v>
                </c:pt>
                <c:pt idx="609">
                  <c:v>7.8</c:v>
                </c:pt>
                <c:pt idx="610">
                  <c:v>7.8</c:v>
                </c:pt>
                <c:pt idx="611">
                  <c:v>7.79</c:v>
                </c:pt>
                <c:pt idx="612">
                  <c:v>7.8</c:v>
                </c:pt>
                <c:pt idx="613">
                  <c:v>7.78</c:v>
                </c:pt>
                <c:pt idx="614">
                  <c:v>7.78</c:v>
                </c:pt>
                <c:pt idx="615">
                  <c:v>7.78</c:v>
                </c:pt>
                <c:pt idx="616">
                  <c:v>7.7700000000000005</c:v>
                </c:pt>
                <c:pt idx="617">
                  <c:v>7.78</c:v>
                </c:pt>
                <c:pt idx="618">
                  <c:v>7.78</c:v>
                </c:pt>
                <c:pt idx="619">
                  <c:v>7.8</c:v>
                </c:pt>
                <c:pt idx="620">
                  <c:v>7.79</c:v>
                </c:pt>
                <c:pt idx="621">
                  <c:v>7.8</c:v>
                </c:pt>
                <c:pt idx="622">
                  <c:v>7.8</c:v>
                </c:pt>
                <c:pt idx="623">
                  <c:v>7.79</c:v>
                </c:pt>
                <c:pt idx="624">
                  <c:v>7.79</c:v>
                </c:pt>
                <c:pt idx="625">
                  <c:v>7.79</c:v>
                </c:pt>
                <c:pt idx="626">
                  <c:v>7.79</c:v>
                </c:pt>
                <c:pt idx="627">
                  <c:v>7.8</c:v>
                </c:pt>
                <c:pt idx="628">
                  <c:v>7.8</c:v>
                </c:pt>
                <c:pt idx="629">
                  <c:v>7.79</c:v>
                </c:pt>
                <c:pt idx="630">
                  <c:v>7.79</c:v>
                </c:pt>
                <c:pt idx="631">
                  <c:v>7.79</c:v>
                </c:pt>
                <c:pt idx="632">
                  <c:v>7.79</c:v>
                </c:pt>
                <c:pt idx="633">
                  <c:v>7.8</c:v>
                </c:pt>
                <c:pt idx="634">
                  <c:v>7.82</c:v>
                </c:pt>
                <c:pt idx="635">
                  <c:v>7.82</c:v>
                </c:pt>
                <c:pt idx="636">
                  <c:v>7.8100000000000005</c:v>
                </c:pt>
                <c:pt idx="637">
                  <c:v>7.8100000000000005</c:v>
                </c:pt>
                <c:pt idx="638">
                  <c:v>7.8</c:v>
                </c:pt>
                <c:pt idx="639">
                  <c:v>7.8</c:v>
                </c:pt>
                <c:pt idx="640">
                  <c:v>7.8100000000000005</c:v>
                </c:pt>
                <c:pt idx="641">
                  <c:v>7.8</c:v>
                </c:pt>
                <c:pt idx="642">
                  <c:v>7.8</c:v>
                </c:pt>
                <c:pt idx="643">
                  <c:v>7.8</c:v>
                </c:pt>
                <c:pt idx="644">
                  <c:v>7.8</c:v>
                </c:pt>
                <c:pt idx="645">
                  <c:v>7.8</c:v>
                </c:pt>
                <c:pt idx="646">
                  <c:v>7.66</c:v>
                </c:pt>
                <c:pt idx="647">
                  <c:v>7.66</c:v>
                </c:pt>
                <c:pt idx="648">
                  <c:v>7.65</c:v>
                </c:pt>
                <c:pt idx="649">
                  <c:v>7.65</c:v>
                </c:pt>
                <c:pt idx="650">
                  <c:v>7.6400000000000006</c:v>
                </c:pt>
                <c:pt idx="651">
                  <c:v>7.6400000000000006</c:v>
                </c:pt>
                <c:pt idx="652">
                  <c:v>7.63</c:v>
                </c:pt>
                <c:pt idx="653">
                  <c:v>7.6400000000000006</c:v>
                </c:pt>
                <c:pt idx="654">
                  <c:v>7.62</c:v>
                </c:pt>
                <c:pt idx="655">
                  <c:v>7.61</c:v>
                </c:pt>
                <c:pt idx="656">
                  <c:v>7.6000000000000005</c:v>
                </c:pt>
                <c:pt idx="657">
                  <c:v>7.6000000000000005</c:v>
                </c:pt>
                <c:pt idx="658">
                  <c:v>7.6000000000000005</c:v>
                </c:pt>
                <c:pt idx="659">
                  <c:v>7.6000000000000005</c:v>
                </c:pt>
                <c:pt idx="660">
                  <c:v>7.6000000000000005</c:v>
                </c:pt>
                <c:pt idx="661">
                  <c:v>7.6000000000000005</c:v>
                </c:pt>
                <c:pt idx="662">
                  <c:v>7.58</c:v>
                </c:pt>
                <c:pt idx="663">
                  <c:v>7.5600000000000005</c:v>
                </c:pt>
                <c:pt idx="664">
                  <c:v>7.53</c:v>
                </c:pt>
                <c:pt idx="665">
                  <c:v>7.51</c:v>
                </c:pt>
                <c:pt idx="666">
                  <c:v>7.53</c:v>
                </c:pt>
                <c:pt idx="667">
                  <c:v>7.53</c:v>
                </c:pt>
                <c:pt idx="668">
                  <c:v>7.54</c:v>
                </c:pt>
                <c:pt idx="669">
                  <c:v>7.5600000000000005</c:v>
                </c:pt>
                <c:pt idx="670">
                  <c:v>7.5600000000000005</c:v>
                </c:pt>
                <c:pt idx="671">
                  <c:v>7.59</c:v>
                </c:pt>
                <c:pt idx="672">
                  <c:v>7.6000000000000005</c:v>
                </c:pt>
                <c:pt idx="673">
                  <c:v>7.6000000000000005</c:v>
                </c:pt>
                <c:pt idx="674">
                  <c:v>7.6000000000000005</c:v>
                </c:pt>
                <c:pt idx="675">
                  <c:v>7.61</c:v>
                </c:pt>
                <c:pt idx="676">
                  <c:v>7.62</c:v>
                </c:pt>
                <c:pt idx="677">
                  <c:v>7.61</c:v>
                </c:pt>
                <c:pt idx="678">
                  <c:v>7.6000000000000005</c:v>
                </c:pt>
                <c:pt idx="679">
                  <c:v>7.66</c:v>
                </c:pt>
                <c:pt idx="680">
                  <c:v>7.66</c:v>
                </c:pt>
                <c:pt idx="681">
                  <c:v>7.65</c:v>
                </c:pt>
                <c:pt idx="682">
                  <c:v>7.68</c:v>
                </c:pt>
                <c:pt idx="683">
                  <c:v>7.69</c:v>
                </c:pt>
                <c:pt idx="684">
                  <c:v>7.71</c:v>
                </c:pt>
                <c:pt idx="685">
                  <c:v>7.71</c:v>
                </c:pt>
                <c:pt idx="686">
                  <c:v>7.72</c:v>
                </c:pt>
                <c:pt idx="687">
                  <c:v>7.73</c:v>
                </c:pt>
                <c:pt idx="688">
                  <c:v>7.72</c:v>
                </c:pt>
                <c:pt idx="689">
                  <c:v>7.73</c:v>
                </c:pt>
                <c:pt idx="690">
                  <c:v>7.73</c:v>
                </c:pt>
                <c:pt idx="691">
                  <c:v>7.74</c:v>
                </c:pt>
                <c:pt idx="692">
                  <c:v>7.75</c:v>
                </c:pt>
                <c:pt idx="693">
                  <c:v>7.74</c:v>
                </c:pt>
                <c:pt idx="694">
                  <c:v>7.73</c:v>
                </c:pt>
                <c:pt idx="695">
                  <c:v>7.73</c:v>
                </c:pt>
                <c:pt idx="696">
                  <c:v>7.74</c:v>
                </c:pt>
                <c:pt idx="697">
                  <c:v>7.73</c:v>
                </c:pt>
                <c:pt idx="698">
                  <c:v>7.74</c:v>
                </c:pt>
                <c:pt idx="699">
                  <c:v>7.74</c:v>
                </c:pt>
                <c:pt idx="700">
                  <c:v>7.75</c:v>
                </c:pt>
                <c:pt idx="701">
                  <c:v>7.75</c:v>
                </c:pt>
                <c:pt idx="702">
                  <c:v>7.73</c:v>
                </c:pt>
                <c:pt idx="703">
                  <c:v>7.74</c:v>
                </c:pt>
                <c:pt idx="704">
                  <c:v>7.72</c:v>
                </c:pt>
                <c:pt idx="705">
                  <c:v>7.7</c:v>
                </c:pt>
                <c:pt idx="706">
                  <c:v>7.7</c:v>
                </c:pt>
                <c:pt idx="707">
                  <c:v>7.61</c:v>
                </c:pt>
                <c:pt idx="708">
                  <c:v>7.6000000000000005</c:v>
                </c:pt>
                <c:pt idx="709">
                  <c:v>7.58</c:v>
                </c:pt>
                <c:pt idx="710">
                  <c:v>7.51</c:v>
                </c:pt>
                <c:pt idx="711">
                  <c:v>7.46</c:v>
                </c:pt>
                <c:pt idx="712">
                  <c:v>7.43</c:v>
                </c:pt>
                <c:pt idx="713">
                  <c:v>7.44</c:v>
                </c:pt>
                <c:pt idx="714">
                  <c:v>7.45</c:v>
                </c:pt>
                <c:pt idx="715">
                  <c:v>7.45</c:v>
                </c:pt>
                <c:pt idx="716">
                  <c:v>7.44</c:v>
                </c:pt>
                <c:pt idx="717">
                  <c:v>7.44</c:v>
                </c:pt>
                <c:pt idx="718">
                  <c:v>7.44</c:v>
                </c:pt>
                <c:pt idx="719">
                  <c:v>7.45</c:v>
                </c:pt>
                <c:pt idx="720">
                  <c:v>7.44</c:v>
                </c:pt>
                <c:pt idx="721">
                  <c:v>7.45</c:v>
                </c:pt>
                <c:pt idx="722">
                  <c:v>7.43</c:v>
                </c:pt>
                <c:pt idx="723">
                  <c:v>7.43</c:v>
                </c:pt>
                <c:pt idx="724">
                  <c:v>7.41</c:v>
                </c:pt>
                <c:pt idx="725">
                  <c:v>7.41</c:v>
                </c:pt>
                <c:pt idx="726">
                  <c:v>7.41</c:v>
                </c:pt>
                <c:pt idx="727">
                  <c:v>7.41</c:v>
                </c:pt>
                <c:pt idx="728">
                  <c:v>7.4</c:v>
                </c:pt>
                <c:pt idx="729">
                  <c:v>7.4</c:v>
                </c:pt>
                <c:pt idx="730">
                  <c:v>7.4</c:v>
                </c:pt>
                <c:pt idx="731">
                  <c:v>7.4</c:v>
                </c:pt>
                <c:pt idx="732">
                  <c:v>7.3900000000000006</c:v>
                </c:pt>
                <c:pt idx="733">
                  <c:v>7.3900000000000006</c:v>
                </c:pt>
                <c:pt idx="734">
                  <c:v>7.3900000000000006</c:v>
                </c:pt>
                <c:pt idx="735">
                  <c:v>7.38</c:v>
                </c:pt>
                <c:pt idx="736">
                  <c:v>7.3900000000000006</c:v>
                </c:pt>
                <c:pt idx="737">
                  <c:v>7.3900000000000006</c:v>
                </c:pt>
                <c:pt idx="738">
                  <c:v>7.3900000000000006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</c:v>
                </c:pt>
                <c:pt idx="742">
                  <c:v>7.4</c:v>
                </c:pt>
                <c:pt idx="743">
                  <c:v>7.4</c:v>
                </c:pt>
                <c:pt idx="744">
                  <c:v>7.4</c:v>
                </c:pt>
                <c:pt idx="745">
                  <c:v>7.4</c:v>
                </c:pt>
                <c:pt idx="746">
                  <c:v>7.41</c:v>
                </c:pt>
                <c:pt idx="747">
                  <c:v>7.41</c:v>
                </c:pt>
                <c:pt idx="748">
                  <c:v>7.41</c:v>
                </c:pt>
                <c:pt idx="749">
                  <c:v>7.42</c:v>
                </c:pt>
                <c:pt idx="750">
                  <c:v>7.43</c:v>
                </c:pt>
                <c:pt idx="751">
                  <c:v>7.43</c:v>
                </c:pt>
                <c:pt idx="752">
                  <c:v>7.44</c:v>
                </c:pt>
                <c:pt idx="753">
                  <c:v>7.44</c:v>
                </c:pt>
                <c:pt idx="754">
                  <c:v>7.45</c:v>
                </c:pt>
                <c:pt idx="755">
                  <c:v>7.45</c:v>
                </c:pt>
                <c:pt idx="756">
                  <c:v>7.48</c:v>
                </c:pt>
                <c:pt idx="757">
                  <c:v>7.48</c:v>
                </c:pt>
                <c:pt idx="758">
                  <c:v>7.48</c:v>
                </c:pt>
                <c:pt idx="759">
                  <c:v>7.49</c:v>
                </c:pt>
                <c:pt idx="760">
                  <c:v>7.5</c:v>
                </c:pt>
                <c:pt idx="761">
                  <c:v>7.5</c:v>
                </c:pt>
                <c:pt idx="762">
                  <c:v>7.51</c:v>
                </c:pt>
                <c:pt idx="763">
                  <c:v>7.5200000000000005</c:v>
                </c:pt>
                <c:pt idx="764">
                  <c:v>7.51</c:v>
                </c:pt>
                <c:pt idx="765">
                  <c:v>7.51</c:v>
                </c:pt>
                <c:pt idx="766">
                  <c:v>7.5</c:v>
                </c:pt>
                <c:pt idx="767">
                  <c:v>7.5</c:v>
                </c:pt>
                <c:pt idx="768">
                  <c:v>7.5</c:v>
                </c:pt>
                <c:pt idx="769">
                  <c:v>7.5</c:v>
                </c:pt>
                <c:pt idx="770">
                  <c:v>7.5</c:v>
                </c:pt>
                <c:pt idx="771">
                  <c:v>7.5</c:v>
                </c:pt>
                <c:pt idx="772">
                  <c:v>7.5</c:v>
                </c:pt>
                <c:pt idx="773">
                  <c:v>7.5</c:v>
                </c:pt>
                <c:pt idx="774">
                  <c:v>7.5</c:v>
                </c:pt>
                <c:pt idx="775">
                  <c:v>7.5</c:v>
                </c:pt>
                <c:pt idx="776">
                  <c:v>7.5</c:v>
                </c:pt>
                <c:pt idx="777">
                  <c:v>7.5</c:v>
                </c:pt>
                <c:pt idx="778">
                  <c:v>7.5</c:v>
                </c:pt>
                <c:pt idx="779">
                  <c:v>7.5</c:v>
                </c:pt>
                <c:pt idx="780">
                  <c:v>7.5</c:v>
                </c:pt>
                <c:pt idx="781">
                  <c:v>7.5</c:v>
                </c:pt>
                <c:pt idx="782">
                  <c:v>7.5</c:v>
                </c:pt>
                <c:pt idx="783">
                  <c:v>7.5</c:v>
                </c:pt>
                <c:pt idx="784">
                  <c:v>7.5</c:v>
                </c:pt>
                <c:pt idx="785">
                  <c:v>7.5</c:v>
                </c:pt>
                <c:pt idx="786">
                  <c:v>7.5</c:v>
                </c:pt>
                <c:pt idx="787">
                  <c:v>7.5</c:v>
                </c:pt>
                <c:pt idx="788">
                  <c:v>7.5</c:v>
                </c:pt>
                <c:pt idx="789">
                  <c:v>7.5</c:v>
                </c:pt>
                <c:pt idx="790">
                  <c:v>7.5</c:v>
                </c:pt>
                <c:pt idx="791">
                  <c:v>7.5</c:v>
                </c:pt>
                <c:pt idx="792">
                  <c:v>7.5</c:v>
                </c:pt>
                <c:pt idx="793">
                  <c:v>7.5</c:v>
                </c:pt>
                <c:pt idx="794">
                  <c:v>7.5</c:v>
                </c:pt>
                <c:pt idx="795">
                  <c:v>7.5</c:v>
                </c:pt>
                <c:pt idx="796">
                  <c:v>7.5</c:v>
                </c:pt>
                <c:pt idx="797">
                  <c:v>7.51</c:v>
                </c:pt>
                <c:pt idx="798">
                  <c:v>7.5200000000000005</c:v>
                </c:pt>
                <c:pt idx="799">
                  <c:v>7.5</c:v>
                </c:pt>
                <c:pt idx="800">
                  <c:v>7.5</c:v>
                </c:pt>
                <c:pt idx="801">
                  <c:v>7.5</c:v>
                </c:pt>
                <c:pt idx="802">
                  <c:v>7.5</c:v>
                </c:pt>
                <c:pt idx="803">
                  <c:v>7.5</c:v>
                </c:pt>
                <c:pt idx="804">
                  <c:v>7.5</c:v>
                </c:pt>
                <c:pt idx="805">
                  <c:v>7.5</c:v>
                </c:pt>
                <c:pt idx="806">
                  <c:v>7.5</c:v>
                </c:pt>
                <c:pt idx="807">
                  <c:v>7.51</c:v>
                </c:pt>
                <c:pt idx="808">
                  <c:v>7.57</c:v>
                </c:pt>
                <c:pt idx="809">
                  <c:v>7.62</c:v>
                </c:pt>
                <c:pt idx="810">
                  <c:v>7.74</c:v>
                </c:pt>
                <c:pt idx="811">
                  <c:v>7.76</c:v>
                </c:pt>
                <c:pt idx="812">
                  <c:v>7.78</c:v>
                </c:pt>
                <c:pt idx="813">
                  <c:v>7.7700000000000005</c:v>
                </c:pt>
                <c:pt idx="814">
                  <c:v>7.78</c:v>
                </c:pt>
                <c:pt idx="815">
                  <c:v>7.8</c:v>
                </c:pt>
                <c:pt idx="816">
                  <c:v>7.82</c:v>
                </c:pt>
                <c:pt idx="817">
                  <c:v>7.87</c:v>
                </c:pt>
                <c:pt idx="818">
                  <c:v>7.88</c:v>
                </c:pt>
                <c:pt idx="819">
                  <c:v>7.92</c:v>
                </c:pt>
                <c:pt idx="820">
                  <c:v>7.9300000000000006</c:v>
                </c:pt>
                <c:pt idx="821">
                  <c:v>7.84</c:v>
                </c:pt>
                <c:pt idx="822">
                  <c:v>7.76</c:v>
                </c:pt>
                <c:pt idx="823">
                  <c:v>7.73</c:v>
                </c:pt>
                <c:pt idx="824">
                  <c:v>7.8</c:v>
                </c:pt>
                <c:pt idx="825">
                  <c:v>8.0400000000000009</c:v>
                </c:pt>
                <c:pt idx="826">
                  <c:v>8</c:v>
                </c:pt>
                <c:pt idx="827">
                  <c:v>7.99</c:v>
                </c:pt>
                <c:pt idx="828">
                  <c:v>8.0299999999999994</c:v>
                </c:pt>
                <c:pt idx="829">
                  <c:v>8.1300000000000008</c:v>
                </c:pt>
                <c:pt idx="830">
                  <c:v>8.26</c:v>
                </c:pt>
                <c:pt idx="831">
                  <c:v>8.24</c:v>
                </c:pt>
                <c:pt idx="832">
                  <c:v>8.15</c:v>
                </c:pt>
                <c:pt idx="833">
                  <c:v>8.19</c:v>
                </c:pt>
                <c:pt idx="834">
                  <c:v>8.16</c:v>
                </c:pt>
                <c:pt idx="835">
                  <c:v>8.1999999999999993</c:v>
                </c:pt>
                <c:pt idx="836">
                  <c:v>8.2200000000000006</c:v>
                </c:pt>
                <c:pt idx="837">
                  <c:v>8.18</c:v>
                </c:pt>
                <c:pt idx="838">
                  <c:v>8.16</c:v>
                </c:pt>
                <c:pt idx="839">
                  <c:v>8.16</c:v>
                </c:pt>
                <c:pt idx="840">
                  <c:v>8.16</c:v>
                </c:pt>
                <c:pt idx="841">
                  <c:v>8.14</c:v>
                </c:pt>
                <c:pt idx="842">
                  <c:v>8.14</c:v>
                </c:pt>
                <c:pt idx="843">
                  <c:v>8.16</c:v>
                </c:pt>
                <c:pt idx="844">
                  <c:v>8.17</c:v>
                </c:pt>
                <c:pt idx="845">
                  <c:v>8.23</c:v>
                </c:pt>
                <c:pt idx="846">
                  <c:v>8.4499999999999993</c:v>
                </c:pt>
                <c:pt idx="847">
                  <c:v>8.43</c:v>
                </c:pt>
                <c:pt idx="848">
                  <c:v>8.4</c:v>
                </c:pt>
                <c:pt idx="849">
                  <c:v>8.4</c:v>
                </c:pt>
                <c:pt idx="850">
                  <c:v>8.370000000000001</c:v>
                </c:pt>
                <c:pt idx="851">
                  <c:v>8.2900000000000009</c:v>
                </c:pt>
                <c:pt idx="852">
                  <c:v>8.27</c:v>
                </c:pt>
                <c:pt idx="853">
                  <c:v>8.2799999999999994</c:v>
                </c:pt>
                <c:pt idx="854">
                  <c:v>8.23</c:v>
                </c:pt>
                <c:pt idx="855">
                  <c:v>8.2100000000000009</c:v>
                </c:pt>
                <c:pt idx="856">
                  <c:v>8.2100000000000009</c:v>
                </c:pt>
                <c:pt idx="857">
                  <c:v>8.18</c:v>
                </c:pt>
                <c:pt idx="858">
                  <c:v>8.19</c:v>
                </c:pt>
                <c:pt idx="859">
                  <c:v>8.23</c:v>
                </c:pt>
                <c:pt idx="860">
                  <c:v>8.25</c:v>
                </c:pt>
                <c:pt idx="861">
                  <c:v>8.25</c:v>
                </c:pt>
                <c:pt idx="862">
                  <c:v>8.2799999999999994</c:v>
                </c:pt>
                <c:pt idx="863">
                  <c:v>8.25</c:v>
                </c:pt>
                <c:pt idx="864">
                  <c:v>8.24</c:v>
                </c:pt>
                <c:pt idx="865">
                  <c:v>8.26</c:v>
                </c:pt>
                <c:pt idx="866">
                  <c:v>8.36</c:v>
                </c:pt>
                <c:pt idx="867">
                  <c:v>8.43</c:v>
                </c:pt>
                <c:pt idx="868">
                  <c:v>8.43</c:v>
                </c:pt>
                <c:pt idx="869">
                  <c:v>8.43</c:v>
                </c:pt>
                <c:pt idx="870">
                  <c:v>8.4600000000000009</c:v>
                </c:pt>
                <c:pt idx="871">
                  <c:v>8.4499999999999993</c:v>
                </c:pt>
                <c:pt idx="872">
                  <c:v>8.43</c:v>
                </c:pt>
                <c:pt idx="873">
                  <c:v>8.43</c:v>
                </c:pt>
                <c:pt idx="874">
                  <c:v>8.44</c:v>
                </c:pt>
                <c:pt idx="875">
                  <c:v>8.44</c:v>
                </c:pt>
                <c:pt idx="876">
                  <c:v>8.48</c:v>
                </c:pt>
                <c:pt idx="877">
                  <c:v>8.49</c:v>
                </c:pt>
                <c:pt idx="878">
                  <c:v>8.5400000000000009</c:v>
                </c:pt>
                <c:pt idx="879">
                  <c:v>8.56</c:v>
                </c:pt>
                <c:pt idx="880">
                  <c:v>8.56</c:v>
                </c:pt>
                <c:pt idx="881">
                  <c:v>8.56</c:v>
                </c:pt>
                <c:pt idx="882">
                  <c:v>8.57</c:v>
                </c:pt>
                <c:pt idx="883">
                  <c:v>8.5299999999999994</c:v>
                </c:pt>
                <c:pt idx="884">
                  <c:v>8.5500000000000007</c:v>
                </c:pt>
                <c:pt idx="885">
                  <c:v>8.56</c:v>
                </c:pt>
                <c:pt idx="886">
                  <c:v>8.69</c:v>
                </c:pt>
                <c:pt idx="887">
                  <c:v>8.7000000000000011</c:v>
                </c:pt>
                <c:pt idx="888">
                  <c:v>8.7100000000000009</c:v>
                </c:pt>
                <c:pt idx="889">
                  <c:v>8.7100000000000009</c:v>
                </c:pt>
                <c:pt idx="890">
                  <c:v>8.7100000000000009</c:v>
                </c:pt>
                <c:pt idx="891">
                  <c:v>8.7100000000000009</c:v>
                </c:pt>
                <c:pt idx="892">
                  <c:v>8.7100000000000009</c:v>
                </c:pt>
                <c:pt idx="893">
                  <c:v>8.7100000000000009</c:v>
                </c:pt>
                <c:pt idx="894">
                  <c:v>8.84</c:v>
                </c:pt>
                <c:pt idx="895">
                  <c:v>8.93</c:v>
                </c:pt>
                <c:pt idx="896">
                  <c:v>8.94</c:v>
                </c:pt>
                <c:pt idx="897">
                  <c:v>8.94</c:v>
                </c:pt>
                <c:pt idx="898">
                  <c:v>8.98</c:v>
                </c:pt>
                <c:pt idx="899">
                  <c:v>8.98</c:v>
                </c:pt>
                <c:pt idx="900">
                  <c:v>8.99</c:v>
                </c:pt>
                <c:pt idx="901">
                  <c:v>9</c:v>
                </c:pt>
                <c:pt idx="902">
                  <c:v>8.99</c:v>
                </c:pt>
                <c:pt idx="903">
                  <c:v>8.98</c:v>
                </c:pt>
                <c:pt idx="904">
                  <c:v>8.99</c:v>
                </c:pt>
                <c:pt idx="905">
                  <c:v>9.01</c:v>
                </c:pt>
                <c:pt idx="906">
                  <c:v>8.8800000000000008</c:v>
                </c:pt>
                <c:pt idx="907">
                  <c:v>8.8800000000000008</c:v>
                </c:pt>
                <c:pt idx="908">
                  <c:v>8.83</c:v>
                </c:pt>
                <c:pt idx="909">
                  <c:v>8.83</c:v>
                </c:pt>
                <c:pt idx="910">
                  <c:v>8.84</c:v>
                </c:pt>
                <c:pt idx="911">
                  <c:v>8.76</c:v>
                </c:pt>
                <c:pt idx="912">
                  <c:v>8.74</c:v>
                </c:pt>
                <c:pt idx="913">
                  <c:v>8.74</c:v>
                </c:pt>
                <c:pt idx="914">
                  <c:v>8.7000000000000011</c:v>
                </c:pt>
                <c:pt idx="915">
                  <c:v>8.66</c:v>
                </c:pt>
                <c:pt idx="916">
                  <c:v>8.64</c:v>
                </c:pt>
                <c:pt idx="917">
                  <c:v>8.6300000000000008</c:v>
                </c:pt>
                <c:pt idx="918">
                  <c:v>8.59</c:v>
                </c:pt>
                <c:pt idx="919">
                  <c:v>8.5500000000000007</c:v>
                </c:pt>
                <c:pt idx="920">
                  <c:v>8.5</c:v>
                </c:pt>
                <c:pt idx="921">
                  <c:v>8.51</c:v>
                </c:pt>
                <c:pt idx="922">
                  <c:v>8.5400000000000009</c:v>
                </c:pt>
                <c:pt idx="923">
                  <c:v>8.52</c:v>
                </c:pt>
                <c:pt idx="924">
                  <c:v>8.52</c:v>
                </c:pt>
                <c:pt idx="925">
                  <c:v>8.52</c:v>
                </c:pt>
                <c:pt idx="926">
                  <c:v>8.5400000000000009</c:v>
                </c:pt>
                <c:pt idx="927">
                  <c:v>8.52</c:v>
                </c:pt>
                <c:pt idx="928">
                  <c:v>8.52</c:v>
                </c:pt>
                <c:pt idx="929">
                  <c:v>8.51</c:v>
                </c:pt>
                <c:pt idx="930">
                  <c:v>8.51</c:v>
                </c:pt>
                <c:pt idx="931">
                  <c:v>8.51</c:v>
                </c:pt>
                <c:pt idx="932">
                  <c:v>8.51</c:v>
                </c:pt>
                <c:pt idx="933">
                  <c:v>8.51</c:v>
                </c:pt>
                <c:pt idx="934">
                  <c:v>8.51</c:v>
                </c:pt>
                <c:pt idx="935">
                  <c:v>8.52</c:v>
                </c:pt>
                <c:pt idx="936">
                  <c:v>8.5299999999999994</c:v>
                </c:pt>
                <c:pt idx="937">
                  <c:v>8.5500000000000007</c:v>
                </c:pt>
                <c:pt idx="938">
                  <c:v>8.5500000000000007</c:v>
                </c:pt>
                <c:pt idx="939">
                  <c:v>8.5500000000000007</c:v>
                </c:pt>
                <c:pt idx="940">
                  <c:v>8.5500000000000007</c:v>
                </c:pt>
                <c:pt idx="941">
                  <c:v>8.5500000000000007</c:v>
                </c:pt>
                <c:pt idx="942">
                  <c:v>8.5500000000000007</c:v>
                </c:pt>
                <c:pt idx="943">
                  <c:v>8.5500000000000007</c:v>
                </c:pt>
                <c:pt idx="944">
                  <c:v>8.56</c:v>
                </c:pt>
                <c:pt idx="945">
                  <c:v>8.56</c:v>
                </c:pt>
                <c:pt idx="946">
                  <c:v>8.56</c:v>
                </c:pt>
                <c:pt idx="947">
                  <c:v>8.56</c:v>
                </c:pt>
                <c:pt idx="948">
                  <c:v>8.56</c:v>
                </c:pt>
                <c:pt idx="949">
                  <c:v>8.57</c:v>
                </c:pt>
                <c:pt idx="950">
                  <c:v>8.58</c:v>
                </c:pt>
                <c:pt idx="951">
                  <c:v>8.6</c:v>
                </c:pt>
                <c:pt idx="952">
                  <c:v>8.58</c:v>
                </c:pt>
                <c:pt idx="953">
                  <c:v>8.58</c:v>
                </c:pt>
                <c:pt idx="954">
                  <c:v>8.58</c:v>
                </c:pt>
                <c:pt idx="955">
                  <c:v>8.58</c:v>
                </c:pt>
                <c:pt idx="956">
                  <c:v>8.58</c:v>
                </c:pt>
                <c:pt idx="957">
                  <c:v>8.58</c:v>
                </c:pt>
                <c:pt idx="958">
                  <c:v>8.59</c:v>
                </c:pt>
                <c:pt idx="959">
                  <c:v>8.6</c:v>
                </c:pt>
                <c:pt idx="960">
                  <c:v>8.59</c:v>
                </c:pt>
                <c:pt idx="961">
                  <c:v>8.59</c:v>
                </c:pt>
                <c:pt idx="962">
                  <c:v>8.6</c:v>
                </c:pt>
                <c:pt idx="963">
                  <c:v>8.59</c:v>
                </c:pt>
                <c:pt idx="964">
                  <c:v>8.58</c:v>
                </c:pt>
                <c:pt idx="965">
                  <c:v>8.59</c:v>
                </c:pt>
                <c:pt idx="966">
                  <c:v>8.620000000000001</c:v>
                </c:pt>
                <c:pt idx="967">
                  <c:v>8.64</c:v>
                </c:pt>
                <c:pt idx="968">
                  <c:v>8.66</c:v>
                </c:pt>
                <c:pt idx="969">
                  <c:v>8.67</c:v>
                </c:pt>
                <c:pt idx="970">
                  <c:v>8.66</c:v>
                </c:pt>
                <c:pt idx="971">
                  <c:v>8.66</c:v>
                </c:pt>
                <c:pt idx="972">
                  <c:v>8.66</c:v>
                </c:pt>
                <c:pt idx="973">
                  <c:v>8.66</c:v>
                </c:pt>
                <c:pt idx="974">
                  <c:v>8.66</c:v>
                </c:pt>
                <c:pt idx="975">
                  <c:v>8.68</c:v>
                </c:pt>
                <c:pt idx="976">
                  <c:v>8.7200000000000006</c:v>
                </c:pt>
                <c:pt idx="977">
                  <c:v>8.73</c:v>
                </c:pt>
                <c:pt idx="978">
                  <c:v>8.73</c:v>
                </c:pt>
                <c:pt idx="979">
                  <c:v>8.77</c:v>
                </c:pt>
                <c:pt idx="980">
                  <c:v>8.7799999999999994</c:v>
                </c:pt>
                <c:pt idx="981">
                  <c:v>8.81</c:v>
                </c:pt>
                <c:pt idx="982">
                  <c:v>8.83</c:v>
                </c:pt>
                <c:pt idx="983">
                  <c:v>8.83</c:v>
                </c:pt>
                <c:pt idx="984">
                  <c:v>8.89</c:v>
                </c:pt>
                <c:pt idx="985">
                  <c:v>8.9</c:v>
                </c:pt>
                <c:pt idx="986">
                  <c:v>8.870000000000001</c:v>
                </c:pt>
                <c:pt idx="987">
                  <c:v>8.8800000000000008</c:v>
                </c:pt>
                <c:pt idx="988">
                  <c:v>8.91</c:v>
                </c:pt>
                <c:pt idx="989">
                  <c:v>8.92</c:v>
                </c:pt>
                <c:pt idx="990">
                  <c:v>8.93</c:v>
                </c:pt>
                <c:pt idx="991">
                  <c:v>8.9500000000000011</c:v>
                </c:pt>
                <c:pt idx="992">
                  <c:v>9</c:v>
                </c:pt>
                <c:pt idx="993">
                  <c:v>9</c:v>
                </c:pt>
                <c:pt idx="994">
                  <c:v>9</c:v>
                </c:pt>
                <c:pt idx="995">
                  <c:v>12.46</c:v>
                </c:pt>
                <c:pt idx="996">
                  <c:v>12.26</c:v>
                </c:pt>
                <c:pt idx="997">
                  <c:v>12.17</c:v>
                </c:pt>
                <c:pt idx="998">
                  <c:v>12.08</c:v>
                </c:pt>
                <c:pt idx="999">
                  <c:v>11.870000000000001</c:v>
                </c:pt>
                <c:pt idx="1000">
                  <c:v>11.8</c:v>
                </c:pt>
                <c:pt idx="1001">
                  <c:v>11.73</c:v>
                </c:pt>
                <c:pt idx="1002">
                  <c:v>11.64</c:v>
                </c:pt>
                <c:pt idx="1003">
                  <c:v>11.65</c:v>
                </c:pt>
                <c:pt idx="1004">
                  <c:v>11.69</c:v>
                </c:pt>
                <c:pt idx="1005">
                  <c:v>11.68</c:v>
                </c:pt>
                <c:pt idx="1006">
                  <c:v>11.66</c:v>
                </c:pt>
                <c:pt idx="1007">
                  <c:v>11.66</c:v>
                </c:pt>
                <c:pt idx="1008">
                  <c:v>11.65</c:v>
                </c:pt>
                <c:pt idx="1009">
                  <c:v>11.66</c:v>
                </c:pt>
                <c:pt idx="1010">
                  <c:v>11.67</c:v>
                </c:pt>
                <c:pt idx="1011">
                  <c:v>11.68</c:v>
                </c:pt>
                <c:pt idx="1012">
                  <c:v>11.67</c:v>
                </c:pt>
                <c:pt idx="1013">
                  <c:v>11.67</c:v>
                </c:pt>
                <c:pt idx="1014">
                  <c:v>11.66</c:v>
                </c:pt>
                <c:pt idx="1015">
                  <c:v>11.66</c:v>
                </c:pt>
                <c:pt idx="1016">
                  <c:v>11.16</c:v>
                </c:pt>
                <c:pt idx="1017">
                  <c:v>11.14</c:v>
                </c:pt>
                <c:pt idx="1018">
                  <c:v>11.120000000000001</c:v>
                </c:pt>
                <c:pt idx="1019">
                  <c:v>11.1</c:v>
                </c:pt>
                <c:pt idx="1020">
                  <c:v>11.08</c:v>
                </c:pt>
                <c:pt idx="1021">
                  <c:v>11.08</c:v>
                </c:pt>
                <c:pt idx="1022">
                  <c:v>11.07</c:v>
                </c:pt>
                <c:pt idx="1023">
                  <c:v>11.06</c:v>
                </c:pt>
                <c:pt idx="1024">
                  <c:v>11.03</c:v>
                </c:pt>
                <c:pt idx="1025">
                  <c:v>11.02</c:v>
                </c:pt>
                <c:pt idx="1026">
                  <c:v>10.53</c:v>
                </c:pt>
                <c:pt idx="1027">
                  <c:v>10.52</c:v>
                </c:pt>
                <c:pt idx="1028">
                  <c:v>10.53</c:v>
                </c:pt>
                <c:pt idx="1029">
                  <c:v>10.51</c:v>
                </c:pt>
                <c:pt idx="1030">
                  <c:v>10.49</c:v>
                </c:pt>
                <c:pt idx="1031">
                  <c:v>10.48</c:v>
                </c:pt>
                <c:pt idx="1032">
                  <c:v>10.46</c:v>
                </c:pt>
                <c:pt idx="1033">
                  <c:v>10.44</c:v>
                </c:pt>
                <c:pt idx="1034">
                  <c:v>10.43</c:v>
                </c:pt>
                <c:pt idx="1035">
                  <c:v>10.43</c:v>
                </c:pt>
                <c:pt idx="1036">
                  <c:v>10</c:v>
                </c:pt>
                <c:pt idx="1037">
                  <c:v>10</c:v>
                </c:pt>
                <c:pt idx="1038">
                  <c:v>10</c:v>
                </c:pt>
                <c:pt idx="1039">
                  <c:v>10</c:v>
                </c:pt>
                <c:pt idx="1040">
                  <c:v>10</c:v>
                </c:pt>
                <c:pt idx="1041">
                  <c:v>10</c:v>
                </c:pt>
                <c:pt idx="1042">
                  <c:v>10</c:v>
                </c:pt>
                <c:pt idx="1043">
                  <c:v>10</c:v>
                </c:pt>
                <c:pt idx="1044">
                  <c:v>10</c:v>
                </c:pt>
                <c:pt idx="1045">
                  <c:v>9.98</c:v>
                </c:pt>
                <c:pt idx="1046">
                  <c:v>9.9600000000000009</c:v>
                </c:pt>
                <c:pt idx="1047">
                  <c:v>9.91</c:v>
                </c:pt>
                <c:pt idx="1048">
                  <c:v>9.89</c:v>
                </c:pt>
                <c:pt idx="1049">
                  <c:v>9.9</c:v>
                </c:pt>
                <c:pt idx="1050">
                  <c:v>9.9</c:v>
                </c:pt>
                <c:pt idx="1051">
                  <c:v>9.9</c:v>
                </c:pt>
                <c:pt idx="1052">
                  <c:v>9.89</c:v>
                </c:pt>
                <c:pt idx="1053">
                  <c:v>9.89</c:v>
                </c:pt>
                <c:pt idx="1054">
                  <c:v>9.8800000000000008</c:v>
                </c:pt>
                <c:pt idx="1055">
                  <c:v>9.84</c:v>
                </c:pt>
                <c:pt idx="1056">
                  <c:v>9.4700000000000006</c:v>
                </c:pt>
                <c:pt idx="1057">
                  <c:v>9.4700000000000006</c:v>
                </c:pt>
                <c:pt idx="1058">
                  <c:v>9.4700000000000006</c:v>
                </c:pt>
                <c:pt idx="1059">
                  <c:v>9.4700000000000006</c:v>
                </c:pt>
                <c:pt idx="1060">
                  <c:v>9.48</c:v>
                </c:pt>
                <c:pt idx="1061">
                  <c:v>9.4700000000000006</c:v>
                </c:pt>
                <c:pt idx="1062">
                  <c:v>9.4700000000000006</c:v>
                </c:pt>
                <c:pt idx="1063">
                  <c:v>9.4700000000000006</c:v>
                </c:pt>
                <c:pt idx="1064">
                  <c:v>9.4700000000000006</c:v>
                </c:pt>
                <c:pt idx="1065">
                  <c:v>9.4600000000000009</c:v>
                </c:pt>
                <c:pt idx="1066">
                  <c:v>9.4600000000000009</c:v>
                </c:pt>
                <c:pt idx="1067">
                  <c:v>9.48</c:v>
                </c:pt>
                <c:pt idx="1068">
                  <c:v>9.49</c:v>
                </c:pt>
                <c:pt idx="1069">
                  <c:v>9.49</c:v>
                </c:pt>
                <c:pt idx="1070">
                  <c:v>9.5</c:v>
                </c:pt>
                <c:pt idx="1071">
                  <c:v>9.49</c:v>
                </c:pt>
                <c:pt idx="1072">
                  <c:v>9.49</c:v>
                </c:pt>
                <c:pt idx="1073">
                  <c:v>9.5</c:v>
                </c:pt>
                <c:pt idx="1074">
                  <c:v>9.5</c:v>
                </c:pt>
                <c:pt idx="1075">
                  <c:v>9.5</c:v>
                </c:pt>
                <c:pt idx="1076">
                  <c:v>9.5</c:v>
                </c:pt>
                <c:pt idx="1077">
                  <c:v>9.5</c:v>
                </c:pt>
                <c:pt idx="1078">
                  <c:v>9.5</c:v>
                </c:pt>
                <c:pt idx="1079">
                  <c:v>9.5</c:v>
                </c:pt>
                <c:pt idx="1080">
                  <c:v>9.5</c:v>
                </c:pt>
                <c:pt idx="1081">
                  <c:v>9.5</c:v>
                </c:pt>
                <c:pt idx="1082">
                  <c:v>9.51</c:v>
                </c:pt>
                <c:pt idx="1083">
                  <c:v>9.51</c:v>
                </c:pt>
                <c:pt idx="1084">
                  <c:v>9.5</c:v>
                </c:pt>
                <c:pt idx="1085">
                  <c:v>9.5</c:v>
                </c:pt>
                <c:pt idx="1086">
                  <c:v>9.5</c:v>
                </c:pt>
                <c:pt idx="1087">
                  <c:v>9.5</c:v>
                </c:pt>
                <c:pt idx="1088">
                  <c:v>9.5</c:v>
                </c:pt>
                <c:pt idx="1089">
                  <c:v>9.5</c:v>
                </c:pt>
                <c:pt idx="1090">
                  <c:v>9.5</c:v>
                </c:pt>
                <c:pt idx="1091">
                  <c:v>9.52</c:v>
                </c:pt>
                <c:pt idx="1092">
                  <c:v>9.52</c:v>
                </c:pt>
                <c:pt idx="1093">
                  <c:v>9.5400000000000009</c:v>
                </c:pt>
                <c:pt idx="1094">
                  <c:v>9.5500000000000007</c:v>
                </c:pt>
                <c:pt idx="1095">
                  <c:v>9.5500000000000007</c:v>
                </c:pt>
                <c:pt idx="1096">
                  <c:v>9.5500000000000007</c:v>
                </c:pt>
                <c:pt idx="1097">
                  <c:v>9.5400000000000009</c:v>
                </c:pt>
                <c:pt idx="1098">
                  <c:v>9.56</c:v>
                </c:pt>
                <c:pt idx="1099">
                  <c:v>9.56</c:v>
                </c:pt>
                <c:pt idx="1100">
                  <c:v>9.57</c:v>
                </c:pt>
                <c:pt idx="1101">
                  <c:v>9.56</c:v>
                </c:pt>
                <c:pt idx="1102">
                  <c:v>9.56</c:v>
                </c:pt>
                <c:pt idx="1103">
                  <c:v>9.57</c:v>
                </c:pt>
                <c:pt idx="1104">
                  <c:v>9.6300000000000008</c:v>
                </c:pt>
                <c:pt idx="1105">
                  <c:v>9.73</c:v>
                </c:pt>
                <c:pt idx="1106">
                  <c:v>9.7799999999999994</c:v>
                </c:pt>
                <c:pt idx="1107">
                  <c:v>9.83</c:v>
                </c:pt>
                <c:pt idx="1108">
                  <c:v>9.85</c:v>
                </c:pt>
                <c:pt idx="1109">
                  <c:v>9.81</c:v>
                </c:pt>
                <c:pt idx="1110">
                  <c:v>9.7900000000000009</c:v>
                </c:pt>
                <c:pt idx="1111">
                  <c:v>9.77</c:v>
                </c:pt>
                <c:pt idx="1112">
                  <c:v>9.76</c:v>
                </c:pt>
                <c:pt idx="1113">
                  <c:v>9.75</c:v>
                </c:pt>
                <c:pt idx="1114">
                  <c:v>9.7200000000000006</c:v>
                </c:pt>
                <c:pt idx="1115">
                  <c:v>9.7200000000000006</c:v>
                </c:pt>
                <c:pt idx="1116">
                  <c:v>9.7100000000000009</c:v>
                </c:pt>
                <c:pt idx="1117">
                  <c:v>9.69</c:v>
                </c:pt>
                <c:pt idx="1118">
                  <c:v>9.69</c:v>
                </c:pt>
                <c:pt idx="1119">
                  <c:v>9.69</c:v>
                </c:pt>
                <c:pt idx="1120">
                  <c:v>9.69</c:v>
                </c:pt>
                <c:pt idx="1121">
                  <c:v>9.68</c:v>
                </c:pt>
                <c:pt idx="1122">
                  <c:v>9.69</c:v>
                </c:pt>
                <c:pt idx="1123">
                  <c:v>9.69</c:v>
                </c:pt>
                <c:pt idx="1124">
                  <c:v>9.69</c:v>
                </c:pt>
                <c:pt idx="1125">
                  <c:v>9.7000000000000011</c:v>
                </c:pt>
                <c:pt idx="1126">
                  <c:v>9.69</c:v>
                </c:pt>
                <c:pt idx="1127">
                  <c:v>9.69</c:v>
                </c:pt>
                <c:pt idx="1128">
                  <c:v>9.69</c:v>
                </c:pt>
                <c:pt idx="1129">
                  <c:v>9.69</c:v>
                </c:pt>
                <c:pt idx="1130">
                  <c:v>9.7000000000000011</c:v>
                </c:pt>
                <c:pt idx="1131">
                  <c:v>9.69</c:v>
                </c:pt>
                <c:pt idx="1132">
                  <c:v>9.69</c:v>
                </c:pt>
                <c:pt idx="1133">
                  <c:v>9.68</c:v>
                </c:pt>
                <c:pt idx="1134">
                  <c:v>9.67</c:v>
                </c:pt>
                <c:pt idx="1135">
                  <c:v>9.67</c:v>
                </c:pt>
                <c:pt idx="1136">
                  <c:v>9.66</c:v>
                </c:pt>
                <c:pt idx="1137">
                  <c:v>9.66</c:v>
                </c:pt>
                <c:pt idx="1138">
                  <c:v>9.66</c:v>
                </c:pt>
                <c:pt idx="1139">
                  <c:v>9.66</c:v>
                </c:pt>
                <c:pt idx="1140">
                  <c:v>9.66</c:v>
                </c:pt>
                <c:pt idx="1141">
                  <c:v>9.66</c:v>
                </c:pt>
                <c:pt idx="1142">
                  <c:v>9.66</c:v>
                </c:pt>
                <c:pt idx="1143">
                  <c:v>9.66</c:v>
                </c:pt>
                <c:pt idx="1144">
                  <c:v>9.67</c:v>
                </c:pt>
                <c:pt idx="1145">
                  <c:v>9.67</c:v>
                </c:pt>
                <c:pt idx="1146">
                  <c:v>9.67</c:v>
                </c:pt>
                <c:pt idx="1147">
                  <c:v>9.67</c:v>
                </c:pt>
                <c:pt idx="1148">
                  <c:v>9.67</c:v>
                </c:pt>
                <c:pt idx="1149">
                  <c:v>9.66</c:v>
                </c:pt>
                <c:pt idx="1150">
                  <c:v>9.66</c:v>
                </c:pt>
                <c:pt idx="1151">
                  <c:v>9.66</c:v>
                </c:pt>
                <c:pt idx="1152">
                  <c:v>9.67</c:v>
                </c:pt>
                <c:pt idx="1153">
                  <c:v>9.66</c:v>
                </c:pt>
                <c:pt idx="1154">
                  <c:v>9.65</c:v>
                </c:pt>
                <c:pt idx="1155">
                  <c:v>9.66</c:v>
                </c:pt>
                <c:pt idx="1156">
                  <c:v>9.67</c:v>
                </c:pt>
                <c:pt idx="1157">
                  <c:v>9.67</c:v>
                </c:pt>
                <c:pt idx="1158">
                  <c:v>9.66</c:v>
                </c:pt>
                <c:pt idx="1159">
                  <c:v>9.65</c:v>
                </c:pt>
                <c:pt idx="1160">
                  <c:v>9.64</c:v>
                </c:pt>
                <c:pt idx="1161">
                  <c:v>9.66</c:v>
                </c:pt>
                <c:pt idx="1162">
                  <c:v>9.65</c:v>
                </c:pt>
                <c:pt idx="1163">
                  <c:v>9.64</c:v>
                </c:pt>
                <c:pt idx="1164">
                  <c:v>9.66</c:v>
                </c:pt>
                <c:pt idx="1165">
                  <c:v>9.64</c:v>
                </c:pt>
                <c:pt idx="1166">
                  <c:v>9.64</c:v>
                </c:pt>
                <c:pt idx="1167">
                  <c:v>9.65</c:v>
                </c:pt>
                <c:pt idx="1168">
                  <c:v>9.64</c:v>
                </c:pt>
                <c:pt idx="1169">
                  <c:v>9.64</c:v>
                </c:pt>
                <c:pt idx="1170">
                  <c:v>9.66</c:v>
                </c:pt>
                <c:pt idx="1171">
                  <c:v>9.65</c:v>
                </c:pt>
                <c:pt idx="1172">
                  <c:v>9.66</c:v>
                </c:pt>
                <c:pt idx="1173">
                  <c:v>9.66</c:v>
                </c:pt>
                <c:pt idx="1174">
                  <c:v>9.65</c:v>
                </c:pt>
                <c:pt idx="1175">
                  <c:v>9.64</c:v>
                </c:pt>
                <c:pt idx="1176">
                  <c:v>9.6300000000000008</c:v>
                </c:pt>
                <c:pt idx="1177">
                  <c:v>9.6300000000000008</c:v>
                </c:pt>
                <c:pt idx="1178">
                  <c:v>9.64</c:v>
                </c:pt>
                <c:pt idx="1179">
                  <c:v>9.620000000000001</c:v>
                </c:pt>
                <c:pt idx="1180">
                  <c:v>9.620000000000001</c:v>
                </c:pt>
                <c:pt idx="1181">
                  <c:v>9.6</c:v>
                </c:pt>
                <c:pt idx="1182">
                  <c:v>9.56</c:v>
                </c:pt>
                <c:pt idx="1183">
                  <c:v>9.5299999999999994</c:v>
                </c:pt>
                <c:pt idx="1184">
                  <c:v>9.5</c:v>
                </c:pt>
                <c:pt idx="1185">
                  <c:v>9.48</c:v>
                </c:pt>
                <c:pt idx="1186">
                  <c:v>9.48</c:v>
                </c:pt>
                <c:pt idx="1187">
                  <c:v>9.48</c:v>
                </c:pt>
                <c:pt idx="1188">
                  <c:v>9.4700000000000006</c:v>
                </c:pt>
                <c:pt idx="1189">
                  <c:v>9.4600000000000009</c:v>
                </c:pt>
                <c:pt idx="1190">
                  <c:v>9.43</c:v>
                </c:pt>
                <c:pt idx="1191">
                  <c:v>8.52</c:v>
                </c:pt>
                <c:pt idx="1192">
                  <c:v>8.5</c:v>
                </c:pt>
                <c:pt idx="1193">
                  <c:v>8.49</c:v>
                </c:pt>
                <c:pt idx="1194">
                  <c:v>8.49</c:v>
                </c:pt>
                <c:pt idx="1195">
                  <c:v>8.49</c:v>
                </c:pt>
                <c:pt idx="1196">
                  <c:v>8.49</c:v>
                </c:pt>
                <c:pt idx="1197">
                  <c:v>8.49</c:v>
                </c:pt>
                <c:pt idx="1198">
                  <c:v>8.49</c:v>
                </c:pt>
                <c:pt idx="1199">
                  <c:v>8.49</c:v>
                </c:pt>
                <c:pt idx="1200">
                  <c:v>8.49</c:v>
                </c:pt>
                <c:pt idx="1201">
                  <c:v>8.4700000000000006</c:v>
                </c:pt>
                <c:pt idx="1202">
                  <c:v>8.4499999999999993</c:v>
                </c:pt>
                <c:pt idx="1203">
                  <c:v>8.42</c:v>
                </c:pt>
                <c:pt idx="1204">
                  <c:v>8.42</c:v>
                </c:pt>
                <c:pt idx="1205">
                  <c:v>8.41</c:v>
                </c:pt>
                <c:pt idx="1206">
                  <c:v>8.41</c:v>
                </c:pt>
                <c:pt idx="1207">
                  <c:v>8.4</c:v>
                </c:pt>
                <c:pt idx="1208">
                  <c:v>8.4</c:v>
                </c:pt>
                <c:pt idx="1209">
                  <c:v>8.4</c:v>
                </c:pt>
                <c:pt idx="1210">
                  <c:v>8.39</c:v>
                </c:pt>
                <c:pt idx="1211">
                  <c:v>7.96</c:v>
                </c:pt>
                <c:pt idx="1212">
                  <c:v>7.94</c:v>
                </c:pt>
                <c:pt idx="1213">
                  <c:v>7.94</c:v>
                </c:pt>
                <c:pt idx="1214">
                  <c:v>7.9300000000000006</c:v>
                </c:pt>
                <c:pt idx="1215">
                  <c:v>7.9300000000000006</c:v>
                </c:pt>
                <c:pt idx="1216">
                  <c:v>7.9300000000000006</c:v>
                </c:pt>
                <c:pt idx="1217">
                  <c:v>7.9300000000000006</c:v>
                </c:pt>
                <c:pt idx="1218">
                  <c:v>7.9300000000000006</c:v>
                </c:pt>
                <c:pt idx="1219">
                  <c:v>7.92</c:v>
                </c:pt>
                <c:pt idx="1220">
                  <c:v>7.9300000000000006</c:v>
                </c:pt>
                <c:pt idx="1221">
                  <c:v>7.9300000000000006</c:v>
                </c:pt>
                <c:pt idx="1222">
                  <c:v>7.9300000000000006</c:v>
                </c:pt>
                <c:pt idx="1223">
                  <c:v>7.9300000000000006</c:v>
                </c:pt>
                <c:pt idx="1224">
                  <c:v>7.9300000000000006</c:v>
                </c:pt>
                <c:pt idx="1225">
                  <c:v>7.92</c:v>
                </c:pt>
                <c:pt idx="1226">
                  <c:v>7.9300000000000006</c:v>
                </c:pt>
                <c:pt idx="1227">
                  <c:v>7.92</c:v>
                </c:pt>
                <c:pt idx="1228">
                  <c:v>7.91</c:v>
                </c:pt>
                <c:pt idx="1229">
                  <c:v>7.91</c:v>
                </c:pt>
                <c:pt idx="1230">
                  <c:v>7.91</c:v>
                </c:pt>
                <c:pt idx="1231">
                  <c:v>7.92</c:v>
                </c:pt>
                <c:pt idx="1232">
                  <c:v>7.9</c:v>
                </c:pt>
                <c:pt idx="1233">
                  <c:v>7.8900000000000006</c:v>
                </c:pt>
                <c:pt idx="1234">
                  <c:v>7.8900000000000006</c:v>
                </c:pt>
                <c:pt idx="1235">
                  <c:v>7.8500000000000005</c:v>
                </c:pt>
                <c:pt idx="1236">
                  <c:v>7.46</c:v>
                </c:pt>
                <c:pt idx="1237">
                  <c:v>7.43</c:v>
                </c:pt>
                <c:pt idx="1238">
                  <c:v>7.43</c:v>
                </c:pt>
                <c:pt idx="1239">
                  <c:v>7.43</c:v>
                </c:pt>
                <c:pt idx="1240">
                  <c:v>7.43</c:v>
                </c:pt>
                <c:pt idx="1241">
                  <c:v>7.43</c:v>
                </c:pt>
                <c:pt idx="1242">
                  <c:v>7.41</c:v>
                </c:pt>
                <c:pt idx="1243">
                  <c:v>7.43</c:v>
                </c:pt>
                <c:pt idx="1244">
                  <c:v>7.41</c:v>
                </c:pt>
                <c:pt idx="1245">
                  <c:v>7.41</c:v>
                </c:pt>
                <c:pt idx="1246">
                  <c:v>7.4</c:v>
                </c:pt>
                <c:pt idx="1247">
                  <c:v>7.4</c:v>
                </c:pt>
                <c:pt idx="1248">
                  <c:v>7.38</c:v>
                </c:pt>
                <c:pt idx="1249">
                  <c:v>7.37</c:v>
                </c:pt>
                <c:pt idx="1250">
                  <c:v>7.2700000000000005</c:v>
                </c:pt>
                <c:pt idx="1251">
                  <c:v>6.91</c:v>
                </c:pt>
                <c:pt idx="1252">
                  <c:v>6.91</c:v>
                </c:pt>
                <c:pt idx="1253">
                  <c:v>6.9</c:v>
                </c:pt>
                <c:pt idx="1254">
                  <c:v>6.9</c:v>
                </c:pt>
                <c:pt idx="1255">
                  <c:v>6.8900000000000006</c:v>
                </c:pt>
                <c:pt idx="1256">
                  <c:v>6.8900000000000006</c:v>
                </c:pt>
                <c:pt idx="1257">
                  <c:v>6.8900000000000006</c:v>
                </c:pt>
                <c:pt idx="1258">
                  <c:v>6.9</c:v>
                </c:pt>
                <c:pt idx="1259">
                  <c:v>6.8900000000000006</c:v>
                </c:pt>
                <c:pt idx="1260">
                  <c:v>6.8900000000000006</c:v>
                </c:pt>
                <c:pt idx="1261">
                  <c:v>6.9</c:v>
                </c:pt>
                <c:pt idx="1262">
                  <c:v>6.8900000000000006</c:v>
                </c:pt>
                <c:pt idx="1263">
                  <c:v>6.8900000000000006</c:v>
                </c:pt>
                <c:pt idx="1264">
                  <c:v>6.8900000000000006</c:v>
                </c:pt>
                <c:pt idx="1265">
                  <c:v>6.88</c:v>
                </c:pt>
                <c:pt idx="1266">
                  <c:v>6.88</c:v>
                </c:pt>
                <c:pt idx="1267">
                  <c:v>6.88</c:v>
                </c:pt>
                <c:pt idx="1268">
                  <c:v>6.88</c:v>
                </c:pt>
                <c:pt idx="1269">
                  <c:v>6.86</c:v>
                </c:pt>
                <c:pt idx="1270">
                  <c:v>6.8500000000000005</c:v>
                </c:pt>
                <c:pt idx="1271">
                  <c:v>6.8500000000000005</c:v>
                </c:pt>
                <c:pt idx="1272">
                  <c:v>6.83</c:v>
                </c:pt>
                <c:pt idx="1273">
                  <c:v>6.83</c:v>
                </c:pt>
                <c:pt idx="1274">
                  <c:v>6.83</c:v>
                </c:pt>
                <c:pt idx="1275">
                  <c:v>6.76</c:v>
                </c:pt>
                <c:pt idx="1276">
                  <c:v>6.43</c:v>
                </c:pt>
                <c:pt idx="1277">
                  <c:v>6.43</c:v>
                </c:pt>
                <c:pt idx="1278">
                  <c:v>6.43</c:v>
                </c:pt>
                <c:pt idx="1279">
                  <c:v>6.43</c:v>
                </c:pt>
                <c:pt idx="1280">
                  <c:v>6.43</c:v>
                </c:pt>
                <c:pt idx="1281">
                  <c:v>6.42</c:v>
                </c:pt>
                <c:pt idx="1282">
                  <c:v>6.42</c:v>
                </c:pt>
                <c:pt idx="1283">
                  <c:v>6.42</c:v>
                </c:pt>
                <c:pt idx="1284">
                  <c:v>6.42</c:v>
                </c:pt>
                <c:pt idx="1285">
                  <c:v>6.43</c:v>
                </c:pt>
                <c:pt idx="1286">
                  <c:v>6.41</c:v>
                </c:pt>
                <c:pt idx="1287">
                  <c:v>6.41</c:v>
                </c:pt>
                <c:pt idx="1288">
                  <c:v>6.41</c:v>
                </c:pt>
                <c:pt idx="1289">
                  <c:v>6.41</c:v>
                </c:pt>
                <c:pt idx="1290">
                  <c:v>6.42</c:v>
                </c:pt>
                <c:pt idx="1291">
                  <c:v>6.42</c:v>
                </c:pt>
                <c:pt idx="1292">
                  <c:v>6.42</c:v>
                </c:pt>
                <c:pt idx="1293">
                  <c:v>6.42</c:v>
                </c:pt>
                <c:pt idx="1294">
                  <c:v>6.42</c:v>
                </c:pt>
                <c:pt idx="1295">
                  <c:v>6.41</c:v>
                </c:pt>
                <c:pt idx="1296">
                  <c:v>6.2</c:v>
                </c:pt>
                <c:pt idx="1297">
                  <c:v>6.2</c:v>
                </c:pt>
                <c:pt idx="1298">
                  <c:v>6.2</c:v>
                </c:pt>
                <c:pt idx="1299">
                  <c:v>6.2</c:v>
                </c:pt>
                <c:pt idx="1300">
                  <c:v>6.18</c:v>
                </c:pt>
                <c:pt idx="1301">
                  <c:v>6.18</c:v>
                </c:pt>
                <c:pt idx="1302">
                  <c:v>6.18</c:v>
                </c:pt>
                <c:pt idx="1303">
                  <c:v>6.19</c:v>
                </c:pt>
                <c:pt idx="1304">
                  <c:v>6.19</c:v>
                </c:pt>
                <c:pt idx="1305">
                  <c:v>6.18</c:v>
                </c:pt>
                <c:pt idx="1306">
                  <c:v>6.18</c:v>
                </c:pt>
                <c:pt idx="1307">
                  <c:v>6.17</c:v>
                </c:pt>
                <c:pt idx="1308">
                  <c:v>6.16</c:v>
                </c:pt>
                <c:pt idx="1309">
                  <c:v>6.16</c:v>
                </c:pt>
                <c:pt idx="1310">
                  <c:v>6.17</c:v>
                </c:pt>
                <c:pt idx="1311">
                  <c:v>6.16</c:v>
                </c:pt>
                <c:pt idx="1312">
                  <c:v>6.16</c:v>
                </c:pt>
                <c:pt idx="1313">
                  <c:v>6.15</c:v>
                </c:pt>
                <c:pt idx="1314">
                  <c:v>6.15</c:v>
                </c:pt>
                <c:pt idx="1315">
                  <c:v>6.15</c:v>
                </c:pt>
                <c:pt idx="1316">
                  <c:v>6.1400000000000006</c:v>
                </c:pt>
                <c:pt idx="1317">
                  <c:v>6.15</c:v>
                </c:pt>
                <c:pt idx="1318">
                  <c:v>6.15</c:v>
                </c:pt>
                <c:pt idx="1319">
                  <c:v>6.13</c:v>
                </c:pt>
                <c:pt idx="1320">
                  <c:v>6.07</c:v>
                </c:pt>
                <c:pt idx="1321">
                  <c:v>5.99</c:v>
                </c:pt>
                <c:pt idx="1322">
                  <c:v>5.99</c:v>
                </c:pt>
                <c:pt idx="1323">
                  <c:v>5.99</c:v>
                </c:pt>
                <c:pt idx="1324">
                  <c:v>6</c:v>
                </c:pt>
                <c:pt idx="1325">
                  <c:v>6</c:v>
                </c:pt>
                <c:pt idx="1326">
                  <c:v>5.99</c:v>
                </c:pt>
                <c:pt idx="1327">
                  <c:v>6</c:v>
                </c:pt>
                <c:pt idx="1328">
                  <c:v>5.99</c:v>
                </c:pt>
                <c:pt idx="1329">
                  <c:v>5.99</c:v>
                </c:pt>
                <c:pt idx="1330">
                  <c:v>5.99</c:v>
                </c:pt>
                <c:pt idx="1331">
                  <c:v>5.99</c:v>
                </c:pt>
                <c:pt idx="1332">
                  <c:v>5.99</c:v>
                </c:pt>
                <c:pt idx="1333">
                  <c:v>5.99</c:v>
                </c:pt>
                <c:pt idx="1334">
                  <c:v>5.99</c:v>
                </c:pt>
                <c:pt idx="1335">
                  <c:v>5.99</c:v>
                </c:pt>
                <c:pt idx="1336">
                  <c:v>5.95</c:v>
                </c:pt>
                <c:pt idx="1337">
                  <c:v>5.95</c:v>
                </c:pt>
                <c:pt idx="1338">
                  <c:v>5.93</c:v>
                </c:pt>
                <c:pt idx="1339">
                  <c:v>5.93</c:v>
                </c:pt>
                <c:pt idx="1340">
                  <c:v>5.89</c:v>
                </c:pt>
                <c:pt idx="1341">
                  <c:v>5.78</c:v>
                </c:pt>
                <c:pt idx="1342">
                  <c:v>5.78</c:v>
                </c:pt>
                <c:pt idx="1343">
                  <c:v>5.7700000000000005</c:v>
                </c:pt>
                <c:pt idx="1344">
                  <c:v>5.7700000000000005</c:v>
                </c:pt>
                <c:pt idx="1345">
                  <c:v>5.7700000000000005</c:v>
                </c:pt>
                <c:pt idx="1346">
                  <c:v>5.76</c:v>
                </c:pt>
                <c:pt idx="1347">
                  <c:v>5.76</c:v>
                </c:pt>
                <c:pt idx="1348">
                  <c:v>5.75</c:v>
                </c:pt>
                <c:pt idx="1349">
                  <c:v>5.75</c:v>
                </c:pt>
                <c:pt idx="1350">
                  <c:v>5.75</c:v>
                </c:pt>
                <c:pt idx="1351">
                  <c:v>5.75</c:v>
                </c:pt>
                <c:pt idx="1352">
                  <c:v>5.75</c:v>
                </c:pt>
                <c:pt idx="1353">
                  <c:v>5.74</c:v>
                </c:pt>
                <c:pt idx="1354">
                  <c:v>5.72</c:v>
                </c:pt>
                <c:pt idx="1355">
                  <c:v>5.72</c:v>
                </c:pt>
                <c:pt idx="1356">
                  <c:v>5.72</c:v>
                </c:pt>
                <c:pt idx="1357">
                  <c:v>5.72</c:v>
                </c:pt>
                <c:pt idx="1358">
                  <c:v>5.72</c:v>
                </c:pt>
                <c:pt idx="1359">
                  <c:v>5.71</c:v>
                </c:pt>
                <c:pt idx="1360">
                  <c:v>5.71</c:v>
                </c:pt>
                <c:pt idx="1361">
                  <c:v>5.7</c:v>
                </c:pt>
                <c:pt idx="1362">
                  <c:v>5.69</c:v>
                </c:pt>
                <c:pt idx="1363">
                  <c:v>5.68</c:v>
                </c:pt>
                <c:pt idx="1364">
                  <c:v>5.67</c:v>
                </c:pt>
                <c:pt idx="1365">
                  <c:v>5.67</c:v>
                </c:pt>
                <c:pt idx="1366">
                  <c:v>5.49</c:v>
                </c:pt>
                <c:pt idx="1367">
                  <c:v>5.48</c:v>
                </c:pt>
                <c:pt idx="1368">
                  <c:v>5.48</c:v>
                </c:pt>
                <c:pt idx="1369">
                  <c:v>5.47</c:v>
                </c:pt>
                <c:pt idx="1370">
                  <c:v>5.47</c:v>
                </c:pt>
                <c:pt idx="1371">
                  <c:v>5.47</c:v>
                </c:pt>
                <c:pt idx="1372">
                  <c:v>5.47</c:v>
                </c:pt>
                <c:pt idx="1373">
                  <c:v>5.46</c:v>
                </c:pt>
                <c:pt idx="1374">
                  <c:v>5.46</c:v>
                </c:pt>
                <c:pt idx="1375">
                  <c:v>5.46</c:v>
                </c:pt>
                <c:pt idx="1376">
                  <c:v>5.45</c:v>
                </c:pt>
                <c:pt idx="1377">
                  <c:v>5.44</c:v>
                </c:pt>
                <c:pt idx="1378">
                  <c:v>5.44</c:v>
                </c:pt>
                <c:pt idx="1379">
                  <c:v>5.42</c:v>
                </c:pt>
                <c:pt idx="1380">
                  <c:v>5.42</c:v>
                </c:pt>
                <c:pt idx="1381">
                  <c:v>5.42</c:v>
                </c:pt>
                <c:pt idx="1382">
                  <c:v>5.42</c:v>
                </c:pt>
                <c:pt idx="1383">
                  <c:v>5.42</c:v>
                </c:pt>
                <c:pt idx="1384">
                  <c:v>5.42</c:v>
                </c:pt>
                <c:pt idx="1385">
                  <c:v>5.38</c:v>
                </c:pt>
                <c:pt idx="1386">
                  <c:v>5.24</c:v>
                </c:pt>
                <c:pt idx="1387">
                  <c:v>5.24</c:v>
                </c:pt>
                <c:pt idx="1388">
                  <c:v>5.23</c:v>
                </c:pt>
                <c:pt idx="1389">
                  <c:v>5.24</c:v>
                </c:pt>
                <c:pt idx="1390">
                  <c:v>5.24</c:v>
                </c:pt>
                <c:pt idx="1391">
                  <c:v>5.23</c:v>
                </c:pt>
                <c:pt idx="1392">
                  <c:v>5.23</c:v>
                </c:pt>
                <c:pt idx="1393">
                  <c:v>5.24</c:v>
                </c:pt>
                <c:pt idx="1394">
                  <c:v>5.26</c:v>
                </c:pt>
                <c:pt idx="1395">
                  <c:v>5.24</c:v>
                </c:pt>
                <c:pt idx="1396">
                  <c:v>5.24</c:v>
                </c:pt>
                <c:pt idx="1397">
                  <c:v>5.23</c:v>
                </c:pt>
                <c:pt idx="1398">
                  <c:v>5.23</c:v>
                </c:pt>
                <c:pt idx="1399">
                  <c:v>5.23</c:v>
                </c:pt>
                <c:pt idx="1400">
                  <c:v>5.23</c:v>
                </c:pt>
                <c:pt idx="1401">
                  <c:v>5.23</c:v>
                </c:pt>
                <c:pt idx="1402">
                  <c:v>5.23</c:v>
                </c:pt>
                <c:pt idx="1403">
                  <c:v>5.23</c:v>
                </c:pt>
                <c:pt idx="1404">
                  <c:v>5.23</c:v>
                </c:pt>
                <c:pt idx="1405">
                  <c:v>5.23</c:v>
                </c:pt>
                <c:pt idx="1406">
                  <c:v>5.23</c:v>
                </c:pt>
                <c:pt idx="1407">
                  <c:v>5.23</c:v>
                </c:pt>
                <c:pt idx="1408">
                  <c:v>5.23</c:v>
                </c:pt>
                <c:pt idx="1409">
                  <c:v>5.21</c:v>
                </c:pt>
                <c:pt idx="1410">
                  <c:v>5.21</c:v>
                </c:pt>
                <c:pt idx="1411">
                  <c:v>5.23</c:v>
                </c:pt>
                <c:pt idx="1412">
                  <c:v>5.23</c:v>
                </c:pt>
                <c:pt idx="1413">
                  <c:v>5.23</c:v>
                </c:pt>
                <c:pt idx="1414">
                  <c:v>5.23</c:v>
                </c:pt>
                <c:pt idx="1415">
                  <c:v>5.24</c:v>
                </c:pt>
                <c:pt idx="1416">
                  <c:v>5.25</c:v>
                </c:pt>
                <c:pt idx="1417">
                  <c:v>5.24</c:v>
                </c:pt>
                <c:pt idx="1418">
                  <c:v>5.25</c:v>
                </c:pt>
                <c:pt idx="1419">
                  <c:v>5.25</c:v>
                </c:pt>
                <c:pt idx="1420">
                  <c:v>5.25</c:v>
                </c:pt>
                <c:pt idx="1421">
                  <c:v>5.24</c:v>
                </c:pt>
                <c:pt idx="1422">
                  <c:v>5.25</c:v>
                </c:pt>
                <c:pt idx="1423">
                  <c:v>5.25</c:v>
                </c:pt>
                <c:pt idx="1424">
                  <c:v>5.25</c:v>
                </c:pt>
                <c:pt idx="1425">
                  <c:v>5.25</c:v>
                </c:pt>
                <c:pt idx="1426">
                  <c:v>5.25</c:v>
                </c:pt>
                <c:pt idx="1427">
                  <c:v>5.25</c:v>
                </c:pt>
                <c:pt idx="1428">
                  <c:v>5.25</c:v>
                </c:pt>
                <c:pt idx="1429">
                  <c:v>5.25</c:v>
                </c:pt>
                <c:pt idx="1430">
                  <c:v>5.25</c:v>
                </c:pt>
                <c:pt idx="1431">
                  <c:v>5.26</c:v>
                </c:pt>
                <c:pt idx="1432">
                  <c:v>5.28</c:v>
                </c:pt>
                <c:pt idx="1433">
                  <c:v>5.28</c:v>
                </c:pt>
                <c:pt idx="1434">
                  <c:v>5.2700000000000005</c:v>
                </c:pt>
                <c:pt idx="1435">
                  <c:v>5.26</c:v>
                </c:pt>
                <c:pt idx="1436">
                  <c:v>5.26</c:v>
                </c:pt>
                <c:pt idx="1437">
                  <c:v>5.26</c:v>
                </c:pt>
                <c:pt idx="1438">
                  <c:v>5.2700000000000005</c:v>
                </c:pt>
                <c:pt idx="1439">
                  <c:v>5.26</c:v>
                </c:pt>
                <c:pt idx="1440">
                  <c:v>5.2700000000000005</c:v>
                </c:pt>
                <c:pt idx="1441">
                  <c:v>5.2700000000000005</c:v>
                </c:pt>
                <c:pt idx="1442">
                  <c:v>5.2700000000000005</c:v>
                </c:pt>
                <c:pt idx="1443">
                  <c:v>5.2700000000000005</c:v>
                </c:pt>
                <c:pt idx="1444">
                  <c:v>5.2700000000000005</c:v>
                </c:pt>
                <c:pt idx="1445">
                  <c:v>5.3</c:v>
                </c:pt>
                <c:pt idx="1446">
                  <c:v>5.33</c:v>
                </c:pt>
                <c:pt idx="1447">
                  <c:v>5.32</c:v>
                </c:pt>
                <c:pt idx="1448">
                  <c:v>5.3100000000000005</c:v>
                </c:pt>
                <c:pt idx="1449">
                  <c:v>5.32</c:v>
                </c:pt>
                <c:pt idx="1450">
                  <c:v>5.32</c:v>
                </c:pt>
                <c:pt idx="1451">
                  <c:v>5.32</c:v>
                </c:pt>
                <c:pt idx="1452">
                  <c:v>5.32</c:v>
                </c:pt>
                <c:pt idx="1453">
                  <c:v>5.32</c:v>
                </c:pt>
                <c:pt idx="1454">
                  <c:v>5.32</c:v>
                </c:pt>
                <c:pt idx="1455">
                  <c:v>5.32</c:v>
                </c:pt>
                <c:pt idx="1456">
                  <c:v>5.33</c:v>
                </c:pt>
                <c:pt idx="1457">
                  <c:v>5.33</c:v>
                </c:pt>
                <c:pt idx="1458">
                  <c:v>5.33</c:v>
                </c:pt>
                <c:pt idx="1459">
                  <c:v>5.33</c:v>
                </c:pt>
                <c:pt idx="1460">
                  <c:v>5.33</c:v>
                </c:pt>
                <c:pt idx="1461">
                  <c:v>5.33</c:v>
                </c:pt>
                <c:pt idx="1462">
                  <c:v>5.33</c:v>
                </c:pt>
                <c:pt idx="1463">
                  <c:v>5.33</c:v>
                </c:pt>
                <c:pt idx="1464">
                  <c:v>5.33</c:v>
                </c:pt>
                <c:pt idx="1465">
                  <c:v>5.34</c:v>
                </c:pt>
                <c:pt idx="1466">
                  <c:v>5.34</c:v>
                </c:pt>
                <c:pt idx="1467">
                  <c:v>5.33</c:v>
                </c:pt>
                <c:pt idx="1468">
                  <c:v>5.33</c:v>
                </c:pt>
                <c:pt idx="1469">
                  <c:v>5.33</c:v>
                </c:pt>
                <c:pt idx="1470">
                  <c:v>5.33</c:v>
                </c:pt>
                <c:pt idx="1471">
                  <c:v>5.34</c:v>
                </c:pt>
                <c:pt idx="1472">
                  <c:v>5.34</c:v>
                </c:pt>
                <c:pt idx="1473">
                  <c:v>5.34</c:v>
                </c:pt>
                <c:pt idx="1474">
                  <c:v>5.3500000000000005</c:v>
                </c:pt>
                <c:pt idx="1475">
                  <c:v>5.36</c:v>
                </c:pt>
                <c:pt idx="1476">
                  <c:v>5.36</c:v>
                </c:pt>
                <c:pt idx="1477">
                  <c:v>5.36</c:v>
                </c:pt>
                <c:pt idx="1478">
                  <c:v>5.36</c:v>
                </c:pt>
                <c:pt idx="1479">
                  <c:v>5.36</c:v>
                </c:pt>
                <c:pt idx="1480">
                  <c:v>5.36</c:v>
                </c:pt>
                <c:pt idx="1481">
                  <c:v>5.36</c:v>
                </c:pt>
                <c:pt idx="1482">
                  <c:v>5.37</c:v>
                </c:pt>
                <c:pt idx="1483">
                  <c:v>5.38</c:v>
                </c:pt>
                <c:pt idx="1484">
                  <c:v>5.37</c:v>
                </c:pt>
                <c:pt idx="1485">
                  <c:v>5.37</c:v>
                </c:pt>
                <c:pt idx="1486">
                  <c:v>5.37</c:v>
                </c:pt>
                <c:pt idx="1487">
                  <c:v>5.38</c:v>
                </c:pt>
                <c:pt idx="1488">
                  <c:v>5.38</c:v>
                </c:pt>
                <c:pt idx="1489">
                  <c:v>5.38</c:v>
                </c:pt>
                <c:pt idx="1490">
                  <c:v>5.38</c:v>
                </c:pt>
                <c:pt idx="1491">
                  <c:v>5.38</c:v>
                </c:pt>
                <c:pt idx="1492">
                  <c:v>5.38</c:v>
                </c:pt>
                <c:pt idx="1493">
                  <c:v>5.37</c:v>
                </c:pt>
                <c:pt idx="1494">
                  <c:v>5.37</c:v>
                </c:pt>
                <c:pt idx="1495">
                  <c:v>5.38</c:v>
                </c:pt>
                <c:pt idx="1496">
                  <c:v>5.37</c:v>
                </c:pt>
                <c:pt idx="1497">
                  <c:v>5.37</c:v>
                </c:pt>
                <c:pt idx="1498">
                  <c:v>5.37</c:v>
                </c:pt>
                <c:pt idx="1499">
                  <c:v>5.36</c:v>
                </c:pt>
                <c:pt idx="1500">
                  <c:v>5.36</c:v>
                </c:pt>
                <c:pt idx="1501">
                  <c:v>5.3500000000000005</c:v>
                </c:pt>
                <c:pt idx="1502">
                  <c:v>5.3500000000000005</c:v>
                </c:pt>
                <c:pt idx="1503">
                  <c:v>5.3500000000000005</c:v>
                </c:pt>
                <c:pt idx="1504">
                  <c:v>5.3500000000000005</c:v>
                </c:pt>
                <c:pt idx="1505">
                  <c:v>5.3500000000000005</c:v>
                </c:pt>
                <c:pt idx="1506">
                  <c:v>5.3500000000000005</c:v>
                </c:pt>
                <c:pt idx="1507">
                  <c:v>5.3500000000000005</c:v>
                </c:pt>
                <c:pt idx="1508">
                  <c:v>5.3500000000000005</c:v>
                </c:pt>
                <c:pt idx="1509">
                  <c:v>5.3500000000000005</c:v>
                </c:pt>
                <c:pt idx="1510">
                  <c:v>5.3500000000000005</c:v>
                </c:pt>
                <c:pt idx="1511">
                  <c:v>5.3500000000000005</c:v>
                </c:pt>
                <c:pt idx="1512">
                  <c:v>5.3500000000000005</c:v>
                </c:pt>
                <c:pt idx="1513">
                  <c:v>5.3500000000000005</c:v>
                </c:pt>
                <c:pt idx="1514">
                  <c:v>5.3500000000000005</c:v>
                </c:pt>
                <c:pt idx="1515">
                  <c:v>5.3500000000000005</c:v>
                </c:pt>
                <c:pt idx="1516">
                  <c:v>5.3500000000000005</c:v>
                </c:pt>
                <c:pt idx="1517">
                  <c:v>5.3500000000000005</c:v>
                </c:pt>
                <c:pt idx="1518">
                  <c:v>5.3500000000000005</c:v>
                </c:pt>
                <c:pt idx="1519">
                  <c:v>5.3500000000000005</c:v>
                </c:pt>
                <c:pt idx="1520">
                  <c:v>5.3500000000000005</c:v>
                </c:pt>
                <c:pt idx="1521">
                  <c:v>5.3500000000000005</c:v>
                </c:pt>
                <c:pt idx="1522">
                  <c:v>5.3500000000000005</c:v>
                </c:pt>
                <c:pt idx="1523">
                  <c:v>5.3500000000000005</c:v>
                </c:pt>
                <c:pt idx="1524">
                  <c:v>5.3500000000000005</c:v>
                </c:pt>
                <c:pt idx="1525">
                  <c:v>5.3500000000000005</c:v>
                </c:pt>
                <c:pt idx="1526">
                  <c:v>5.3500000000000005</c:v>
                </c:pt>
                <c:pt idx="1527">
                  <c:v>5.3500000000000005</c:v>
                </c:pt>
                <c:pt idx="1528">
                  <c:v>5.3500000000000005</c:v>
                </c:pt>
                <c:pt idx="1529">
                  <c:v>5.36</c:v>
                </c:pt>
                <c:pt idx="1530">
                  <c:v>5.37</c:v>
                </c:pt>
                <c:pt idx="1531">
                  <c:v>5.37</c:v>
                </c:pt>
                <c:pt idx="1532">
                  <c:v>5.37</c:v>
                </c:pt>
                <c:pt idx="1533">
                  <c:v>5.36</c:v>
                </c:pt>
                <c:pt idx="1534">
                  <c:v>5.37</c:v>
                </c:pt>
                <c:pt idx="1535">
                  <c:v>5.37</c:v>
                </c:pt>
                <c:pt idx="1536">
                  <c:v>5.37</c:v>
                </c:pt>
                <c:pt idx="1537">
                  <c:v>5.36</c:v>
                </c:pt>
                <c:pt idx="1538">
                  <c:v>5.36</c:v>
                </c:pt>
                <c:pt idx="1539">
                  <c:v>5.37</c:v>
                </c:pt>
                <c:pt idx="1540">
                  <c:v>5.37</c:v>
                </c:pt>
                <c:pt idx="1541">
                  <c:v>5.6000000000000005</c:v>
                </c:pt>
                <c:pt idx="1542">
                  <c:v>5.6000000000000005</c:v>
                </c:pt>
                <c:pt idx="1543">
                  <c:v>5.61</c:v>
                </c:pt>
                <c:pt idx="1544">
                  <c:v>5.61</c:v>
                </c:pt>
                <c:pt idx="1545">
                  <c:v>5.61</c:v>
                </c:pt>
                <c:pt idx="1546">
                  <c:v>5.61</c:v>
                </c:pt>
                <c:pt idx="1547">
                  <c:v>5.61</c:v>
                </c:pt>
                <c:pt idx="1548">
                  <c:v>5.61</c:v>
                </c:pt>
                <c:pt idx="1549">
                  <c:v>5.61</c:v>
                </c:pt>
                <c:pt idx="1550">
                  <c:v>5.62</c:v>
                </c:pt>
                <c:pt idx="1551">
                  <c:v>5.63</c:v>
                </c:pt>
                <c:pt idx="1552">
                  <c:v>5.63</c:v>
                </c:pt>
                <c:pt idx="1553">
                  <c:v>5.63</c:v>
                </c:pt>
                <c:pt idx="1554">
                  <c:v>5.62</c:v>
                </c:pt>
                <c:pt idx="1555">
                  <c:v>5.61</c:v>
                </c:pt>
                <c:pt idx="1556">
                  <c:v>5.82</c:v>
                </c:pt>
                <c:pt idx="1557">
                  <c:v>5.82</c:v>
                </c:pt>
                <c:pt idx="1558">
                  <c:v>5.83</c:v>
                </c:pt>
                <c:pt idx="1559">
                  <c:v>5.83</c:v>
                </c:pt>
                <c:pt idx="1560">
                  <c:v>5.84</c:v>
                </c:pt>
                <c:pt idx="1561">
                  <c:v>5.84</c:v>
                </c:pt>
                <c:pt idx="1562">
                  <c:v>5.8500000000000005</c:v>
                </c:pt>
                <c:pt idx="1563">
                  <c:v>5.8500000000000005</c:v>
                </c:pt>
                <c:pt idx="1564">
                  <c:v>5.8500000000000005</c:v>
                </c:pt>
                <c:pt idx="1565">
                  <c:v>5.8500000000000005</c:v>
                </c:pt>
                <c:pt idx="1566">
                  <c:v>5.8500000000000005</c:v>
                </c:pt>
                <c:pt idx="1567">
                  <c:v>5.8500000000000005</c:v>
                </c:pt>
                <c:pt idx="1568">
                  <c:v>5.84</c:v>
                </c:pt>
                <c:pt idx="1569">
                  <c:v>5.84</c:v>
                </c:pt>
                <c:pt idx="1570">
                  <c:v>5.84</c:v>
                </c:pt>
                <c:pt idx="1571">
                  <c:v>5.84</c:v>
                </c:pt>
                <c:pt idx="1572">
                  <c:v>5.8500000000000005</c:v>
                </c:pt>
                <c:pt idx="1573">
                  <c:v>5.84</c:v>
                </c:pt>
                <c:pt idx="1574">
                  <c:v>5.8500000000000005</c:v>
                </c:pt>
                <c:pt idx="1575">
                  <c:v>5.8500000000000005</c:v>
                </c:pt>
                <c:pt idx="1576">
                  <c:v>5.8500000000000005</c:v>
                </c:pt>
                <c:pt idx="1577">
                  <c:v>5.84</c:v>
                </c:pt>
                <c:pt idx="1578">
                  <c:v>5.84</c:v>
                </c:pt>
                <c:pt idx="1579">
                  <c:v>5.84</c:v>
                </c:pt>
                <c:pt idx="1580">
                  <c:v>5.84</c:v>
                </c:pt>
                <c:pt idx="1581">
                  <c:v>6.08</c:v>
                </c:pt>
                <c:pt idx="1582">
                  <c:v>6.08</c:v>
                </c:pt>
                <c:pt idx="1583">
                  <c:v>6.09</c:v>
                </c:pt>
                <c:pt idx="1584">
                  <c:v>6.08</c:v>
                </c:pt>
                <c:pt idx="1585">
                  <c:v>6.08</c:v>
                </c:pt>
                <c:pt idx="1586">
                  <c:v>6.08</c:v>
                </c:pt>
                <c:pt idx="1587">
                  <c:v>6.08</c:v>
                </c:pt>
                <c:pt idx="1588">
                  <c:v>6.08</c:v>
                </c:pt>
                <c:pt idx="1589">
                  <c:v>6.08</c:v>
                </c:pt>
                <c:pt idx="1590">
                  <c:v>6.09</c:v>
                </c:pt>
                <c:pt idx="1591">
                  <c:v>6.08</c:v>
                </c:pt>
                <c:pt idx="1592">
                  <c:v>6.1000000000000005</c:v>
                </c:pt>
                <c:pt idx="1593">
                  <c:v>6.1000000000000005</c:v>
                </c:pt>
                <c:pt idx="1594">
                  <c:v>6.1000000000000005</c:v>
                </c:pt>
                <c:pt idx="1595">
                  <c:v>6.1000000000000005</c:v>
                </c:pt>
                <c:pt idx="1596">
                  <c:v>6.09</c:v>
                </c:pt>
                <c:pt idx="1597">
                  <c:v>6.1000000000000005</c:v>
                </c:pt>
                <c:pt idx="1598">
                  <c:v>6.1000000000000005</c:v>
                </c:pt>
                <c:pt idx="1599">
                  <c:v>6.1000000000000005</c:v>
                </c:pt>
                <c:pt idx="1600">
                  <c:v>6.1000000000000005</c:v>
                </c:pt>
                <c:pt idx="1601">
                  <c:v>6.1000000000000005</c:v>
                </c:pt>
                <c:pt idx="1602">
                  <c:v>6.1000000000000005</c:v>
                </c:pt>
                <c:pt idx="1603">
                  <c:v>6.09</c:v>
                </c:pt>
                <c:pt idx="1604">
                  <c:v>6.1000000000000005</c:v>
                </c:pt>
                <c:pt idx="1605">
                  <c:v>6.1000000000000005</c:v>
                </c:pt>
                <c:pt idx="1606">
                  <c:v>6.09</c:v>
                </c:pt>
                <c:pt idx="1607">
                  <c:v>6.09</c:v>
                </c:pt>
                <c:pt idx="1608">
                  <c:v>6.1000000000000005</c:v>
                </c:pt>
                <c:pt idx="1609">
                  <c:v>6.1000000000000005</c:v>
                </c:pt>
                <c:pt idx="1610">
                  <c:v>6.1000000000000005</c:v>
                </c:pt>
                <c:pt idx="1611">
                  <c:v>6.1000000000000005</c:v>
                </c:pt>
                <c:pt idx="1612">
                  <c:v>6.1000000000000005</c:v>
                </c:pt>
                <c:pt idx="1613">
                  <c:v>6.1000000000000005</c:v>
                </c:pt>
                <c:pt idx="1614">
                  <c:v>6.1000000000000005</c:v>
                </c:pt>
                <c:pt idx="1615">
                  <c:v>6.1000000000000005</c:v>
                </c:pt>
                <c:pt idx="1616">
                  <c:v>6.1000000000000005</c:v>
                </c:pt>
                <c:pt idx="1617">
                  <c:v>6.1000000000000005</c:v>
                </c:pt>
                <c:pt idx="1618">
                  <c:v>6.1000000000000005</c:v>
                </c:pt>
                <c:pt idx="1619">
                  <c:v>6.1000000000000005</c:v>
                </c:pt>
                <c:pt idx="1620">
                  <c:v>6.1000000000000005</c:v>
                </c:pt>
                <c:pt idx="1621">
                  <c:v>6.09</c:v>
                </c:pt>
                <c:pt idx="1622">
                  <c:v>6.1000000000000005</c:v>
                </c:pt>
                <c:pt idx="1623">
                  <c:v>6.09</c:v>
                </c:pt>
                <c:pt idx="1624">
                  <c:v>6.1000000000000005</c:v>
                </c:pt>
                <c:pt idx="1625">
                  <c:v>6.1000000000000005</c:v>
                </c:pt>
                <c:pt idx="1626">
                  <c:v>6.1000000000000005</c:v>
                </c:pt>
                <c:pt idx="1627">
                  <c:v>6.1000000000000005</c:v>
                </c:pt>
                <c:pt idx="1628">
                  <c:v>6.1000000000000005</c:v>
                </c:pt>
                <c:pt idx="1629">
                  <c:v>6.1000000000000005</c:v>
                </c:pt>
                <c:pt idx="1630">
                  <c:v>6.1000000000000005</c:v>
                </c:pt>
                <c:pt idx="1631">
                  <c:v>6.1000000000000005</c:v>
                </c:pt>
                <c:pt idx="1632">
                  <c:v>6.1000000000000005</c:v>
                </c:pt>
                <c:pt idx="1633">
                  <c:v>6.1000000000000005</c:v>
                </c:pt>
                <c:pt idx="1634">
                  <c:v>6.1000000000000005</c:v>
                </c:pt>
                <c:pt idx="1635">
                  <c:v>6.1000000000000005</c:v>
                </c:pt>
                <c:pt idx="1636">
                  <c:v>6.1000000000000005</c:v>
                </c:pt>
                <c:pt idx="1637">
                  <c:v>6.1000000000000005</c:v>
                </c:pt>
                <c:pt idx="1638">
                  <c:v>6.1000000000000005</c:v>
                </c:pt>
                <c:pt idx="1639">
                  <c:v>6.1000000000000005</c:v>
                </c:pt>
                <c:pt idx="1640">
                  <c:v>6.1000000000000005</c:v>
                </c:pt>
                <c:pt idx="1641">
                  <c:v>6.1000000000000005</c:v>
                </c:pt>
                <c:pt idx="1642">
                  <c:v>6.1000000000000005</c:v>
                </c:pt>
                <c:pt idx="1643">
                  <c:v>6.1000000000000005</c:v>
                </c:pt>
                <c:pt idx="1644">
                  <c:v>6.1000000000000005</c:v>
                </c:pt>
                <c:pt idx="1645">
                  <c:v>6.1000000000000005</c:v>
                </c:pt>
                <c:pt idx="1646">
                  <c:v>6.1000000000000005</c:v>
                </c:pt>
                <c:pt idx="1647">
                  <c:v>6.1000000000000005</c:v>
                </c:pt>
                <c:pt idx="1648">
                  <c:v>6.1000000000000005</c:v>
                </c:pt>
                <c:pt idx="1649">
                  <c:v>6.1000000000000005</c:v>
                </c:pt>
                <c:pt idx="1650">
                  <c:v>6.1000000000000005</c:v>
                </c:pt>
                <c:pt idx="1651">
                  <c:v>6.1000000000000005</c:v>
                </c:pt>
                <c:pt idx="1652">
                  <c:v>6.1000000000000005</c:v>
                </c:pt>
                <c:pt idx="1653">
                  <c:v>6.1000000000000005</c:v>
                </c:pt>
                <c:pt idx="1654">
                  <c:v>6.1000000000000005</c:v>
                </c:pt>
                <c:pt idx="1655">
                  <c:v>6.1000000000000005</c:v>
                </c:pt>
                <c:pt idx="1656">
                  <c:v>6.1000000000000005</c:v>
                </c:pt>
                <c:pt idx="1657">
                  <c:v>6.1000000000000005</c:v>
                </c:pt>
                <c:pt idx="1658">
                  <c:v>6.1000000000000005</c:v>
                </c:pt>
                <c:pt idx="1659">
                  <c:v>6.1000000000000005</c:v>
                </c:pt>
                <c:pt idx="1660">
                  <c:v>6.1000000000000005</c:v>
                </c:pt>
                <c:pt idx="1661">
                  <c:v>6.1000000000000005</c:v>
                </c:pt>
                <c:pt idx="1662">
                  <c:v>6.1000000000000005</c:v>
                </c:pt>
                <c:pt idx="1663">
                  <c:v>6.1000000000000005</c:v>
                </c:pt>
                <c:pt idx="1664">
                  <c:v>6.1000000000000005</c:v>
                </c:pt>
                <c:pt idx="1665">
                  <c:v>6.1000000000000005</c:v>
                </c:pt>
                <c:pt idx="1666">
                  <c:v>6.1000000000000005</c:v>
                </c:pt>
                <c:pt idx="1667">
                  <c:v>6.1000000000000005</c:v>
                </c:pt>
                <c:pt idx="1668">
                  <c:v>6.1000000000000005</c:v>
                </c:pt>
                <c:pt idx="1669">
                  <c:v>6.1000000000000005</c:v>
                </c:pt>
                <c:pt idx="1670">
                  <c:v>6.1000000000000005</c:v>
                </c:pt>
                <c:pt idx="1671">
                  <c:v>6.1000000000000005</c:v>
                </c:pt>
                <c:pt idx="1672">
                  <c:v>6.1000000000000005</c:v>
                </c:pt>
                <c:pt idx="1673">
                  <c:v>6.1000000000000005</c:v>
                </c:pt>
                <c:pt idx="1674">
                  <c:v>6.1000000000000005</c:v>
                </c:pt>
                <c:pt idx="1675">
                  <c:v>6.1000000000000005</c:v>
                </c:pt>
                <c:pt idx="1676">
                  <c:v>6.1000000000000005</c:v>
                </c:pt>
                <c:pt idx="1677">
                  <c:v>6.1000000000000005</c:v>
                </c:pt>
                <c:pt idx="1678">
                  <c:v>6.1000000000000005</c:v>
                </c:pt>
                <c:pt idx="1679">
                  <c:v>6.1000000000000005</c:v>
                </c:pt>
                <c:pt idx="1680">
                  <c:v>6.1000000000000005</c:v>
                </c:pt>
                <c:pt idx="1681">
                  <c:v>6.1000000000000005</c:v>
                </c:pt>
                <c:pt idx="1682">
                  <c:v>6.1000000000000005</c:v>
                </c:pt>
                <c:pt idx="1683">
                  <c:v>6.1000000000000005</c:v>
                </c:pt>
                <c:pt idx="1684">
                  <c:v>6.1000000000000005</c:v>
                </c:pt>
                <c:pt idx="1685">
                  <c:v>6.1000000000000005</c:v>
                </c:pt>
                <c:pt idx="1686">
                  <c:v>6.1000000000000005</c:v>
                </c:pt>
                <c:pt idx="1687">
                  <c:v>6.1000000000000005</c:v>
                </c:pt>
                <c:pt idx="1688">
                  <c:v>6.1000000000000005</c:v>
                </c:pt>
                <c:pt idx="1689">
                  <c:v>6.1000000000000005</c:v>
                </c:pt>
                <c:pt idx="1690">
                  <c:v>6.1000000000000005</c:v>
                </c:pt>
                <c:pt idx="1691">
                  <c:v>6.1000000000000005</c:v>
                </c:pt>
                <c:pt idx="1692">
                  <c:v>6.1000000000000005</c:v>
                </c:pt>
                <c:pt idx="1693">
                  <c:v>6.1000000000000005</c:v>
                </c:pt>
                <c:pt idx="1694">
                  <c:v>6.1000000000000005</c:v>
                </c:pt>
                <c:pt idx="1695">
                  <c:v>6.1000000000000005</c:v>
                </c:pt>
                <c:pt idx="1696">
                  <c:v>6.1000000000000005</c:v>
                </c:pt>
                <c:pt idx="1697">
                  <c:v>6.1000000000000005</c:v>
                </c:pt>
                <c:pt idx="1698">
                  <c:v>6.1000000000000005</c:v>
                </c:pt>
                <c:pt idx="1699">
                  <c:v>6.1000000000000005</c:v>
                </c:pt>
                <c:pt idx="1700">
                  <c:v>6.1000000000000005</c:v>
                </c:pt>
                <c:pt idx="1701">
                  <c:v>6.09</c:v>
                </c:pt>
                <c:pt idx="1702">
                  <c:v>6.09</c:v>
                </c:pt>
                <c:pt idx="1703">
                  <c:v>6.09</c:v>
                </c:pt>
                <c:pt idx="1704">
                  <c:v>6.09</c:v>
                </c:pt>
                <c:pt idx="1705">
                  <c:v>6.09</c:v>
                </c:pt>
                <c:pt idx="1706">
                  <c:v>6.09</c:v>
                </c:pt>
                <c:pt idx="1707">
                  <c:v>6.09</c:v>
                </c:pt>
                <c:pt idx="1708">
                  <c:v>6.09</c:v>
                </c:pt>
                <c:pt idx="1709">
                  <c:v>6.09</c:v>
                </c:pt>
                <c:pt idx="1710">
                  <c:v>6.09</c:v>
                </c:pt>
                <c:pt idx="1711">
                  <c:v>6.09</c:v>
                </c:pt>
                <c:pt idx="1712">
                  <c:v>6.09</c:v>
                </c:pt>
                <c:pt idx="1713">
                  <c:v>6.09</c:v>
                </c:pt>
                <c:pt idx="1714">
                  <c:v>6.09</c:v>
                </c:pt>
                <c:pt idx="1715">
                  <c:v>6.09</c:v>
                </c:pt>
                <c:pt idx="1716">
                  <c:v>6.09</c:v>
                </c:pt>
                <c:pt idx="1717">
                  <c:v>6.09</c:v>
                </c:pt>
                <c:pt idx="1718">
                  <c:v>6.09</c:v>
                </c:pt>
                <c:pt idx="1719">
                  <c:v>6.09</c:v>
                </c:pt>
                <c:pt idx="1720">
                  <c:v>6.09</c:v>
                </c:pt>
                <c:pt idx="1721">
                  <c:v>6.09</c:v>
                </c:pt>
                <c:pt idx="1722">
                  <c:v>6.1000000000000005</c:v>
                </c:pt>
                <c:pt idx="1723">
                  <c:v>6.09</c:v>
                </c:pt>
                <c:pt idx="1724">
                  <c:v>6.09</c:v>
                </c:pt>
                <c:pt idx="1725">
                  <c:v>6.09</c:v>
                </c:pt>
                <c:pt idx="1726">
                  <c:v>6.09</c:v>
                </c:pt>
                <c:pt idx="1727">
                  <c:v>6.09</c:v>
                </c:pt>
                <c:pt idx="1728">
                  <c:v>6.08</c:v>
                </c:pt>
                <c:pt idx="1729">
                  <c:v>6.08</c:v>
                </c:pt>
                <c:pt idx="1730">
                  <c:v>6.08</c:v>
                </c:pt>
                <c:pt idx="1731">
                  <c:v>6.08</c:v>
                </c:pt>
                <c:pt idx="1732">
                  <c:v>6.09</c:v>
                </c:pt>
                <c:pt idx="1733">
                  <c:v>6.09</c:v>
                </c:pt>
                <c:pt idx="1734">
                  <c:v>6.09</c:v>
                </c:pt>
                <c:pt idx="1735">
                  <c:v>6.09</c:v>
                </c:pt>
                <c:pt idx="1736">
                  <c:v>6.09</c:v>
                </c:pt>
                <c:pt idx="1737">
                  <c:v>6.09</c:v>
                </c:pt>
                <c:pt idx="1738">
                  <c:v>6.08</c:v>
                </c:pt>
                <c:pt idx="1739">
                  <c:v>6.08</c:v>
                </c:pt>
                <c:pt idx="1740">
                  <c:v>6.08</c:v>
                </c:pt>
                <c:pt idx="1741">
                  <c:v>6.08</c:v>
                </c:pt>
                <c:pt idx="1742">
                  <c:v>6.08</c:v>
                </c:pt>
                <c:pt idx="1743">
                  <c:v>6.08</c:v>
                </c:pt>
                <c:pt idx="1744">
                  <c:v>6.08</c:v>
                </c:pt>
                <c:pt idx="1745">
                  <c:v>6.08</c:v>
                </c:pt>
                <c:pt idx="1746">
                  <c:v>6.1000000000000005</c:v>
                </c:pt>
                <c:pt idx="1747">
                  <c:v>6.1000000000000005</c:v>
                </c:pt>
                <c:pt idx="1748">
                  <c:v>6.1000000000000005</c:v>
                </c:pt>
                <c:pt idx="1749">
                  <c:v>6.1000000000000005</c:v>
                </c:pt>
                <c:pt idx="1750">
                  <c:v>6.09</c:v>
                </c:pt>
                <c:pt idx="1751">
                  <c:v>6.1000000000000005</c:v>
                </c:pt>
                <c:pt idx="1752">
                  <c:v>6.09</c:v>
                </c:pt>
                <c:pt idx="1753">
                  <c:v>6.09</c:v>
                </c:pt>
                <c:pt idx="1754">
                  <c:v>6.1000000000000005</c:v>
                </c:pt>
                <c:pt idx="1755">
                  <c:v>6.1000000000000005</c:v>
                </c:pt>
                <c:pt idx="1756">
                  <c:v>6.1000000000000005</c:v>
                </c:pt>
                <c:pt idx="1757">
                  <c:v>6.1000000000000005</c:v>
                </c:pt>
                <c:pt idx="1758">
                  <c:v>6.1000000000000005</c:v>
                </c:pt>
                <c:pt idx="1759">
                  <c:v>6.1000000000000005</c:v>
                </c:pt>
                <c:pt idx="1760">
                  <c:v>6.1000000000000005</c:v>
                </c:pt>
                <c:pt idx="1761">
                  <c:v>6.1000000000000005</c:v>
                </c:pt>
                <c:pt idx="1762">
                  <c:v>6.11</c:v>
                </c:pt>
                <c:pt idx="1763">
                  <c:v>6.11</c:v>
                </c:pt>
                <c:pt idx="1764">
                  <c:v>6.12</c:v>
                </c:pt>
                <c:pt idx="1765">
                  <c:v>6.12</c:v>
                </c:pt>
                <c:pt idx="1766">
                  <c:v>6.12</c:v>
                </c:pt>
                <c:pt idx="1767">
                  <c:v>6.12</c:v>
                </c:pt>
                <c:pt idx="1768">
                  <c:v>6.12</c:v>
                </c:pt>
                <c:pt idx="1769">
                  <c:v>6.12</c:v>
                </c:pt>
                <c:pt idx="1770">
                  <c:v>6.12</c:v>
                </c:pt>
                <c:pt idx="1771">
                  <c:v>6.12</c:v>
                </c:pt>
                <c:pt idx="1772">
                  <c:v>6.12</c:v>
                </c:pt>
                <c:pt idx="1773">
                  <c:v>6.12</c:v>
                </c:pt>
                <c:pt idx="1774">
                  <c:v>6.12</c:v>
                </c:pt>
                <c:pt idx="1775">
                  <c:v>6.12</c:v>
                </c:pt>
                <c:pt idx="1776">
                  <c:v>6.12</c:v>
                </c:pt>
                <c:pt idx="1777">
                  <c:v>6.12</c:v>
                </c:pt>
                <c:pt idx="1778">
                  <c:v>6.13</c:v>
                </c:pt>
                <c:pt idx="1779">
                  <c:v>6.13</c:v>
                </c:pt>
                <c:pt idx="1780">
                  <c:v>6.13</c:v>
                </c:pt>
                <c:pt idx="1781">
                  <c:v>6.13</c:v>
                </c:pt>
                <c:pt idx="1782">
                  <c:v>6.16</c:v>
                </c:pt>
                <c:pt idx="1783">
                  <c:v>6.2</c:v>
                </c:pt>
                <c:pt idx="1784">
                  <c:v>6.22</c:v>
                </c:pt>
                <c:pt idx="1785">
                  <c:v>6.22</c:v>
                </c:pt>
                <c:pt idx="1786">
                  <c:v>6.24</c:v>
                </c:pt>
                <c:pt idx="1787">
                  <c:v>6.24</c:v>
                </c:pt>
                <c:pt idx="1788">
                  <c:v>6.25</c:v>
                </c:pt>
                <c:pt idx="1789">
                  <c:v>6.3100000000000005</c:v>
                </c:pt>
                <c:pt idx="1790">
                  <c:v>6.3100000000000005</c:v>
                </c:pt>
                <c:pt idx="1791">
                  <c:v>6.33</c:v>
                </c:pt>
                <c:pt idx="1792">
                  <c:v>6.41</c:v>
                </c:pt>
                <c:pt idx="1793">
                  <c:v>6.44</c:v>
                </c:pt>
                <c:pt idx="1794">
                  <c:v>6.45</c:v>
                </c:pt>
                <c:pt idx="1795">
                  <c:v>6.44</c:v>
                </c:pt>
                <c:pt idx="1796">
                  <c:v>6.43</c:v>
                </c:pt>
                <c:pt idx="1797">
                  <c:v>6.43</c:v>
                </c:pt>
                <c:pt idx="1798">
                  <c:v>6.43</c:v>
                </c:pt>
                <c:pt idx="1799">
                  <c:v>6.6400000000000006</c:v>
                </c:pt>
                <c:pt idx="1800">
                  <c:v>6.76</c:v>
                </c:pt>
                <c:pt idx="1801">
                  <c:v>6.8100000000000005</c:v>
                </c:pt>
                <c:pt idx="1802">
                  <c:v>6.99</c:v>
                </c:pt>
                <c:pt idx="1803">
                  <c:v>6.98</c:v>
                </c:pt>
                <c:pt idx="1804">
                  <c:v>6.99</c:v>
                </c:pt>
                <c:pt idx="1805">
                  <c:v>7</c:v>
                </c:pt>
                <c:pt idx="1806">
                  <c:v>6.99</c:v>
                </c:pt>
                <c:pt idx="1807">
                  <c:v>6.99</c:v>
                </c:pt>
                <c:pt idx="1808">
                  <c:v>6.99</c:v>
                </c:pt>
                <c:pt idx="1809">
                  <c:v>6.99</c:v>
                </c:pt>
                <c:pt idx="1810">
                  <c:v>7</c:v>
                </c:pt>
                <c:pt idx="1811">
                  <c:v>7</c:v>
                </c:pt>
                <c:pt idx="1812">
                  <c:v>7</c:v>
                </c:pt>
                <c:pt idx="1813">
                  <c:v>7</c:v>
                </c:pt>
                <c:pt idx="1814">
                  <c:v>7</c:v>
                </c:pt>
                <c:pt idx="1815">
                  <c:v>7.01</c:v>
                </c:pt>
                <c:pt idx="1816">
                  <c:v>7.01</c:v>
                </c:pt>
                <c:pt idx="1817">
                  <c:v>7.19</c:v>
                </c:pt>
                <c:pt idx="1818">
                  <c:v>7.21</c:v>
                </c:pt>
                <c:pt idx="1819">
                  <c:v>7.21</c:v>
                </c:pt>
                <c:pt idx="1820">
                  <c:v>7.21</c:v>
                </c:pt>
                <c:pt idx="1821">
                  <c:v>7.22</c:v>
                </c:pt>
                <c:pt idx="1822">
                  <c:v>7.23</c:v>
                </c:pt>
                <c:pt idx="1823">
                  <c:v>7.24</c:v>
                </c:pt>
                <c:pt idx="1824">
                  <c:v>7.24</c:v>
                </c:pt>
                <c:pt idx="1825">
                  <c:v>7.24</c:v>
                </c:pt>
                <c:pt idx="1826">
                  <c:v>7.25</c:v>
                </c:pt>
                <c:pt idx="1827">
                  <c:v>7.3500000000000005</c:v>
                </c:pt>
                <c:pt idx="1828">
                  <c:v>7.47</c:v>
                </c:pt>
                <c:pt idx="1829">
                  <c:v>7.58</c:v>
                </c:pt>
                <c:pt idx="1830">
                  <c:v>7.58</c:v>
                </c:pt>
                <c:pt idx="1831">
                  <c:v>7.59</c:v>
                </c:pt>
                <c:pt idx="1832">
                  <c:v>7.6000000000000005</c:v>
                </c:pt>
                <c:pt idx="1833">
                  <c:v>7.63</c:v>
                </c:pt>
                <c:pt idx="1834">
                  <c:v>7.63</c:v>
                </c:pt>
                <c:pt idx="1835">
                  <c:v>7.6400000000000006</c:v>
                </c:pt>
                <c:pt idx="1836">
                  <c:v>7.6400000000000006</c:v>
                </c:pt>
                <c:pt idx="1837">
                  <c:v>7.6400000000000006</c:v>
                </c:pt>
                <c:pt idx="1838">
                  <c:v>7.6400000000000006</c:v>
                </c:pt>
                <c:pt idx="1839">
                  <c:v>7.6400000000000006</c:v>
                </c:pt>
                <c:pt idx="1840">
                  <c:v>7.6400000000000006</c:v>
                </c:pt>
                <c:pt idx="1841">
                  <c:v>7.65</c:v>
                </c:pt>
                <c:pt idx="1842">
                  <c:v>7.54</c:v>
                </c:pt>
                <c:pt idx="1843">
                  <c:v>7.51</c:v>
                </c:pt>
                <c:pt idx="1844">
                  <c:v>7.5</c:v>
                </c:pt>
                <c:pt idx="1845">
                  <c:v>7.49</c:v>
                </c:pt>
                <c:pt idx="1846">
                  <c:v>7.48</c:v>
                </c:pt>
                <c:pt idx="1847">
                  <c:v>7.49</c:v>
                </c:pt>
                <c:pt idx="1848">
                  <c:v>7.48</c:v>
                </c:pt>
                <c:pt idx="1849">
                  <c:v>7.47</c:v>
                </c:pt>
                <c:pt idx="1850">
                  <c:v>7.46</c:v>
                </c:pt>
                <c:pt idx="1851">
                  <c:v>7.46</c:v>
                </c:pt>
                <c:pt idx="1852">
                  <c:v>7.44</c:v>
                </c:pt>
                <c:pt idx="1853">
                  <c:v>7.43</c:v>
                </c:pt>
                <c:pt idx="1854">
                  <c:v>7.43</c:v>
                </c:pt>
                <c:pt idx="1855">
                  <c:v>7.43</c:v>
                </c:pt>
                <c:pt idx="1856">
                  <c:v>7.43</c:v>
                </c:pt>
                <c:pt idx="1857">
                  <c:v>7.43</c:v>
                </c:pt>
                <c:pt idx="1858">
                  <c:v>7.42</c:v>
                </c:pt>
                <c:pt idx="1859">
                  <c:v>7.42</c:v>
                </c:pt>
                <c:pt idx="1860">
                  <c:v>7.43</c:v>
                </c:pt>
                <c:pt idx="1861">
                  <c:v>7.41</c:v>
                </c:pt>
                <c:pt idx="1862">
                  <c:v>7.41</c:v>
                </c:pt>
                <c:pt idx="1863">
                  <c:v>7.4</c:v>
                </c:pt>
                <c:pt idx="1864">
                  <c:v>7.38</c:v>
                </c:pt>
                <c:pt idx="1865">
                  <c:v>7.38</c:v>
                </c:pt>
                <c:pt idx="1866">
                  <c:v>7.36</c:v>
                </c:pt>
                <c:pt idx="1867">
                  <c:v>7.33</c:v>
                </c:pt>
                <c:pt idx="1868">
                  <c:v>7.33</c:v>
                </c:pt>
                <c:pt idx="1869">
                  <c:v>7.33</c:v>
                </c:pt>
                <c:pt idx="1870">
                  <c:v>7.33</c:v>
                </c:pt>
                <c:pt idx="1871">
                  <c:v>7.33</c:v>
                </c:pt>
                <c:pt idx="1872">
                  <c:v>7.33</c:v>
                </c:pt>
                <c:pt idx="1873">
                  <c:v>7.33</c:v>
                </c:pt>
                <c:pt idx="1874">
                  <c:v>7.32</c:v>
                </c:pt>
                <c:pt idx="1875">
                  <c:v>7.3100000000000005</c:v>
                </c:pt>
                <c:pt idx="1876">
                  <c:v>7.29</c:v>
                </c:pt>
                <c:pt idx="1877">
                  <c:v>7.29</c:v>
                </c:pt>
                <c:pt idx="1878">
                  <c:v>7.29</c:v>
                </c:pt>
                <c:pt idx="1879">
                  <c:v>7.29</c:v>
                </c:pt>
                <c:pt idx="1880">
                  <c:v>7.29</c:v>
                </c:pt>
                <c:pt idx="1881">
                  <c:v>7.28</c:v>
                </c:pt>
                <c:pt idx="1882">
                  <c:v>7.26</c:v>
                </c:pt>
                <c:pt idx="1883">
                  <c:v>7.26</c:v>
                </c:pt>
                <c:pt idx="1884">
                  <c:v>7.28</c:v>
                </c:pt>
                <c:pt idx="1885">
                  <c:v>7.2700000000000005</c:v>
                </c:pt>
                <c:pt idx="1886">
                  <c:v>7.26</c:v>
                </c:pt>
                <c:pt idx="1887">
                  <c:v>7.26</c:v>
                </c:pt>
                <c:pt idx="1888">
                  <c:v>7.26</c:v>
                </c:pt>
                <c:pt idx="1889">
                  <c:v>7.25</c:v>
                </c:pt>
                <c:pt idx="1890">
                  <c:v>7.25</c:v>
                </c:pt>
                <c:pt idx="1891">
                  <c:v>7.24</c:v>
                </c:pt>
                <c:pt idx="1892">
                  <c:v>7.23</c:v>
                </c:pt>
                <c:pt idx="1893">
                  <c:v>7.23</c:v>
                </c:pt>
                <c:pt idx="1894">
                  <c:v>7.23</c:v>
                </c:pt>
                <c:pt idx="1895">
                  <c:v>7.23</c:v>
                </c:pt>
                <c:pt idx="1896">
                  <c:v>7.22</c:v>
                </c:pt>
                <c:pt idx="1897">
                  <c:v>7.23</c:v>
                </c:pt>
                <c:pt idx="1898">
                  <c:v>7.24</c:v>
                </c:pt>
                <c:pt idx="1899">
                  <c:v>7.24</c:v>
                </c:pt>
                <c:pt idx="1900">
                  <c:v>7.24</c:v>
                </c:pt>
                <c:pt idx="1901">
                  <c:v>7.24</c:v>
                </c:pt>
                <c:pt idx="1902">
                  <c:v>7.25</c:v>
                </c:pt>
                <c:pt idx="1903">
                  <c:v>7.24</c:v>
                </c:pt>
                <c:pt idx="1904">
                  <c:v>7.25</c:v>
                </c:pt>
                <c:pt idx="1905">
                  <c:v>7.25</c:v>
                </c:pt>
                <c:pt idx="1906">
                  <c:v>7.24</c:v>
                </c:pt>
                <c:pt idx="1907">
                  <c:v>7.24</c:v>
                </c:pt>
                <c:pt idx="1908">
                  <c:v>7.23</c:v>
                </c:pt>
                <c:pt idx="1909">
                  <c:v>7.23</c:v>
                </c:pt>
                <c:pt idx="1910">
                  <c:v>7.23</c:v>
                </c:pt>
                <c:pt idx="1911">
                  <c:v>7.23</c:v>
                </c:pt>
                <c:pt idx="1912">
                  <c:v>7.23</c:v>
                </c:pt>
                <c:pt idx="1913">
                  <c:v>7.22</c:v>
                </c:pt>
                <c:pt idx="1914">
                  <c:v>7.22</c:v>
                </c:pt>
                <c:pt idx="1915">
                  <c:v>7.21</c:v>
                </c:pt>
                <c:pt idx="1916">
                  <c:v>7.21</c:v>
                </c:pt>
                <c:pt idx="1917">
                  <c:v>7.21</c:v>
                </c:pt>
                <c:pt idx="1918">
                  <c:v>7.21</c:v>
                </c:pt>
                <c:pt idx="1919">
                  <c:v>7.21</c:v>
                </c:pt>
                <c:pt idx="1920">
                  <c:v>7.21</c:v>
                </c:pt>
                <c:pt idx="1921">
                  <c:v>7.21</c:v>
                </c:pt>
                <c:pt idx="1922">
                  <c:v>7.21</c:v>
                </c:pt>
                <c:pt idx="1923">
                  <c:v>7.21</c:v>
                </c:pt>
                <c:pt idx="1924">
                  <c:v>7.21</c:v>
                </c:pt>
                <c:pt idx="1925">
                  <c:v>7.21</c:v>
                </c:pt>
                <c:pt idx="1926">
                  <c:v>7.21</c:v>
                </c:pt>
                <c:pt idx="1927">
                  <c:v>7.21</c:v>
                </c:pt>
                <c:pt idx="1928">
                  <c:v>7.2</c:v>
                </c:pt>
                <c:pt idx="1929">
                  <c:v>7.19</c:v>
                </c:pt>
                <c:pt idx="1930">
                  <c:v>7.19</c:v>
                </c:pt>
                <c:pt idx="1931">
                  <c:v>7.19</c:v>
                </c:pt>
                <c:pt idx="1932">
                  <c:v>7.19</c:v>
                </c:pt>
                <c:pt idx="1933">
                  <c:v>7.19</c:v>
                </c:pt>
                <c:pt idx="1934">
                  <c:v>7.19</c:v>
                </c:pt>
                <c:pt idx="1935">
                  <c:v>7.19</c:v>
                </c:pt>
                <c:pt idx="1936">
                  <c:v>7.19</c:v>
                </c:pt>
                <c:pt idx="1937">
                  <c:v>7.2</c:v>
                </c:pt>
                <c:pt idx="1938">
                  <c:v>7.19</c:v>
                </c:pt>
                <c:pt idx="1939">
                  <c:v>7.19</c:v>
                </c:pt>
                <c:pt idx="1940">
                  <c:v>7.21</c:v>
                </c:pt>
                <c:pt idx="1941">
                  <c:v>7.21</c:v>
                </c:pt>
                <c:pt idx="1942">
                  <c:v>7.2</c:v>
                </c:pt>
                <c:pt idx="1943">
                  <c:v>7.21</c:v>
                </c:pt>
                <c:pt idx="1944">
                  <c:v>7.2</c:v>
                </c:pt>
                <c:pt idx="1945">
                  <c:v>7.2</c:v>
                </c:pt>
                <c:pt idx="1946">
                  <c:v>7.2</c:v>
                </c:pt>
                <c:pt idx="1947">
                  <c:v>7.21</c:v>
                </c:pt>
                <c:pt idx="1948">
                  <c:v>7.2</c:v>
                </c:pt>
                <c:pt idx="1949">
                  <c:v>7.2</c:v>
                </c:pt>
                <c:pt idx="1950">
                  <c:v>7.2</c:v>
                </c:pt>
                <c:pt idx="1951">
                  <c:v>7.19</c:v>
                </c:pt>
                <c:pt idx="1952">
                  <c:v>7.19</c:v>
                </c:pt>
                <c:pt idx="1953">
                  <c:v>7.2</c:v>
                </c:pt>
                <c:pt idx="1954">
                  <c:v>7.2</c:v>
                </c:pt>
                <c:pt idx="1955">
                  <c:v>7.2</c:v>
                </c:pt>
                <c:pt idx="1956">
                  <c:v>7.2</c:v>
                </c:pt>
                <c:pt idx="1957">
                  <c:v>7.19</c:v>
                </c:pt>
                <c:pt idx="1958">
                  <c:v>7.19</c:v>
                </c:pt>
                <c:pt idx="1959">
                  <c:v>7.19</c:v>
                </c:pt>
                <c:pt idx="1960">
                  <c:v>7.2</c:v>
                </c:pt>
                <c:pt idx="1961">
                  <c:v>7.19</c:v>
                </c:pt>
                <c:pt idx="1962">
                  <c:v>7.2</c:v>
                </c:pt>
                <c:pt idx="1963">
                  <c:v>7.2</c:v>
                </c:pt>
                <c:pt idx="1964">
                  <c:v>7.2</c:v>
                </c:pt>
                <c:pt idx="1965">
                  <c:v>7.2</c:v>
                </c:pt>
                <c:pt idx="1966">
                  <c:v>7.2</c:v>
                </c:pt>
                <c:pt idx="1967">
                  <c:v>7.2</c:v>
                </c:pt>
                <c:pt idx="1968">
                  <c:v>7.2</c:v>
                </c:pt>
                <c:pt idx="1969">
                  <c:v>7.19</c:v>
                </c:pt>
                <c:pt idx="1970">
                  <c:v>7.19</c:v>
                </c:pt>
                <c:pt idx="1971">
                  <c:v>7.19</c:v>
                </c:pt>
                <c:pt idx="1972">
                  <c:v>7.2</c:v>
                </c:pt>
                <c:pt idx="1973">
                  <c:v>7.19</c:v>
                </c:pt>
                <c:pt idx="1974">
                  <c:v>7.18</c:v>
                </c:pt>
                <c:pt idx="1975">
                  <c:v>7.18</c:v>
                </c:pt>
                <c:pt idx="1976">
                  <c:v>7.18</c:v>
                </c:pt>
                <c:pt idx="1977">
                  <c:v>7.16</c:v>
                </c:pt>
                <c:pt idx="1978">
                  <c:v>7.15</c:v>
                </c:pt>
                <c:pt idx="1979">
                  <c:v>7.15</c:v>
                </c:pt>
                <c:pt idx="1980">
                  <c:v>7.16</c:v>
                </c:pt>
                <c:pt idx="1981">
                  <c:v>7.16</c:v>
                </c:pt>
                <c:pt idx="1982">
                  <c:v>7.16</c:v>
                </c:pt>
                <c:pt idx="1983">
                  <c:v>7.16</c:v>
                </c:pt>
                <c:pt idx="1984">
                  <c:v>7.16</c:v>
                </c:pt>
                <c:pt idx="1985">
                  <c:v>7.15</c:v>
                </c:pt>
                <c:pt idx="1986">
                  <c:v>7.15</c:v>
                </c:pt>
                <c:pt idx="1987">
                  <c:v>7.15</c:v>
                </c:pt>
                <c:pt idx="1988">
                  <c:v>7.15</c:v>
                </c:pt>
                <c:pt idx="1989">
                  <c:v>7.15</c:v>
                </c:pt>
                <c:pt idx="1990">
                  <c:v>7.15</c:v>
                </c:pt>
                <c:pt idx="1991">
                  <c:v>7.15</c:v>
                </c:pt>
                <c:pt idx="1992">
                  <c:v>7.15</c:v>
                </c:pt>
                <c:pt idx="1993">
                  <c:v>7.15</c:v>
                </c:pt>
                <c:pt idx="1994">
                  <c:v>7.15</c:v>
                </c:pt>
                <c:pt idx="1995">
                  <c:v>7.15</c:v>
                </c:pt>
                <c:pt idx="1996">
                  <c:v>7.15</c:v>
                </c:pt>
                <c:pt idx="1997">
                  <c:v>6.9</c:v>
                </c:pt>
                <c:pt idx="1998">
                  <c:v>6.8900000000000006</c:v>
                </c:pt>
                <c:pt idx="1999">
                  <c:v>6.9</c:v>
                </c:pt>
                <c:pt idx="2000">
                  <c:v>6.9</c:v>
                </c:pt>
                <c:pt idx="2001">
                  <c:v>6.9</c:v>
                </c:pt>
                <c:pt idx="2002">
                  <c:v>6.9</c:v>
                </c:pt>
                <c:pt idx="2003">
                  <c:v>6.9</c:v>
                </c:pt>
                <c:pt idx="2004">
                  <c:v>6.9</c:v>
                </c:pt>
                <c:pt idx="2005">
                  <c:v>6.9</c:v>
                </c:pt>
                <c:pt idx="2006">
                  <c:v>6.9</c:v>
                </c:pt>
                <c:pt idx="2007">
                  <c:v>6.8900000000000006</c:v>
                </c:pt>
                <c:pt idx="2008">
                  <c:v>6.8900000000000006</c:v>
                </c:pt>
                <c:pt idx="2009">
                  <c:v>6.8900000000000006</c:v>
                </c:pt>
                <c:pt idx="2010">
                  <c:v>6.88</c:v>
                </c:pt>
                <c:pt idx="2011">
                  <c:v>6.88</c:v>
                </c:pt>
                <c:pt idx="2012">
                  <c:v>6.86</c:v>
                </c:pt>
                <c:pt idx="2013">
                  <c:v>6.86</c:v>
                </c:pt>
                <c:pt idx="2014">
                  <c:v>6.86</c:v>
                </c:pt>
                <c:pt idx="2015">
                  <c:v>6.86</c:v>
                </c:pt>
                <c:pt idx="2016">
                  <c:v>6.84</c:v>
                </c:pt>
                <c:pt idx="2017">
                  <c:v>6.63</c:v>
                </c:pt>
                <c:pt idx="2018">
                  <c:v>6.62</c:v>
                </c:pt>
                <c:pt idx="2019">
                  <c:v>6.61</c:v>
                </c:pt>
                <c:pt idx="2020">
                  <c:v>6.61</c:v>
                </c:pt>
                <c:pt idx="2021">
                  <c:v>6.61</c:v>
                </c:pt>
                <c:pt idx="2022">
                  <c:v>6.61</c:v>
                </c:pt>
                <c:pt idx="2023">
                  <c:v>6.6000000000000005</c:v>
                </c:pt>
                <c:pt idx="2024">
                  <c:v>6.6000000000000005</c:v>
                </c:pt>
                <c:pt idx="2025">
                  <c:v>6.6000000000000005</c:v>
                </c:pt>
                <c:pt idx="2026">
                  <c:v>6.6000000000000005</c:v>
                </c:pt>
                <c:pt idx="2027">
                  <c:v>6.61</c:v>
                </c:pt>
                <c:pt idx="2028">
                  <c:v>6.6000000000000005</c:v>
                </c:pt>
                <c:pt idx="2029">
                  <c:v>6.58</c:v>
                </c:pt>
                <c:pt idx="2030">
                  <c:v>6.57</c:v>
                </c:pt>
                <c:pt idx="2031">
                  <c:v>6.57</c:v>
                </c:pt>
                <c:pt idx="2032">
                  <c:v>6.5600000000000005</c:v>
                </c:pt>
                <c:pt idx="2033">
                  <c:v>6.55</c:v>
                </c:pt>
                <c:pt idx="2034">
                  <c:v>6.55</c:v>
                </c:pt>
                <c:pt idx="2035">
                  <c:v>6.55</c:v>
                </c:pt>
                <c:pt idx="2036">
                  <c:v>6.55</c:v>
                </c:pt>
                <c:pt idx="2037">
                  <c:v>6.55</c:v>
                </c:pt>
                <c:pt idx="2038">
                  <c:v>6.55</c:v>
                </c:pt>
                <c:pt idx="2039">
                  <c:v>6.55</c:v>
                </c:pt>
                <c:pt idx="2040">
                  <c:v>6.54</c:v>
                </c:pt>
                <c:pt idx="2041">
                  <c:v>6.54</c:v>
                </c:pt>
                <c:pt idx="2042">
                  <c:v>6.28</c:v>
                </c:pt>
                <c:pt idx="2043">
                  <c:v>6.28</c:v>
                </c:pt>
                <c:pt idx="2044">
                  <c:v>6.28</c:v>
                </c:pt>
                <c:pt idx="2045">
                  <c:v>6.29</c:v>
                </c:pt>
                <c:pt idx="2046">
                  <c:v>6.28</c:v>
                </c:pt>
                <c:pt idx="2047">
                  <c:v>6.28</c:v>
                </c:pt>
                <c:pt idx="2048">
                  <c:v>6.28</c:v>
                </c:pt>
                <c:pt idx="2049">
                  <c:v>6.28</c:v>
                </c:pt>
                <c:pt idx="2050">
                  <c:v>6.28</c:v>
                </c:pt>
                <c:pt idx="2051">
                  <c:v>6.28</c:v>
                </c:pt>
                <c:pt idx="2052">
                  <c:v>6.28</c:v>
                </c:pt>
                <c:pt idx="2053">
                  <c:v>6.28</c:v>
                </c:pt>
                <c:pt idx="2054">
                  <c:v>6.28</c:v>
                </c:pt>
                <c:pt idx="2055">
                  <c:v>6.28</c:v>
                </c:pt>
                <c:pt idx="2056">
                  <c:v>6.28</c:v>
                </c:pt>
                <c:pt idx="2057">
                  <c:v>6.2700000000000005</c:v>
                </c:pt>
                <c:pt idx="2058">
                  <c:v>6.2700000000000005</c:v>
                </c:pt>
                <c:pt idx="2059">
                  <c:v>6.26</c:v>
                </c:pt>
                <c:pt idx="2060">
                  <c:v>6.25</c:v>
                </c:pt>
                <c:pt idx="2061">
                  <c:v>6.25</c:v>
                </c:pt>
                <c:pt idx="2062">
                  <c:v>6.0200000000000005</c:v>
                </c:pt>
                <c:pt idx="2063">
                  <c:v>6</c:v>
                </c:pt>
                <c:pt idx="2064">
                  <c:v>6</c:v>
                </c:pt>
                <c:pt idx="2065">
                  <c:v>6</c:v>
                </c:pt>
                <c:pt idx="2066">
                  <c:v>6</c:v>
                </c:pt>
                <c:pt idx="2067">
                  <c:v>6</c:v>
                </c:pt>
                <c:pt idx="2068">
                  <c:v>6</c:v>
                </c:pt>
                <c:pt idx="2069">
                  <c:v>6</c:v>
                </c:pt>
                <c:pt idx="2070">
                  <c:v>6</c:v>
                </c:pt>
                <c:pt idx="2071">
                  <c:v>6</c:v>
                </c:pt>
                <c:pt idx="2072">
                  <c:v>6</c:v>
                </c:pt>
                <c:pt idx="2073">
                  <c:v>6</c:v>
                </c:pt>
                <c:pt idx="2074">
                  <c:v>6</c:v>
                </c:pt>
                <c:pt idx="2075">
                  <c:v>6</c:v>
                </c:pt>
                <c:pt idx="2076">
                  <c:v>6</c:v>
                </c:pt>
                <c:pt idx="2077">
                  <c:v>5.7700000000000005</c:v>
                </c:pt>
                <c:pt idx="2078">
                  <c:v>5.75</c:v>
                </c:pt>
                <c:pt idx="2079">
                  <c:v>5.75</c:v>
                </c:pt>
                <c:pt idx="2080">
                  <c:v>5.75</c:v>
                </c:pt>
                <c:pt idx="2081">
                  <c:v>5.75</c:v>
                </c:pt>
                <c:pt idx="2082">
                  <c:v>5.75</c:v>
                </c:pt>
                <c:pt idx="2083">
                  <c:v>5.75</c:v>
                </c:pt>
                <c:pt idx="2084">
                  <c:v>5.75</c:v>
                </c:pt>
                <c:pt idx="2085">
                  <c:v>5.75</c:v>
                </c:pt>
                <c:pt idx="2086">
                  <c:v>5.75</c:v>
                </c:pt>
                <c:pt idx="2087">
                  <c:v>5.75</c:v>
                </c:pt>
                <c:pt idx="2088">
                  <c:v>5.75</c:v>
                </c:pt>
                <c:pt idx="2089">
                  <c:v>5.73</c:v>
                </c:pt>
                <c:pt idx="2090">
                  <c:v>5.71</c:v>
                </c:pt>
                <c:pt idx="2091">
                  <c:v>5.7</c:v>
                </c:pt>
                <c:pt idx="2092">
                  <c:v>5.7</c:v>
                </c:pt>
                <c:pt idx="2093">
                  <c:v>5.7</c:v>
                </c:pt>
                <c:pt idx="2094">
                  <c:v>5.7</c:v>
                </c:pt>
                <c:pt idx="2095">
                  <c:v>5.7</c:v>
                </c:pt>
                <c:pt idx="2096">
                  <c:v>5.7</c:v>
                </c:pt>
                <c:pt idx="2097">
                  <c:v>5.7</c:v>
                </c:pt>
                <c:pt idx="2098">
                  <c:v>5.7</c:v>
                </c:pt>
                <c:pt idx="2099">
                  <c:v>5.7</c:v>
                </c:pt>
                <c:pt idx="2100">
                  <c:v>5.7</c:v>
                </c:pt>
                <c:pt idx="2101">
                  <c:v>5.7</c:v>
                </c:pt>
                <c:pt idx="2102">
                  <c:v>5.7</c:v>
                </c:pt>
                <c:pt idx="2103">
                  <c:v>5.7</c:v>
                </c:pt>
                <c:pt idx="2104">
                  <c:v>5.7</c:v>
                </c:pt>
                <c:pt idx="2105">
                  <c:v>5.7</c:v>
                </c:pt>
                <c:pt idx="2106">
                  <c:v>5.7</c:v>
                </c:pt>
                <c:pt idx="2107">
                  <c:v>5.5</c:v>
                </c:pt>
                <c:pt idx="2108">
                  <c:v>5.5</c:v>
                </c:pt>
                <c:pt idx="2109">
                  <c:v>5.5</c:v>
                </c:pt>
                <c:pt idx="2110">
                  <c:v>5.5</c:v>
                </c:pt>
                <c:pt idx="2111">
                  <c:v>5.5</c:v>
                </c:pt>
                <c:pt idx="2112">
                  <c:v>5.5</c:v>
                </c:pt>
                <c:pt idx="2113">
                  <c:v>5.49</c:v>
                </c:pt>
                <c:pt idx="2114">
                  <c:v>5.49</c:v>
                </c:pt>
                <c:pt idx="2115">
                  <c:v>5.49</c:v>
                </c:pt>
                <c:pt idx="2116">
                  <c:v>5.49</c:v>
                </c:pt>
                <c:pt idx="2117">
                  <c:v>5.48</c:v>
                </c:pt>
                <c:pt idx="2118">
                  <c:v>5.45</c:v>
                </c:pt>
                <c:pt idx="2119">
                  <c:v>5.45</c:v>
                </c:pt>
                <c:pt idx="2120">
                  <c:v>5.44</c:v>
                </c:pt>
                <c:pt idx="2121">
                  <c:v>5.44</c:v>
                </c:pt>
                <c:pt idx="2122">
                  <c:v>5.44</c:v>
                </c:pt>
                <c:pt idx="2123">
                  <c:v>5.44</c:v>
                </c:pt>
                <c:pt idx="2124">
                  <c:v>5.44</c:v>
                </c:pt>
                <c:pt idx="2125">
                  <c:v>5.42</c:v>
                </c:pt>
                <c:pt idx="2126">
                  <c:v>5.41</c:v>
                </c:pt>
                <c:pt idx="2127">
                  <c:v>5.22</c:v>
                </c:pt>
                <c:pt idx="2128">
                  <c:v>5.21</c:v>
                </c:pt>
                <c:pt idx="2129">
                  <c:v>5.19</c:v>
                </c:pt>
                <c:pt idx="2130">
                  <c:v>5.19</c:v>
                </c:pt>
                <c:pt idx="2131">
                  <c:v>5.17</c:v>
                </c:pt>
                <c:pt idx="2132">
                  <c:v>5.17</c:v>
                </c:pt>
                <c:pt idx="2133">
                  <c:v>5.17</c:v>
                </c:pt>
                <c:pt idx="2134">
                  <c:v>5.17</c:v>
                </c:pt>
                <c:pt idx="2135">
                  <c:v>5.17</c:v>
                </c:pt>
                <c:pt idx="2136">
                  <c:v>5.17</c:v>
                </c:pt>
                <c:pt idx="2137">
                  <c:v>5.15</c:v>
                </c:pt>
                <c:pt idx="2138">
                  <c:v>5.14</c:v>
                </c:pt>
                <c:pt idx="2139">
                  <c:v>5.14</c:v>
                </c:pt>
                <c:pt idx="2140">
                  <c:v>5.14</c:v>
                </c:pt>
                <c:pt idx="2141">
                  <c:v>5.14</c:v>
                </c:pt>
                <c:pt idx="2142">
                  <c:v>5.14</c:v>
                </c:pt>
                <c:pt idx="2143">
                  <c:v>5.12</c:v>
                </c:pt>
                <c:pt idx="2144">
                  <c:v>5.1100000000000003</c:v>
                </c:pt>
                <c:pt idx="2145">
                  <c:v>5.1100000000000003</c:v>
                </c:pt>
                <c:pt idx="2146">
                  <c:v>5.1000000000000005</c:v>
                </c:pt>
                <c:pt idx="2147">
                  <c:v>4.9000000000000004</c:v>
                </c:pt>
                <c:pt idx="2148">
                  <c:v>4.9000000000000004</c:v>
                </c:pt>
                <c:pt idx="2149">
                  <c:v>4.9000000000000004</c:v>
                </c:pt>
                <c:pt idx="2150">
                  <c:v>4.9000000000000004</c:v>
                </c:pt>
                <c:pt idx="2151">
                  <c:v>4.9000000000000004</c:v>
                </c:pt>
                <c:pt idx="2152">
                  <c:v>4.8899999999999997</c:v>
                </c:pt>
                <c:pt idx="2153">
                  <c:v>4.88</c:v>
                </c:pt>
                <c:pt idx="2154">
                  <c:v>4.88</c:v>
                </c:pt>
                <c:pt idx="2155">
                  <c:v>4.88</c:v>
                </c:pt>
                <c:pt idx="2156">
                  <c:v>4.88</c:v>
                </c:pt>
                <c:pt idx="2157">
                  <c:v>4.88</c:v>
                </c:pt>
                <c:pt idx="2158">
                  <c:v>4.88</c:v>
                </c:pt>
                <c:pt idx="2159">
                  <c:v>4.8899999999999997</c:v>
                </c:pt>
                <c:pt idx="2160">
                  <c:v>4.88</c:v>
                </c:pt>
                <c:pt idx="2161">
                  <c:v>4.8600000000000003</c:v>
                </c:pt>
                <c:pt idx="2162">
                  <c:v>4.8500000000000005</c:v>
                </c:pt>
                <c:pt idx="2163">
                  <c:v>4.8500000000000005</c:v>
                </c:pt>
                <c:pt idx="2164">
                  <c:v>4.8500000000000005</c:v>
                </c:pt>
                <c:pt idx="2165">
                  <c:v>4.84</c:v>
                </c:pt>
                <c:pt idx="2166">
                  <c:v>4.83</c:v>
                </c:pt>
                <c:pt idx="2167">
                  <c:v>4.63</c:v>
                </c:pt>
                <c:pt idx="2168">
                  <c:v>4.6000000000000005</c:v>
                </c:pt>
                <c:pt idx="2169">
                  <c:v>4.6100000000000003</c:v>
                </c:pt>
                <c:pt idx="2170">
                  <c:v>4.6000000000000005</c:v>
                </c:pt>
                <c:pt idx="2171">
                  <c:v>4.59</c:v>
                </c:pt>
                <c:pt idx="2172">
                  <c:v>4.59</c:v>
                </c:pt>
                <c:pt idx="2173">
                  <c:v>4.58</c:v>
                </c:pt>
                <c:pt idx="2174">
                  <c:v>4.58</c:v>
                </c:pt>
                <c:pt idx="2175">
                  <c:v>4.58</c:v>
                </c:pt>
                <c:pt idx="2176">
                  <c:v>4.58</c:v>
                </c:pt>
                <c:pt idx="2177">
                  <c:v>4.58</c:v>
                </c:pt>
                <c:pt idx="2178">
                  <c:v>4.58</c:v>
                </c:pt>
                <c:pt idx="2179">
                  <c:v>4.58</c:v>
                </c:pt>
                <c:pt idx="2180">
                  <c:v>4.58</c:v>
                </c:pt>
                <c:pt idx="2181">
                  <c:v>4.58</c:v>
                </c:pt>
                <c:pt idx="2182">
                  <c:v>4.58</c:v>
                </c:pt>
                <c:pt idx="2183">
                  <c:v>4.5600000000000005</c:v>
                </c:pt>
                <c:pt idx="2184">
                  <c:v>4.5600000000000005</c:v>
                </c:pt>
                <c:pt idx="2185">
                  <c:v>4.5600000000000005</c:v>
                </c:pt>
                <c:pt idx="2186">
                  <c:v>4.55</c:v>
                </c:pt>
                <c:pt idx="2187">
                  <c:v>4.55</c:v>
                </c:pt>
                <c:pt idx="2188">
                  <c:v>4.55</c:v>
                </c:pt>
                <c:pt idx="2189">
                  <c:v>4.54</c:v>
                </c:pt>
                <c:pt idx="2190">
                  <c:v>4.54</c:v>
                </c:pt>
                <c:pt idx="2191">
                  <c:v>4.53</c:v>
                </c:pt>
                <c:pt idx="2192">
                  <c:v>4.3899999999999997</c:v>
                </c:pt>
                <c:pt idx="2193">
                  <c:v>4.38</c:v>
                </c:pt>
                <c:pt idx="2194">
                  <c:v>4.38</c:v>
                </c:pt>
                <c:pt idx="2195">
                  <c:v>4.3899999999999997</c:v>
                </c:pt>
                <c:pt idx="2196">
                  <c:v>4.38</c:v>
                </c:pt>
                <c:pt idx="2197">
                  <c:v>4.38</c:v>
                </c:pt>
                <c:pt idx="2198">
                  <c:v>4.38</c:v>
                </c:pt>
                <c:pt idx="2199">
                  <c:v>4.3899999999999997</c:v>
                </c:pt>
                <c:pt idx="2200">
                  <c:v>4.3899999999999997</c:v>
                </c:pt>
                <c:pt idx="2201">
                  <c:v>4.3899999999999997</c:v>
                </c:pt>
                <c:pt idx="2202">
                  <c:v>4.3899999999999997</c:v>
                </c:pt>
                <c:pt idx="2203">
                  <c:v>4.3899999999999997</c:v>
                </c:pt>
                <c:pt idx="2204">
                  <c:v>4.38</c:v>
                </c:pt>
                <c:pt idx="2205">
                  <c:v>4.38</c:v>
                </c:pt>
                <c:pt idx="2206">
                  <c:v>4.38</c:v>
                </c:pt>
                <c:pt idx="2207">
                  <c:v>4.37</c:v>
                </c:pt>
                <c:pt idx="2208">
                  <c:v>4.37</c:v>
                </c:pt>
                <c:pt idx="2209">
                  <c:v>4.38</c:v>
                </c:pt>
                <c:pt idx="2210">
                  <c:v>4.38</c:v>
                </c:pt>
                <c:pt idx="2211">
                  <c:v>4.38</c:v>
                </c:pt>
                <c:pt idx="2212">
                  <c:v>4.2</c:v>
                </c:pt>
                <c:pt idx="2213">
                  <c:v>4.2</c:v>
                </c:pt>
                <c:pt idx="2214">
                  <c:v>4.2</c:v>
                </c:pt>
                <c:pt idx="2215">
                  <c:v>4.2</c:v>
                </c:pt>
                <c:pt idx="2216">
                  <c:v>4.2</c:v>
                </c:pt>
                <c:pt idx="2217">
                  <c:v>4.2</c:v>
                </c:pt>
                <c:pt idx="2218">
                  <c:v>4.1900000000000004</c:v>
                </c:pt>
                <c:pt idx="2219">
                  <c:v>4.1900000000000004</c:v>
                </c:pt>
                <c:pt idx="2220">
                  <c:v>4.2</c:v>
                </c:pt>
                <c:pt idx="2221">
                  <c:v>4.2</c:v>
                </c:pt>
                <c:pt idx="2222">
                  <c:v>4.2</c:v>
                </c:pt>
                <c:pt idx="2223">
                  <c:v>4.1900000000000004</c:v>
                </c:pt>
                <c:pt idx="2224">
                  <c:v>4.1900000000000004</c:v>
                </c:pt>
                <c:pt idx="2225">
                  <c:v>4.1900000000000004</c:v>
                </c:pt>
                <c:pt idx="2226">
                  <c:v>4.1900000000000004</c:v>
                </c:pt>
                <c:pt idx="2227">
                  <c:v>4.1900000000000004</c:v>
                </c:pt>
                <c:pt idx="2228">
                  <c:v>4.1900000000000004</c:v>
                </c:pt>
                <c:pt idx="2229">
                  <c:v>4.1900000000000004</c:v>
                </c:pt>
                <c:pt idx="2230">
                  <c:v>4.1900000000000004</c:v>
                </c:pt>
                <c:pt idx="2231">
                  <c:v>4.1900000000000004</c:v>
                </c:pt>
                <c:pt idx="2232">
                  <c:v>3.97</c:v>
                </c:pt>
                <c:pt idx="2233">
                  <c:v>3.96</c:v>
                </c:pt>
                <c:pt idx="2234">
                  <c:v>3.96</c:v>
                </c:pt>
                <c:pt idx="2235">
                  <c:v>3.96</c:v>
                </c:pt>
                <c:pt idx="2236">
                  <c:v>3.95</c:v>
                </c:pt>
                <c:pt idx="2237">
                  <c:v>3.95</c:v>
                </c:pt>
                <c:pt idx="2238">
                  <c:v>3.95</c:v>
                </c:pt>
                <c:pt idx="2239">
                  <c:v>3.95</c:v>
                </c:pt>
                <c:pt idx="2240">
                  <c:v>3.95</c:v>
                </c:pt>
                <c:pt idx="2241">
                  <c:v>3.95</c:v>
                </c:pt>
                <c:pt idx="2242">
                  <c:v>3.95</c:v>
                </c:pt>
                <c:pt idx="2243">
                  <c:v>3.95</c:v>
                </c:pt>
                <c:pt idx="2244">
                  <c:v>3.95</c:v>
                </c:pt>
                <c:pt idx="2245">
                  <c:v>3.95</c:v>
                </c:pt>
                <c:pt idx="2246">
                  <c:v>3.95</c:v>
                </c:pt>
                <c:pt idx="2247">
                  <c:v>3.95</c:v>
                </c:pt>
                <c:pt idx="2248">
                  <c:v>3.95</c:v>
                </c:pt>
                <c:pt idx="2249">
                  <c:v>3.95</c:v>
                </c:pt>
                <c:pt idx="2250">
                  <c:v>3.95</c:v>
                </c:pt>
                <c:pt idx="2251">
                  <c:v>3.95</c:v>
                </c:pt>
                <c:pt idx="2252">
                  <c:v>3.95</c:v>
                </c:pt>
                <c:pt idx="2253">
                  <c:v>3.95</c:v>
                </c:pt>
                <c:pt idx="2254">
                  <c:v>3.95</c:v>
                </c:pt>
                <c:pt idx="2255">
                  <c:v>3.95</c:v>
                </c:pt>
                <c:pt idx="2256">
                  <c:v>3.95</c:v>
                </c:pt>
                <c:pt idx="2257">
                  <c:v>3.7800000000000002</c:v>
                </c:pt>
                <c:pt idx="2258">
                  <c:v>3.7600000000000002</c:v>
                </c:pt>
                <c:pt idx="2259">
                  <c:v>3.7600000000000002</c:v>
                </c:pt>
                <c:pt idx="2260">
                  <c:v>3.7600000000000002</c:v>
                </c:pt>
                <c:pt idx="2261">
                  <c:v>3.75</c:v>
                </c:pt>
                <c:pt idx="2262">
                  <c:v>3.75</c:v>
                </c:pt>
                <c:pt idx="2263">
                  <c:v>3.75</c:v>
                </c:pt>
                <c:pt idx="2264">
                  <c:v>3.75</c:v>
                </c:pt>
                <c:pt idx="2265">
                  <c:v>3.75</c:v>
                </c:pt>
                <c:pt idx="2266">
                  <c:v>3.75</c:v>
                </c:pt>
                <c:pt idx="2267">
                  <c:v>3.75</c:v>
                </c:pt>
                <c:pt idx="2268">
                  <c:v>3.75</c:v>
                </c:pt>
                <c:pt idx="2269">
                  <c:v>3.75</c:v>
                </c:pt>
                <c:pt idx="2270">
                  <c:v>3.75</c:v>
                </c:pt>
                <c:pt idx="2271">
                  <c:v>3.75</c:v>
                </c:pt>
                <c:pt idx="2272">
                  <c:v>3.75</c:v>
                </c:pt>
                <c:pt idx="2273">
                  <c:v>3.75</c:v>
                </c:pt>
                <c:pt idx="2274">
                  <c:v>3.75</c:v>
                </c:pt>
                <c:pt idx="2275">
                  <c:v>3.75</c:v>
                </c:pt>
                <c:pt idx="2276">
                  <c:v>3.75</c:v>
                </c:pt>
                <c:pt idx="2277">
                  <c:v>3.59</c:v>
                </c:pt>
                <c:pt idx="2278">
                  <c:v>3.58</c:v>
                </c:pt>
                <c:pt idx="2279">
                  <c:v>3.5700000000000003</c:v>
                </c:pt>
                <c:pt idx="2280">
                  <c:v>3.56</c:v>
                </c:pt>
                <c:pt idx="2281">
                  <c:v>3.56</c:v>
                </c:pt>
                <c:pt idx="2282">
                  <c:v>3.56</c:v>
                </c:pt>
                <c:pt idx="2283">
                  <c:v>3.5500000000000003</c:v>
                </c:pt>
                <c:pt idx="2284">
                  <c:v>3.5500000000000003</c:v>
                </c:pt>
                <c:pt idx="2285">
                  <c:v>3.5500000000000003</c:v>
                </c:pt>
                <c:pt idx="2286">
                  <c:v>3.5500000000000003</c:v>
                </c:pt>
                <c:pt idx="2287">
                  <c:v>3.5500000000000003</c:v>
                </c:pt>
                <c:pt idx="2288">
                  <c:v>3.5500000000000003</c:v>
                </c:pt>
                <c:pt idx="2289">
                  <c:v>3.5500000000000003</c:v>
                </c:pt>
                <c:pt idx="2290">
                  <c:v>3.5500000000000003</c:v>
                </c:pt>
                <c:pt idx="2291">
                  <c:v>3.5500000000000003</c:v>
                </c:pt>
                <c:pt idx="2292">
                  <c:v>3.5500000000000003</c:v>
                </c:pt>
                <c:pt idx="2293">
                  <c:v>3.5500000000000003</c:v>
                </c:pt>
                <c:pt idx="2294">
                  <c:v>3.5500000000000003</c:v>
                </c:pt>
                <c:pt idx="2295">
                  <c:v>3.5500000000000003</c:v>
                </c:pt>
                <c:pt idx="2296">
                  <c:v>3.5500000000000003</c:v>
                </c:pt>
                <c:pt idx="2297">
                  <c:v>3.5500000000000003</c:v>
                </c:pt>
                <c:pt idx="2298">
                  <c:v>3.5500000000000003</c:v>
                </c:pt>
                <c:pt idx="2299">
                  <c:v>3.54</c:v>
                </c:pt>
                <c:pt idx="2300">
                  <c:v>3.54</c:v>
                </c:pt>
                <c:pt idx="2301">
                  <c:v>3.54</c:v>
                </c:pt>
                <c:pt idx="2302">
                  <c:v>3.37</c:v>
                </c:pt>
                <c:pt idx="2303">
                  <c:v>3.35</c:v>
                </c:pt>
                <c:pt idx="2304">
                  <c:v>3.35</c:v>
                </c:pt>
                <c:pt idx="2305">
                  <c:v>3.35</c:v>
                </c:pt>
                <c:pt idx="2306">
                  <c:v>3.35</c:v>
                </c:pt>
                <c:pt idx="2307">
                  <c:v>3.35</c:v>
                </c:pt>
                <c:pt idx="2308">
                  <c:v>3.36</c:v>
                </c:pt>
                <c:pt idx="2309">
                  <c:v>3.36</c:v>
                </c:pt>
                <c:pt idx="2310">
                  <c:v>3.35</c:v>
                </c:pt>
                <c:pt idx="2311">
                  <c:v>3.35</c:v>
                </c:pt>
                <c:pt idx="2312">
                  <c:v>3.35</c:v>
                </c:pt>
                <c:pt idx="2313">
                  <c:v>3.35</c:v>
                </c:pt>
                <c:pt idx="2314">
                  <c:v>3.35</c:v>
                </c:pt>
                <c:pt idx="2315">
                  <c:v>3.35</c:v>
                </c:pt>
                <c:pt idx="2316">
                  <c:v>3.35</c:v>
                </c:pt>
                <c:pt idx="2317">
                  <c:v>3.35</c:v>
                </c:pt>
                <c:pt idx="2318">
                  <c:v>3.34</c:v>
                </c:pt>
                <c:pt idx="2319">
                  <c:v>3.35</c:v>
                </c:pt>
                <c:pt idx="2320">
                  <c:v>3.35</c:v>
                </c:pt>
                <c:pt idx="2321">
                  <c:v>3.34</c:v>
                </c:pt>
                <c:pt idx="2322">
                  <c:v>3.17</c:v>
                </c:pt>
                <c:pt idx="2323">
                  <c:v>3.18</c:v>
                </c:pt>
                <c:pt idx="2324">
                  <c:v>3.19</c:v>
                </c:pt>
                <c:pt idx="2325">
                  <c:v>3.18</c:v>
                </c:pt>
                <c:pt idx="2326">
                  <c:v>3.19</c:v>
                </c:pt>
                <c:pt idx="2327">
                  <c:v>3.19</c:v>
                </c:pt>
                <c:pt idx="2328">
                  <c:v>3.18</c:v>
                </c:pt>
                <c:pt idx="2329">
                  <c:v>3.18</c:v>
                </c:pt>
                <c:pt idx="2330">
                  <c:v>3.17</c:v>
                </c:pt>
                <c:pt idx="2331">
                  <c:v>3.17</c:v>
                </c:pt>
                <c:pt idx="2332">
                  <c:v>3.17</c:v>
                </c:pt>
                <c:pt idx="2333">
                  <c:v>3.17</c:v>
                </c:pt>
                <c:pt idx="2334">
                  <c:v>3.17</c:v>
                </c:pt>
                <c:pt idx="2335">
                  <c:v>3.17</c:v>
                </c:pt>
                <c:pt idx="2336">
                  <c:v>3.17</c:v>
                </c:pt>
                <c:pt idx="2337">
                  <c:v>2.99</c:v>
                </c:pt>
                <c:pt idx="2338">
                  <c:v>2.99</c:v>
                </c:pt>
                <c:pt idx="2339">
                  <c:v>2.99</c:v>
                </c:pt>
                <c:pt idx="2340">
                  <c:v>2.99</c:v>
                </c:pt>
                <c:pt idx="2341">
                  <c:v>2.99</c:v>
                </c:pt>
                <c:pt idx="2342">
                  <c:v>2.99</c:v>
                </c:pt>
                <c:pt idx="2343">
                  <c:v>2.99</c:v>
                </c:pt>
                <c:pt idx="2344">
                  <c:v>2.99</c:v>
                </c:pt>
                <c:pt idx="2345">
                  <c:v>2.99</c:v>
                </c:pt>
                <c:pt idx="2346">
                  <c:v>2.99</c:v>
                </c:pt>
                <c:pt idx="2347">
                  <c:v>2.99</c:v>
                </c:pt>
                <c:pt idx="2348">
                  <c:v>2.99</c:v>
                </c:pt>
                <c:pt idx="2349">
                  <c:v>2.99</c:v>
                </c:pt>
                <c:pt idx="2350">
                  <c:v>2.99</c:v>
                </c:pt>
                <c:pt idx="2351">
                  <c:v>2.99</c:v>
                </c:pt>
                <c:pt idx="2352">
                  <c:v>2.99</c:v>
                </c:pt>
                <c:pt idx="2353">
                  <c:v>2.99</c:v>
                </c:pt>
                <c:pt idx="2354">
                  <c:v>2.99</c:v>
                </c:pt>
                <c:pt idx="2355">
                  <c:v>2.99</c:v>
                </c:pt>
                <c:pt idx="2356">
                  <c:v>2.99</c:v>
                </c:pt>
                <c:pt idx="2357">
                  <c:v>2.99</c:v>
                </c:pt>
                <c:pt idx="2358">
                  <c:v>2.99</c:v>
                </c:pt>
                <c:pt idx="2359">
                  <c:v>2.98</c:v>
                </c:pt>
                <c:pt idx="2360">
                  <c:v>2.97</c:v>
                </c:pt>
                <c:pt idx="2361">
                  <c:v>2.97</c:v>
                </c:pt>
                <c:pt idx="2362">
                  <c:v>2.82</c:v>
                </c:pt>
                <c:pt idx="2363">
                  <c:v>2.81</c:v>
                </c:pt>
                <c:pt idx="2364">
                  <c:v>2.81</c:v>
                </c:pt>
                <c:pt idx="2365">
                  <c:v>2.81</c:v>
                </c:pt>
                <c:pt idx="2366">
                  <c:v>2.81</c:v>
                </c:pt>
                <c:pt idx="2367">
                  <c:v>2.81</c:v>
                </c:pt>
                <c:pt idx="2368">
                  <c:v>2.82</c:v>
                </c:pt>
                <c:pt idx="2369">
                  <c:v>2.83</c:v>
                </c:pt>
                <c:pt idx="2370">
                  <c:v>2.85</c:v>
                </c:pt>
                <c:pt idx="2371">
                  <c:v>2.85</c:v>
                </c:pt>
                <c:pt idx="2372">
                  <c:v>2.85</c:v>
                </c:pt>
                <c:pt idx="2373">
                  <c:v>2.85</c:v>
                </c:pt>
                <c:pt idx="2374">
                  <c:v>2.85</c:v>
                </c:pt>
                <c:pt idx="2375">
                  <c:v>2.85</c:v>
                </c:pt>
                <c:pt idx="2376">
                  <c:v>2.85</c:v>
                </c:pt>
                <c:pt idx="2377">
                  <c:v>2.85</c:v>
                </c:pt>
                <c:pt idx="2378">
                  <c:v>2.85</c:v>
                </c:pt>
                <c:pt idx="2379">
                  <c:v>2.85</c:v>
                </c:pt>
                <c:pt idx="2380">
                  <c:v>2.85</c:v>
                </c:pt>
                <c:pt idx="2381">
                  <c:v>2.85</c:v>
                </c:pt>
                <c:pt idx="2382">
                  <c:v>2.73</c:v>
                </c:pt>
                <c:pt idx="2383">
                  <c:v>2.73</c:v>
                </c:pt>
                <c:pt idx="2384">
                  <c:v>2.74</c:v>
                </c:pt>
                <c:pt idx="2385">
                  <c:v>2.74</c:v>
                </c:pt>
                <c:pt idx="2386">
                  <c:v>2.74</c:v>
                </c:pt>
                <c:pt idx="2387">
                  <c:v>2.75</c:v>
                </c:pt>
                <c:pt idx="2388">
                  <c:v>2.75</c:v>
                </c:pt>
                <c:pt idx="2389">
                  <c:v>2.75</c:v>
                </c:pt>
                <c:pt idx="2390">
                  <c:v>2.75</c:v>
                </c:pt>
                <c:pt idx="2391">
                  <c:v>2.75</c:v>
                </c:pt>
                <c:pt idx="2392">
                  <c:v>2.75</c:v>
                </c:pt>
                <c:pt idx="2393">
                  <c:v>2.75</c:v>
                </c:pt>
                <c:pt idx="2394">
                  <c:v>2.75</c:v>
                </c:pt>
                <c:pt idx="2395">
                  <c:v>2.74</c:v>
                </c:pt>
                <c:pt idx="2396">
                  <c:v>2.74</c:v>
                </c:pt>
                <c:pt idx="2397">
                  <c:v>2.74</c:v>
                </c:pt>
                <c:pt idx="2398">
                  <c:v>2.74</c:v>
                </c:pt>
                <c:pt idx="2399">
                  <c:v>2.75</c:v>
                </c:pt>
                <c:pt idx="2400">
                  <c:v>2.74</c:v>
                </c:pt>
                <c:pt idx="2401">
                  <c:v>2.74</c:v>
                </c:pt>
                <c:pt idx="2402">
                  <c:v>2.75</c:v>
                </c:pt>
                <c:pt idx="2403">
                  <c:v>2.75</c:v>
                </c:pt>
                <c:pt idx="2404">
                  <c:v>2.75</c:v>
                </c:pt>
                <c:pt idx="2405">
                  <c:v>2.75</c:v>
                </c:pt>
                <c:pt idx="2406">
                  <c:v>2.74</c:v>
                </c:pt>
                <c:pt idx="2407">
                  <c:v>2.68</c:v>
                </c:pt>
                <c:pt idx="2408">
                  <c:v>2.68</c:v>
                </c:pt>
                <c:pt idx="2409">
                  <c:v>2.68</c:v>
                </c:pt>
                <c:pt idx="2410">
                  <c:v>2.67</c:v>
                </c:pt>
                <c:pt idx="2411">
                  <c:v>2.68</c:v>
                </c:pt>
                <c:pt idx="2412">
                  <c:v>2.67</c:v>
                </c:pt>
                <c:pt idx="2413">
                  <c:v>2.67</c:v>
                </c:pt>
                <c:pt idx="2414">
                  <c:v>2.67</c:v>
                </c:pt>
                <c:pt idx="2415">
                  <c:v>2.66</c:v>
                </c:pt>
                <c:pt idx="2416">
                  <c:v>2.66</c:v>
                </c:pt>
                <c:pt idx="2417">
                  <c:v>2.66</c:v>
                </c:pt>
                <c:pt idx="2418">
                  <c:v>2.66</c:v>
                </c:pt>
                <c:pt idx="2419">
                  <c:v>2.66</c:v>
                </c:pt>
                <c:pt idx="2420">
                  <c:v>2.66</c:v>
                </c:pt>
                <c:pt idx="2421">
                  <c:v>2.66</c:v>
                </c:pt>
                <c:pt idx="2422">
                  <c:v>2.65</c:v>
                </c:pt>
                <c:pt idx="2423">
                  <c:v>2.65</c:v>
                </c:pt>
                <c:pt idx="2424">
                  <c:v>2.66</c:v>
                </c:pt>
                <c:pt idx="2425">
                  <c:v>2.66</c:v>
                </c:pt>
                <c:pt idx="2426">
                  <c:v>2.66</c:v>
                </c:pt>
                <c:pt idx="2427">
                  <c:v>2.66</c:v>
                </c:pt>
                <c:pt idx="2428">
                  <c:v>2.66</c:v>
                </c:pt>
                <c:pt idx="2429">
                  <c:v>2.65</c:v>
                </c:pt>
                <c:pt idx="2430">
                  <c:v>2.65</c:v>
                </c:pt>
                <c:pt idx="2431">
                  <c:v>2.65</c:v>
                </c:pt>
                <c:pt idx="2432">
                  <c:v>2.56</c:v>
                </c:pt>
                <c:pt idx="2433">
                  <c:v>2.56</c:v>
                </c:pt>
                <c:pt idx="2434">
                  <c:v>2.56</c:v>
                </c:pt>
                <c:pt idx="2435">
                  <c:v>2.5500000000000003</c:v>
                </c:pt>
                <c:pt idx="2436">
                  <c:v>2.5500000000000003</c:v>
                </c:pt>
                <c:pt idx="2437">
                  <c:v>2.5500000000000003</c:v>
                </c:pt>
                <c:pt idx="2438">
                  <c:v>2.5500000000000003</c:v>
                </c:pt>
                <c:pt idx="2439">
                  <c:v>2.5500000000000003</c:v>
                </c:pt>
                <c:pt idx="2440">
                  <c:v>2.5300000000000002</c:v>
                </c:pt>
                <c:pt idx="2441">
                  <c:v>2.54</c:v>
                </c:pt>
                <c:pt idx="2442">
                  <c:v>2.54</c:v>
                </c:pt>
                <c:pt idx="2443">
                  <c:v>2.5500000000000003</c:v>
                </c:pt>
                <c:pt idx="2444">
                  <c:v>2.5500000000000003</c:v>
                </c:pt>
                <c:pt idx="2445">
                  <c:v>2.54</c:v>
                </c:pt>
                <c:pt idx="2446">
                  <c:v>2.54</c:v>
                </c:pt>
                <c:pt idx="2447">
                  <c:v>2.54</c:v>
                </c:pt>
                <c:pt idx="2448">
                  <c:v>2.5500000000000003</c:v>
                </c:pt>
                <c:pt idx="2449">
                  <c:v>2.5500000000000003</c:v>
                </c:pt>
                <c:pt idx="2450">
                  <c:v>2.5500000000000003</c:v>
                </c:pt>
                <c:pt idx="2451">
                  <c:v>2.54</c:v>
                </c:pt>
                <c:pt idx="2452">
                  <c:v>2.46</c:v>
                </c:pt>
                <c:pt idx="2453">
                  <c:v>2.4500000000000002</c:v>
                </c:pt>
                <c:pt idx="2454">
                  <c:v>2.4500000000000002</c:v>
                </c:pt>
                <c:pt idx="2455">
                  <c:v>2.4500000000000002</c:v>
                </c:pt>
                <c:pt idx="2456">
                  <c:v>2.4500000000000002</c:v>
                </c:pt>
                <c:pt idx="2457">
                  <c:v>2.4500000000000002</c:v>
                </c:pt>
                <c:pt idx="2458">
                  <c:v>2.4500000000000002</c:v>
                </c:pt>
                <c:pt idx="2459">
                  <c:v>2.4500000000000002</c:v>
                </c:pt>
                <c:pt idx="2460">
                  <c:v>2.4500000000000002</c:v>
                </c:pt>
                <c:pt idx="2461">
                  <c:v>2.4500000000000002</c:v>
                </c:pt>
                <c:pt idx="2462">
                  <c:v>2.44</c:v>
                </c:pt>
                <c:pt idx="2463">
                  <c:v>2.4300000000000002</c:v>
                </c:pt>
                <c:pt idx="2464">
                  <c:v>2.4300000000000002</c:v>
                </c:pt>
                <c:pt idx="2465">
                  <c:v>2.42</c:v>
                </c:pt>
                <c:pt idx="2466">
                  <c:v>2.42</c:v>
                </c:pt>
                <c:pt idx="2467">
                  <c:v>2.4300000000000002</c:v>
                </c:pt>
                <c:pt idx="2468">
                  <c:v>2.4300000000000002</c:v>
                </c:pt>
                <c:pt idx="2469">
                  <c:v>2.4300000000000002</c:v>
                </c:pt>
                <c:pt idx="2470">
                  <c:v>2.4300000000000002</c:v>
                </c:pt>
                <c:pt idx="2471">
                  <c:v>2.4300000000000002</c:v>
                </c:pt>
                <c:pt idx="2472">
                  <c:v>2.34</c:v>
                </c:pt>
                <c:pt idx="2473">
                  <c:v>2.34</c:v>
                </c:pt>
                <c:pt idx="2474">
                  <c:v>2.35</c:v>
                </c:pt>
                <c:pt idx="2475">
                  <c:v>2.34</c:v>
                </c:pt>
                <c:pt idx="2476">
                  <c:v>2.34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2.34</c:v>
                </c:pt>
                <c:pt idx="2482">
                  <c:v>2.33</c:v>
                </c:pt>
                <c:pt idx="2483">
                  <c:v>2.33</c:v>
                </c:pt>
                <c:pt idx="2484">
                  <c:v>2.31</c:v>
                </c:pt>
                <c:pt idx="2485">
                  <c:v>2.3000000000000003</c:v>
                </c:pt>
                <c:pt idx="2486">
                  <c:v>2.3000000000000003</c:v>
                </c:pt>
                <c:pt idx="2487">
                  <c:v>2.3000000000000003</c:v>
                </c:pt>
                <c:pt idx="2488">
                  <c:v>2.3000000000000003</c:v>
                </c:pt>
                <c:pt idx="2489">
                  <c:v>2.3000000000000003</c:v>
                </c:pt>
                <c:pt idx="2490">
                  <c:v>2.3000000000000003</c:v>
                </c:pt>
                <c:pt idx="2491">
                  <c:v>2.3000000000000003</c:v>
                </c:pt>
                <c:pt idx="2492">
                  <c:v>2.14</c:v>
                </c:pt>
                <c:pt idx="2493">
                  <c:v>2.13</c:v>
                </c:pt>
                <c:pt idx="2494">
                  <c:v>2.13</c:v>
                </c:pt>
                <c:pt idx="2495">
                  <c:v>2.14</c:v>
                </c:pt>
                <c:pt idx="2496">
                  <c:v>2.14</c:v>
                </c:pt>
                <c:pt idx="2497">
                  <c:v>2.14</c:v>
                </c:pt>
                <c:pt idx="2498">
                  <c:v>2.14</c:v>
                </c:pt>
                <c:pt idx="2499">
                  <c:v>2.15</c:v>
                </c:pt>
                <c:pt idx="2500">
                  <c:v>2.15</c:v>
                </c:pt>
                <c:pt idx="2501">
                  <c:v>2.15</c:v>
                </c:pt>
                <c:pt idx="2502">
                  <c:v>2.15</c:v>
                </c:pt>
                <c:pt idx="2503">
                  <c:v>2.15</c:v>
                </c:pt>
                <c:pt idx="2504">
                  <c:v>2.15</c:v>
                </c:pt>
                <c:pt idx="2505">
                  <c:v>2.15</c:v>
                </c:pt>
                <c:pt idx="2506">
                  <c:v>2.15</c:v>
                </c:pt>
                <c:pt idx="2507">
                  <c:v>2.14</c:v>
                </c:pt>
                <c:pt idx="2508">
                  <c:v>2.14</c:v>
                </c:pt>
                <c:pt idx="2509">
                  <c:v>2.14</c:v>
                </c:pt>
                <c:pt idx="2510">
                  <c:v>2.15</c:v>
                </c:pt>
                <c:pt idx="2511">
                  <c:v>2.15</c:v>
                </c:pt>
                <c:pt idx="2512">
                  <c:v>2.15</c:v>
                </c:pt>
                <c:pt idx="2513">
                  <c:v>2.14</c:v>
                </c:pt>
                <c:pt idx="2514">
                  <c:v>2.14</c:v>
                </c:pt>
                <c:pt idx="2515">
                  <c:v>2.14</c:v>
                </c:pt>
                <c:pt idx="2516">
                  <c:v>2.14</c:v>
                </c:pt>
                <c:pt idx="2517">
                  <c:v>2.14</c:v>
                </c:pt>
                <c:pt idx="2518">
                  <c:v>2.14</c:v>
                </c:pt>
                <c:pt idx="2519">
                  <c:v>2.14</c:v>
                </c:pt>
                <c:pt idx="2520">
                  <c:v>2.14</c:v>
                </c:pt>
                <c:pt idx="2521">
                  <c:v>2.13</c:v>
                </c:pt>
                <c:pt idx="2522">
                  <c:v>2.13</c:v>
                </c:pt>
                <c:pt idx="2523">
                  <c:v>2.12</c:v>
                </c:pt>
                <c:pt idx="2524">
                  <c:v>2.12</c:v>
                </c:pt>
                <c:pt idx="2525">
                  <c:v>2.11</c:v>
                </c:pt>
                <c:pt idx="2526">
                  <c:v>2.12</c:v>
                </c:pt>
                <c:pt idx="2527">
                  <c:v>2.11</c:v>
                </c:pt>
                <c:pt idx="2528">
                  <c:v>2.11</c:v>
                </c:pt>
                <c:pt idx="2529">
                  <c:v>2.11</c:v>
                </c:pt>
                <c:pt idx="2530">
                  <c:v>2.11</c:v>
                </c:pt>
                <c:pt idx="2531">
                  <c:v>2.11</c:v>
                </c:pt>
                <c:pt idx="2532">
                  <c:v>2.09</c:v>
                </c:pt>
                <c:pt idx="2533">
                  <c:v>2.09</c:v>
                </c:pt>
                <c:pt idx="2534">
                  <c:v>2.09</c:v>
                </c:pt>
                <c:pt idx="2535">
                  <c:v>2.09</c:v>
                </c:pt>
                <c:pt idx="2536">
                  <c:v>2.09</c:v>
                </c:pt>
                <c:pt idx="2537">
                  <c:v>2.09</c:v>
                </c:pt>
                <c:pt idx="2538">
                  <c:v>2.09</c:v>
                </c:pt>
                <c:pt idx="2539">
                  <c:v>2.09</c:v>
                </c:pt>
                <c:pt idx="2540">
                  <c:v>2.09</c:v>
                </c:pt>
                <c:pt idx="2541">
                  <c:v>2.09</c:v>
                </c:pt>
                <c:pt idx="2542">
                  <c:v>2.09</c:v>
                </c:pt>
                <c:pt idx="2543">
                  <c:v>2.09</c:v>
                </c:pt>
                <c:pt idx="2544">
                  <c:v>2.09</c:v>
                </c:pt>
                <c:pt idx="2545">
                  <c:v>2.09</c:v>
                </c:pt>
                <c:pt idx="2546">
                  <c:v>2.09</c:v>
                </c:pt>
                <c:pt idx="2547">
                  <c:v>2.1</c:v>
                </c:pt>
                <c:pt idx="2548">
                  <c:v>2.1</c:v>
                </c:pt>
                <c:pt idx="2549">
                  <c:v>2.1</c:v>
                </c:pt>
                <c:pt idx="2550">
                  <c:v>2.1</c:v>
                </c:pt>
                <c:pt idx="2551">
                  <c:v>2.1</c:v>
                </c:pt>
                <c:pt idx="2552">
                  <c:v>2.1</c:v>
                </c:pt>
                <c:pt idx="2553">
                  <c:v>2.1</c:v>
                </c:pt>
                <c:pt idx="2554">
                  <c:v>2.1</c:v>
                </c:pt>
                <c:pt idx="2555">
                  <c:v>2.1</c:v>
                </c:pt>
                <c:pt idx="2556">
                  <c:v>2.1</c:v>
                </c:pt>
                <c:pt idx="2557">
                  <c:v>2.1</c:v>
                </c:pt>
                <c:pt idx="2558">
                  <c:v>2.1</c:v>
                </c:pt>
                <c:pt idx="2559">
                  <c:v>2.1</c:v>
                </c:pt>
                <c:pt idx="2560">
                  <c:v>2.1</c:v>
                </c:pt>
                <c:pt idx="2561">
                  <c:v>2.1</c:v>
                </c:pt>
                <c:pt idx="2562">
                  <c:v>2.1</c:v>
                </c:pt>
                <c:pt idx="2563">
                  <c:v>2.1</c:v>
                </c:pt>
                <c:pt idx="2564">
                  <c:v>2.1</c:v>
                </c:pt>
                <c:pt idx="2565">
                  <c:v>2.1</c:v>
                </c:pt>
                <c:pt idx="2566">
                  <c:v>2.1</c:v>
                </c:pt>
                <c:pt idx="2567">
                  <c:v>2.1</c:v>
                </c:pt>
                <c:pt idx="2568">
                  <c:v>2.1</c:v>
                </c:pt>
                <c:pt idx="2569">
                  <c:v>2.1</c:v>
                </c:pt>
                <c:pt idx="2570">
                  <c:v>2.1</c:v>
                </c:pt>
                <c:pt idx="2571">
                  <c:v>2.1</c:v>
                </c:pt>
                <c:pt idx="2572">
                  <c:v>2.1</c:v>
                </c:pt>
                <c:pt idx="2573">
                  <c:v>2.1</c:v>
                </c:pt>
                <c:pt idx="2574">
                  <c:v>2.1</c:v>
                </c:pt>
                <c:pt idx="2575">
                  <c:v>2.1</c:v>
                </c:pt>
                <c:pt idx="2576">
                  <c:v>2.1</c:v>
                </c:pt>
                <c:pt idx="2577">
                  <c:v>2.1</c:v>
                </c:pt>
                <c:pt idx="2578">
                  <c:v>2.1</c:v>
                </c:pt>
                <c:pt idx="2579">
                  <c:v>2.1</c:v>
                </c:pt>
                <c:pt idx="2580">
                  <c:v>2.1</c:v>
                </c:pt>
                <c:pt idx="2581">
                  <c:v>2.1</c:v>
                </c:pt>
                <c:pt idx="2582">
                  <c:v>2.1</c:v>
                </c:pt>
                <c:pt idx="2583">
                  <c:v>2.1</c:v>
                </c:pt>
                <c:pt idx="2584">
                  <c:v>2.1</c:v>
                </c:pt>
                <c:pt idx="2585">
                  <c:v>2.1</c:v>
                </c:pt>
                <c:pt idx="2586">
                  <c:v>2.1</c:v>
                </c:pt>
                <c:pt idx="2587">
                  <c:v>2.1</c:v>
                </c:pt>
                <c:pt idx="2588">
                  <c:v>2.1</c:v>
                </c:pt>
                <c:pt idx="2589">
                  <c:v>2.1</c:v>
                </c:pt>
                <c:pt idx="2590">
                  <c:v>2.1</c:v>
                </c:pt>
                <c:pt idx="2591">
                  <c:v>2.1</c:v>
                </c:pt>
                <c:pt idx="2592">
                  <c:v>2.1</c:v>
                </c:pt>
                <c:pt idx="2593">
                  <c:v>2.1</c:v>
                </c:pt>
                <c:pt idx="2594">
                  <c:v>2.1</c:v>
                </c:pt>
                <c:pt idx="2595">
                  <c:v>2.1</c:v>
                </c:pt>
                <c:pt idx="2596">
                  <c:v>2.1</c:v>
                </c:pt>
                <c:pt idx="2597">
                  <c:v>2.1</c:v>
                </c:pt>
                <c:pt idx="2598">
                  <c:v>2.1</c:v>
                </c:pt>
                <c:pt idx="2599">
                  <c:v>2.1</c:v>
                </c:pt>
                <c:pt idx="2600">
                  <c:v>2.1</c:v>
                </c:pt>
                <c:pt idx="2601">
                  <c:v>2.1</c:v>
                </c:pt>
                <c:pt idx="2602">
                  <c:v>2.1</c:v>
                </c:pt>
                <c:pt idx="2603">
                  <c:v>2.1</c:v>
                </c:pt>
                <c:pt idx="2604">
                  <c:v>2.1</c:v>
                </c:pt>
                <c:pt idx="2605">
                  <c:v>2.1</c:v>
                </c:pt>
                <c:pt idx="2606">
                  <c:v>2.1</c:v>
                </c:pt>
                <c:pt idx="2607">
                  <c:v>2.1</c:v>
                </c:pt>
                <c:pt idx="2608">
                  <c:v>2.1</c:v>
                </c:pt>
                <c:pt idx="2609">
                  <c:v>2.1</c:v>
                </c:pt>
                <c:pt idx="2610">
                  <c:v>2.1</c:v>
                </c:pt>
                <c:pt idx="2611">
                  <c:v>2.1</c:v>
                </c:pt>
                <c:pt idx="2612">
                  <c:v>2.1</c:v>
                </c:pt>
                <c:pt idx="2613">
                  <c:v>2.1</c:v>
                </c:pt>
                <c:pt idx="2614">
                  <c:v>2.1</c:v>
                </c:pt>
                <c:pt idx="2615">
                  <c:v>2.1</c:v>
                </c:pt>
                <c:pt idx="2616">
                  <c:v>2.1</c:v>
                </c:pt>
                <c:pt idx="2617">
                  <c:v>2.1</c:v>
                </c:pt>
                <c:pt idx="2618">
                  <c:v>2.1</c:v>
                </c:pt>
                <c:pt idx="2619">
                  <c:v>2.1</c:v>
                </c:pt>
                <c:pt idx="2620">
                  <c:v>2.1</c:v>
                </c:pt>
                <c:pt idx="2621">
                  <c:v>2.1</c:v>
                </c:pt>
                <c:pt idx="2622">
                  <c:v>2.1</c:v>
                </c:pt>
                <c:pt idx="2623">
                  <c:v>2.1</c:v>
                </c:pt>
                <c:pt idx="2624">
                  <c:v>2.1</c:v>
                </c:pt>
                <c:pt idx="2625">
                  <c:v>2.1</c:v>
                </c:pt>
                <c:pt idx="2626">
                  <c:v>2.1</c:v>
                </c:pt>
                <c:pt idx="2627">
                  <c:v>2.1</c:v>
                </c:pt>
                <c:pt idx="2628">
                  <c:v>2.1</c:v>
                </c:pt>
                <c:pt idx="2629">
                  <c:v>2.1</c:v>
                </c:pt>
                <c:pt idx="2630">
                  <c:v>2.1</c:v>
                </c:pt>
                <c:pt idx="2631">
                  <c:v>2.1</c:v>
                </c:pt>
                <c:pt idx="2632">
                  <c:v>2.1</c:v>
                </c:pt>
                <c:pt idx="2633">
                  <c:v>2.1</c:v>
                </c:pt>
                <c:pt idx="2634">
                  <c:v>2.1</c:v>
                </c:pt>
                <c:pt idx="2635">
                  <c:v>2.1</c:v>
                </c:pt>
                <c:pt idx="2636">
                  <c:v>2.1</c:v>
                </c:pt>
                <c:pt idx="2637">
                  <c:v>2.1</c:v>
                </c:pt>
                <c:pt idx="2638">
                  <c:v>2.1</c:v>
                </c:pt>
                <c:pt idx="2639">
                  <c:v>2.1</c:v>
                </c:pt>
                <c:pt idx="2640">
                  <c:v>2.1</c:v>
                </c:pt>
                <c:pt idx="2641">
                  <c:v>2.1</c:v>
                </c:pt>
                <c:pt idx="2642">
                  <c:v>2.1</c:v>
                </c:pt>
                <c:pt idx="2643">
                  <c:v>2.1</c:v>
                </c:pt>
                <c:pt idx="2644">
                  <c:v>2.1</c:v>
                </c:pt>
                <c:pt idx="2645">
                  <c:v>2.1</c:v>
                </c:pt>
                <c:pt idx="2646">
                  <c:v>2.1</c:v>
                </c:pt>
                <c:pt idx="2647">
                  <c:v>2.1</c:v>
                </c:pt>
                <c:pt idx="2648">
                  <c:v>2.1</c:v>
                </c:pt>
                <c:pt idx="2649">
                  <c:v>2.1</c:v>
                </c:pt>
                <c:pt idx="2650">
                  <c:v>2.1</c:v>
                </c:pt>
                <c:pt idx="2651">
                  <c:v>2.1</c:v>
                </c:pt>
                <c:pt idx="2652">
                  <c:v>2.1</c:v>
                </c:pt>
                <c:pt idx="2653">
                  <c:v>2.1</c:v>
                </c:pt>
                <c:pt idx="2654">
                  <c:v>2.09</c:v>
                </c:pt>
                <c:pt idx="2655">
                  <c:v>2.08</c:v>
                </c:pt>
                <c:pt idx="2656">
                  <c:v>2.08</c:v>
                </c:pt>
                <c:pt idx="2657">
                  <c:v>2.0699999999999998</c:v>
                </c:pt>
                <c:pt idx="2658">
                  <c:v>2.06</c:v>
                </c:pt>
                <c:pt idx="2659">
                  <c:v>2.06</c:v>
                </c:pt>
                <c:pt idx="2660">
                  <c:v>2.0499999999999998</c:v>
                </c:pt>
                <c:pt idx="2661">
                  <c:v>2.04</c:v>
                </c:pt>
                <c:pt idx="2662">
                  <c:v>2.02</c:v>
                </c:pt>
                <c:pt idx="2663">
                  <c:v>2</c:v>
                </c:pt>
                <c:pt idx="2664">
                  <c:v>1.99</c:v>
                </c:pt>
                <c:pt idx="2665">
                  <c:v>1.97</c:v>
                </c:pt>
                <c:pt idx="2666">
                  <c:v>1.97</c:v>
                </c:pt>
                <c:pt idx="2667">
                  <c:v>1.9100000000000001</c:v>
                </c:pt>
                <c:pt idx="2668">
                  <c:v>1.9000000000000001</c:v>
                </c:pt>
                <c:pt idx="2669">
                  <c:v>1.9000000000000001</c:v>
                </c:pt>
                <c:pt idx="2670">
                  <c:v>1.8900000000000001</c:v>
                </c:pt>
                <c:pt idx="2671">
                  <c:v>1.8900000000000001</c:v>
                </c:pt>
                <c:pt idx="2672">
                  <c:v>1.8800000000000001</c:v>
                </c:pt>
                <c:pt idx="2673">
                  <c:v>1.87</c:v>
                </c:pt>
                <c:pt idx="2674">
                  <c:v>1.86</c:v>
                </c:pt>
                <c:pt idx="2675">
                  <c:v>1.86</c:v>
                </c:pt>
                <c:pt idx="2676">
                  <c:v>1.86</c:v>
                </c:pt>
                <c:pt idx="2677">
                  <c:v>1.85</c:v>
                </c:pt>
                <c:pt idx="2678">
                  <c:v>1.84</c:v>
                </c:pt>
                <c:pt idx="2679">
                  <c:v>1.84</c:v>
                </c:pt>
                <c:pt idx="2680">
                  <c:v>1.84</c:v>
                </c:pt>
                <c:pt idx="2681">
                  <c:v>1.84</c:v>
                </c:pt>
                <c:pt idx="2682">
                  <c:v>1.84</c:v>
                </c:pt>
                <c:pt idx="2683">
                  <c:v>1.84</c:v>
                </c:pt>
                <c:pt idx="2684">
                  <c:v>1.84</c:v>
                </c:pt>
                <c:pt idx="2685">
                  <c:v>1.84</c:v>
                </c:pt>
                <c:pt idx="2686">
                  <c:v>1.82</c:v>
                </c:pt>
                <c:pt idx="2687">
                  <c:v>1.74</c:v>
                </c:pt>
                <c:pt idx="2688">
                  <c:v>1.72</c:v>
                </c:pt>
                <c:pt idx="2689">
                  <c:v>1.71</c:v>
                </c:pt>
                <c:pt idx="2690">
                  <c:v>1.71</c:v>
                </c:pt>
                <c:pt idx="2691">
                  <c:v>1.7</c:v>
                </c:pt>
                <c:pt idx="2692">
                  <c:v>1.7</c:v>
                </c:pt>
                <c:pt idx="2693">
                  <c:v>1.7</c:v>
                </c:pt>
                <c:pt idx="2694">
                  <c:v>1.7</c:v>
                </c:pt>
                <c:pt idx="2695">
                  <c:v>1.7</c:v>
                </c:pt>
                <c:pt idx="2696">
                  <c:v>1.7</c:v>
                </c:pt>
                <c:pt idx="2697">
                  <c:v>1.7</c:v>
                </c:pt>
                <c:pt idx="2698">
                  <c:v>1.7</c:v>
                </c:pt>
                <c:pt idx="2699">
                  <c:v>1.7</c:v>
                </c:pt>
                <c:pt idx="2700">
                  <c:v>1.7</c:v>
                </c:pt>
                <c:pt idx="2701">
                  <c:v>1.69</c:v>
                </c:pt>
                <c:pt idx="2702">
                  <c:v>1.69</c:v>
                </c:pt>
                <c:pt idx="2703">
                  <c:v>1.69</c:v>
                </c:pt>
                <c:pt idx="2704">
                  <c:v>1.68</c:v>
                </c:pt>
                <c:pt idx="2705">
                  <c:v>1.69</c:v>
                </c:pt>
                <c:pt idx="2706">
                  <c:v>1.69</c:v>
                </c:pt>
                <c:pt idx="2707">
                  <c:v>1.69</c:v>
                </c:pt>
                <c:pt idx="2708">
                  <c:v>1.68</c:v>
                </c:pt>
                <c:pt idx="2709">
                  <c:v>1.68</c:v>
                </c:pt>
                <c:pt idx="2710">
                  <c:v>1.68</c:v>
                </c:pt>
                <c:pt idx="2711">
                  <c:v>1.68</c:v>
                </c:pt>
                <c:pt idx="2712">
                  <c:v>1.57</c:v>
                </c:pt>
                <c:pt idx="2713">
                  <c:v>1.55</c:v>
                </c:pt>
                <c:pt idx="2714">
                  <c:v>1.54</c:v>
                </c:pt>
                <c:pt idx="2715">
                  <c:v>1.54</c:v>
                </c:pt>
                <c:pt idx="2716">
                  <c:v>1.54</c:v>
                </c:pt>
                <c:pt idx="2717">
                  <c:v>1.53</c:v>
                </c:pt>
                <c:pt idx="2718">
                  <c:v>1.52</c:v>
                </c:pt>
                <c:pt idx="2719">
                  <c:v>1.52</c:v>
                </c:pt>
                <c:pt idx="2720">
                  <c:v>1.51</c:v>
                </c:pt>
                <c:pt idx="2721">
                  <c:v>1.5</c:v>
                </c:pt>
                <c:pt idx="2722">
                  <c:v>1.5</c:v>
                </c:pt>
                <c:pt idx="2723">
                  <c:v>1.5</c:v>
                </c:pt>
                <c:pt idx="2724">
                  <c:v>1.5</c:v>
                </c:pt>
                <c:pt idx="2725">
                  <c:v>1.5</c:v>
                </c:pt>
                <c:pt idx="2726">
                  <c:v>1.5</c:v>
                </c:pt>
                <c:pt idx="2727">
                  <c:v>1.5</c:v>
                </c:pt>
                <c:pt idx="2728">
                  <c:v>1.5</c:v>
                </c:pt>
                <c:pt idx="2729">
                  <c:v>1.5</c:v>
                </c:pt>
                <c:pt idx="2730">
                  <c:v>1.5</c:v>
                </c:pt>
                <c:pt idx="2731">
                  <c:v>1.5</c:v>
                </c:pt>
                <c:pt idx="2732">
                  <c:v>1.42</c:v>
                </c:pt>
                <c:pt idx="2733">
                  <c:v>1.42</c:v>
                </c:pt>
                <c:pt idx="2734">
                  <c:v>1.42</c:v>
                </c:pt>
                <c:pt idx="2735">
                  <c:v>1.42</c:v>
                </c:pt>
                <c:pt idx="2736">
                  <c:v>1.41</c:v>
                </c:pt>
                <c:pt idx="2737">
                  <c:v>1.41</c:v>
                </c:pt>
                <c:pt idx="2738">
                  <c:v>1.41</c:v>
                </c:pt>
                <c:pt idx="2739">
                  <c:v>1.41</c:v>
                </c:pt>
                <c:pt idx="2740">
                  <c:v>1.41</c:v>
                </c:pt>
                <c:pt idx="2741">
                  <c:v>1.41</c:v>
                </c:pt>
                <c:pt idx="2742">
                  <c:v>1.41</c:v>
                </c:pt>
                <c:pt idx="2743">
                  <c:v>1.41</c:v>
                </c:pt>
                <c:pt idx="2744">
                  <c:v>1.41</c:v>
                </c:pt>
                <c:pt idx="2745">
                  <c:v>1.41</c:v>
                </c:pt>
                <c:pt idx="2746">
                  <c:v>1.4000000000000001</c:v>
                </c:pt>
                <c:pt idx="2747">
                  <c:v>1.4000000000000001</c:v>
                </c:pt>
                <c:pt idx="2748">
                  <c:v>1.4000000000000001</c:v>
                </c:pt>
                <c:pt idx="2749">
                  <c:v>1.4000000000000001</c:v>
                </c:pt>
                <c:pt idx="2750">
                  <c:v>1.4000000000000001</c:v>
                </c:pt>
                <c:pt idx="2751">
                  <c:v>1.4000000000000001</c:v>
                </c:pt>
                <c:pt idx="2752">
                  <c:v>1.36</c:v>
                </c:pt>
                <c:pt idx="2753">
                  <c:v>1.36</c:v>
                </c:pt>
                <c:pt idx="2754">
                  <c:v>1.35</c:v>
                </c:pt>
                <c:pt idx="2755">
                  <c:v>1.36</c:v>
                </c:pt>
                <c:pt idx="2756">
                  <c:v>1.36</c:v>
                </c:pt>
                <c:pt idx="2757">
                  <c:v>1.36</c:v>
                </c:pt>
                <c:pt idx="2758">
                  <c:v>1.36</c:v>
                </c:pt>
                <c:pt idx="2759">
                  <c:v>1.36</c:v>
                </c:pt>
                <c:pt idx="2760">
                  <c:v>1.36</c:v>
                </c:pt>
                <c:pt idx="2761">
                  <c:v>1.36</c:v>
                </c:pt>
                <c:pt idx="2762">
                  <c:v>1.36</c:v>
                </c:pt>
                <c:pt idx="2763">
                  <c:v>1.36</c:v>
                </c:pt>
                <c:pt idx="2764">
                  <c:v>1.36</c:v>
                </c:pt>
                <c:pt idx="2765">
                  <c:v>1.36</c:v>
                </c:pt>
                <c:pt idx="2766">
                  <c:v>1.36</c:v>
                </c:pt>
                <c:pt idx="2767">
                  <c:v>1.36</c:v>
                </c:pt>
                <c:pt idx="2768">
                  <c:v>1.36</c:v>
                </c:pt>
                <c:pt idx="2769">
                  <c:v>1.36</c:v>
                </c:pt>
                <c:pt idx="2770">
                  <c:v>1.36</c:v>
                </c:pt>
                <c:pt idx="2771">
                  <c:v>1.36</c:v>
                </c:pt>
                <c:pt idx="2772">
                  <c:v>1.36</c:v>
                </c:pt>
                <c:pt idx="2773">
                  <c:v>1.36</c:v>
                </c:pt>
                <c:pt idx="2774">
                  <c:v>1.36</c:v>
                </c:pt>
                <c:pt idx="2775">
                  <c:v>1.36</c:v>
                </c:pt>
                <c:pt idx="2776">
                  <c:v>1.36</c:v>
                </c:pt>
                <c:pt idx="2777">
                  <c:v>1.36</c:v>
                </c:pt>
                <c:pt idx="2778">
                  <c:v>1.36</c:v>
                </c:pt>
                <c:pt idx="2779">
                  <c:v>1.36</c:v>
                </c:pt>
                <c:pt idx="2780">
                  <c:v>1.36</c:v>
                </c:pt>
                <c:pt idx="2781">
                  <c:v>1.36</c:v>
                </c:pt>
                <c:pt idx="2782">
                  <c:v>1.36</c:v>
                </c:pt>
                <c:pt idx="2783">
                  <c:v>1.36</c:v>
                </c:pt>
                <c:pt idx="2784">
                  <c:v>1.36</c:v>
                </c:pt>
                <c:pt idx="2785">
                  <c:v>1.36</c:v>
                </c:pt>
                <c:pt idx="2786">
                  <c:v>1.36</c:v>
                </c:pt>
                <c:pt idx="2787">
                  <c:v>1.36</c:v>
                </c:pt>
                <c:pt idx="2788">
                  <c:v>1.36</c:v>
                </c:pt>
                <c:pt idx="2789">
                  <c:v>1.36</c:v>
                </c:pt>
                <c:pt idx="2790">
                  <c:v>1.36</c:v>
                </c:pt>
                <c:pt idx="2791">
                  <c:v>1.36</c:v>
                </c:pt>
                <c:pt idx="2792">
                  <c:v>1.36</c:v>
                </c:pt>
                <c:pt idx="2793">
                  <c:v>1.36</c:v>
                </c:pt>
                <c:pt idx="2794">
                  <c:v>1.36</c:v>
                </c:pt>
                <c:pt idx="2795">
                  <c:v>1.36</c:v>
                </c:pt>
                <c:pt idx="2796">
                  <c:v>1.36</c:v>
                </c:pt>
                <c:pt idx="2797">
                  <c:v>1.36</c:v>
                </c:pt>
                <c:pt idx="2798">
                  <c:v>1.36</c:v>
                </c:pt>
                <c:pt idx="2799">
                  <c:v>1.35</c:v>
                </c:pt>
                <c:pt idx="2800">
                  <c:v>1.35</c:v>
                </c:pt>
                <c:pt idx="2801">
                  <c:v>1.35</c:v>
                </c:pt>
                <c:pt idx="2802">
                  <c:v>1.35</c:v>
                </c:pt>
                <c:pt idx="2803">
                  <c:v>1.35</c:v>
                </c:pt>
                <c:pt idx="2804">
                  <c:v>1.35</c:v>
                </c:pt>
                <c:pt idx="2805">
                  <c:v>1.35</c:v>
                </c:pt>
                <c:pt idx="2806">
                  <c:v>1.35</c:v>
                </c:pt>
                <c:pt idx="2807">
                  <c:v>1.35</c:v>
                </c:pt>
                <c:pt idx="2808">
                  <c:v>1.35</c:v>
                </c:pt>
                <c:pt idx="2809">
                  <c:v>1.35</c:v>
                </c:pt>
                <c:pt idx="2810">
                  <c:v>1.35</c:v>
                </c:pt>
                <c:pt idx="2811">
                  <c:v>1.35</c:v>
                </c:pt>
                <c:pt idx="2812">
                  <c:v>1.35</c:v>
                </c:pt>
                <c:pt idx="2813">
                  <c:v>1.35</c:v>
                </c:pt>
                <c:pt idx="2814">
                  <c:v>1.35</c:v>
                </c:pt>
                <c:pt idx="2815">
                  <c:v>1.35</c:v>
                </c:pt>
                <c:pt idx="2816">
                  <c:v>1.35</c:v>
                </c:pt>
                <c:pt idx="2817">
                  <c:v>1.35</c:v>
                </c:pt>
                <c:pt idx="2818">
                  <c:v>1.35</c:v>
                </c:pt>
                <c:pt idx="2819">
                  <c:v>1.35</c:v>
                </c:pt>
                <c:pt idx="2820">
                  <c:v>1.35</c:v>
                </c:pt>
                <c:pt idx="2821">
                  <c:v>1.35</c:v>
                </c:pt>
                <c:pt idx="2822">
                  <c:v>1.35</c:v>
                </c:pt>
                <c:pt idx="2823">
                  <c:v>1.35</c:v>
                </c:pt>
                <c:pt idx="2824">
                  <c:v>1.35</c:v>
                </c:pt>
                <c:pt idx="2825">
                  <c:v>1.35</c:v>
                </c:pt>
                <c:pt idx="2826">
                  <c:v>1.35</c:v>
                </c:pt>
                <c:pt idx="2827">
                  <c:v>1.35</c:v>
                </c:pt>
                <c:pt idx="2828">
                  <c:v>1.35</c:v>
                </c:pt>
                <c:pt idx="2829">
                  <c:v>1.35</c:v>
                </c:pt>
                <c:pt idx="2830">
                  <c:v>1.35</c:v>
                </c:pt>
                <c:pt idx="2831">
                  <c:v>1.35</c:v>
                </c:pt>
                <c:pt idx="2832">
                  <c:v>1.35</c:v>
                </c:pt>
                <c:pt idx="2833">
                  <c:v>1.35</c:v>
                </c:pt>
                <c:pt idx="2834">
                  <c:v>1.35</c:v>
                </c:pt>
                <c:pt idx="2835">
                  <c:v>1.35</c:v>
                </c:pt>
                <c:pt idx="2836">
                  <c:v>1.35</c:v>
                </c:pt>
                <c:pt idx="2837">
                  <c:v>1.35</c:v>
                </c:pt>
                <c:pt idx="2838">
                  <c:v>1.35</c:v>
                </c:pt>
                <c:pt idx="2839">
                  <c:v>1.35</c:v>
                </c:pt>
                <c:pt idx="2840">
                  <c:v>1.35</c:v>
                </c:pt>
                <c:pt idx="2841">
                  <c:v>1.35</c:v>
                </c:pt>
                <c:pt idx="2842">
                  <c:v>1.35</c:v>
                </c:pt>
                <c:pt idx="2843">
                  <c:v>1.35</c:v>
                </c:pt>
                <c:pt idx="2844">
                  <c:v>1.35</c:v>
                </c:pt>
                <c:pt idx="2845">
                  <c:v>1.35</c:v>
                </c:pt>
                <c:pt idx="2846">
                  <c:v>1.35</c:v>
                </c:pt>
                <c:pt idx="2847">
                  <c:v>1.35</c:v>
                </c:pt>
                <c:pt idx="2848">
                  <c:v>1.35</c:v>
                </c:pt>
                <c:pt idx="2849">
                  <c:v>1.35</c:v>
                </c:pt>
                <c:pt idx="2850">
                  <c:v>1.35</c:v>
                </c:pt>
                <c:pt idx="2851">
                  <c:v>1.35</c:v>
                </c:pt>
                <c:pt idx="2852">
                  <c:v>1.35</c:v>
                </c:pt>
                <c:pt idx="2853">
                  <c:v>1.35</c:v>
                </c:pt>
                <c:pt idx="2854">
                  <c:v>1.35</c:v>
                </c:pt>
                <c:pt idx="2855">
                  <c:v>1.35</c:v>
                </c:pt>
                <c:pt idx="2856">
                  <c:v>1.35</c:v>
                </c:pt>
                <c:pt idx="2857">
                  <c:v>1.35</c:v>
                </c:pt>
                <c:pt idx="2858">
                  <c:v>1.35</c:v>
                </c:pt>
                <c:pt idx="2859">
                  <c:v>1.35</c:v>
                </c:pt>
                <c:pt idx="2860">
                  <c:v>1.35</c:v>
                </c:pt>
                <c:pt idx="2861">
                  <c:v>1.35</c:v>
                </c:pt>
                <c:pt idx="2862">
                  <c:v>1.35</c:v>
                </c:pt>
                <c:pt idx="2863">
                  <c:v>1.35</c:v>
                </c:pt>
                <c:pt idx="2864">
                  <c:v>1.35</c:v>
                </c:pt>
                <c:pt idx="2865">
                  <c:v>1.35</c:v>
                </c:pt>
                <c:pt idx="2866">
                  <c:v>1.35</c:v>
                </c:pt>
                <c:pt idx="2867">
                  <c:v>1.35</c:v>
                </c:pt>
                <c:pt idx="2868">
                  <c:v>1.35</c:v>
                </c:pt>
                <c:pt idx="2869">
                  <c:v>1.35</c:v>
                </c:pt>
                <c:pt idx="2870">
                  <c:v>1.35</c:v>
                </c:pt>
                <c:pt idx="2871">
                  <c:v>1.35</c:v>
                </c:pt>
                <c:pt idx="2872">
                  <c:v>1.35</c:v>
                </c:pt>
                <c:pt idx="2873">
                  <c:v>1.35</c:v>
                </c:pt>
                <c:pt idx="2874">
                  <c:v>1.35</c:v>
                </c:pt>
                <c:pt idx="2875">
                  <c:v>1.35</c:v>
                </c:pt>
                <c:pt idx="2876">
                  <c:v>1.35</c:v>
                </c:pt>
                <c:pt idx="2877">
                  <c:v>1.35</c:v>
                </c:pt>
                <c:pt idx="2878">
                  <c:v>1.35</c:v>
                </c:pt>
                <c:pt idx="2879">
                  <c:v>1.35</c:v>
                </c:pt>
                <c:pt idx="2880">
                  <c:v>1.35</c:v>
                </c:pt>
                <c:pt idx="2881">
                  <c:v>1.35</c:v>
                </c:pt>
                <c:pt idx="2882">
                  <c:v>1.35</c:v>
                </c:pt>
                <c:pt idx="2883">
                  <c:v>1.35</c:v>
                </c:pt>
                <c:pt idx="2884">
                  <c:v>1.35</c:v>
                </c:pt>
                <c:pt idx="2885">
                  <c:v>1.35</c:v>
                </c:pt>
                <c:pt idx="2886">
                  <c:v>1.35</c:v>
                </c:pt>
                <c:pt idx="2887">
                  <c:v>1.35</c:v>
                </c:pt>
                <c:pt idx="2888">
                  <c:v>1.35</c:v>
                </c:pt>
                <c:pt idx="2889">
                  <c:v>1.35</c:v>
                </c:pt>
                <c:pt idx="2890">
                  <c:v>1.35</c:v>
                </c:pt>
                <c:pt idx="2891">
                  <c:v>1.35</c:v>
                </c:pt>
                <c:pt idx="2892">
                  <c:v>1.35</c:v>
                </c:pt>
                <c:pt idx="2893">
                  <c:v>1.35</c:v>
                </c:pt>
                <c:pt idx="2894">
                  <c:v>1.35</c:v>
                </c:pt>
                <c:pt idx="2895">
                  <c:v>1.35</c:v>
                </c:pt>
                <c:pt idx="2896">
                  <c:v>1.35</c:v>
                </c:pt>
                <c:pt idx="2897">
                  <c:v>1.35</c:v>
                </c:pt>
                <c:pt idx="2898">
                  <c:v>1.35</c:v>
                </c:pt>
                <c:pt idx="2899">
                  <c:v>1.35</c:v>
                </c:pt>
                <c:pt idx="2900">
                  <c:v>1.35</c:v>
                </c:pt>
                <c:pt idx="2901">
                  <c:v>1.35</c:v>
                </c:pt>
                <c:pt idx="2902">
                  <c:v>1.35</c:v>
                </c:pt>
                <c:pt idx="2903">
                  <c:v>1.35</c:v>
                </c:pt>
                <c:pt idx="2904">
                  <c:v>1.35</c:v>
                </c:pt>
                <c:pt idx="2905">
                  <c:v>1.35</c:v>
                </c:pt>
                <c:pt idx="2906">
                  <c:v>1.35</c:v>
                </c:pt>
                <c:pt idx="2907">
                  <c:v>1.35</c:v>
                </c:pt>
                <c:pt idx="2908">
                  <c:v>1.35</c:v>
                </c:pt>
                <c:pt idx="2909">
                  <c:v>1.35</c:v>
                </c:pt>
                <c:pt idx="2910">
                  <c:v>1.34</c:v>
                </c:pt>
                <c:pt idx="2911">
                  <c:v>1.34</c:v>
                </c:pt>
                <c:pt idx="2912">
                  <c:v>1.34</c:v>
                </c:pt>
                <c:pt idx="2913">
                  <c:v>1.34</c:v>
                </c:pt>
                <c:pt idx="2914">
                  <c:v>1.34</c:v>
                </c:pt>
                <c:pt idx="2915">
                  <c:v>1.34</c:v>
                </c:pt>
                <c:pt idx="2916">
                  <c:v>1.34</c:v>
                </c:pt>
                <c:pt idx="2917">
                  <c:v>1.34</c:v>
                </c:pt>
                <c:pt idx="2918">
                  <c:v>1.34</c:v>
                </c:pt>
                <c:pt idx="2919">
                  <c:v>1.34</c:v>
                </c:pt>
                <c:pt idx="2920">
                  <c:v>1.34</c:v>
                </c:pt>
                <c:pt idx="2921">
                  <c:v>1.34</c:v>
                </c:pt>
                <c:pt idx="2922">
                  <c:v>1.34</c:v>
                </c:pt>
                <c:pt idx="2923">
                  <c:v>1.34</c:v>
                </c:pt>
                <c:pt idx="2924">
                  <c:v>1.34</c:v>
                </c:pt>
                <c:pt idx="2925">
                  <c:v>1.34</c:v>
                </c:pt>
                <c:pt idx="2926">
                  <c:v>1.33</c:v>
                </c:pt>
                <c:pt idx="2927">
                  <c:v>1.2</c:v>
                </c:pt>
                <c:pt idx="2928">
                  <c:v>1.2</c:v>
                </c:pt>
                <c:pt idx="2929">
                  <c:v>1.2</c:v>
                </c:pt>
                <c:pt idx="2930">
                  <c:v>1.2</c:v>
                </c:pt>
                <c:pt idx="2931">
                  <c:v>1.2</c:v>
                </c:pt>
                <c:pt idx="2932">
                  <c:v>1.2</c:v>
                </c:pt>
                <c:pt idx="2933">
                  <c:v>1.2</c:v>
                </c:pt>
                <c:pt idx="2934">
                  <c:v>1.2</c:v>
                </c:pt>
                <c:pt idx="2935">
                  <c:v>1.2</c:v>
                </c:pt>
                <c:pt idx="2936">
                  <c:v>1.2</c:v>
                </c:pt>
                <c:pt idx="2937">
                  <c:v>1.2</c:v>
                </c:pt>
                <c:pt idx="2938">
                  <c:v>1.2</c:v>
                </c:pt>
                <c:pt idx="2939">
                  <c:v>1.2</c:v>
                </c:pt>
                <c:pt idx="2940">
                  <c:v>1.2</c:v>
                </c:pt>
                <c:pt idx="2941">
                  <c:v>1.2</c:v>
                </c:pt>
                <c:pt idx="2942">
                  <c:v>1.2</c:v>
                </c:pt>
                <c:pt idx="2943">
                  <c:v>1.2</c:v>
                </c:pt>
                <c:pt idx="2944">
                  <c:v>1.2</c:v>
                </c:pt>
                <c:pt idx="2945">
                  <c:v>1.2</c:v>
                </c:pt>
                <c:pt idx="2946">
                  <c:v>1.2</c:v>
                </c:pt>
                <c:pt idx="2947">
                  <c:v>1.2</c:v>
                </c:pt>
                <c:pt idx="2948">
                  <c:v>1.19</c:v>
                </c:pt>
                <c:pt idx="2949">
                  <c:v>1.19</c:v>
                </c:pt>
                <c:pt idx="2950">
                  <c:v>1.1400000000000001</c:v>
                </c:pt>
                <c:pt idx="2951">
                  <c:v>1.1400000000000001</c:v>
                </c:pt>
                <c:pt idx="2952">
                  <c:v>1.05</c:v>
                </c:pt>
                <c:pt idx="2953">
                  <c:v>1.05</c:v>
                </c:pt>
                <c:pt idx="2954">
                  <c:v>1.05</c:v>
                </c:pt>
                <c:pt idx="2955">
                  <c:v>1.08</c:v>
                </c:pt>
                <c:pt idx="2956">
                  <c:v>1.1000000000000001</c:v>
                </c:pt>
                <c:pt idx="2957">
                  <c:v>1.1000000000000001</c:v>
                </c:pt>
                <c:pt idx="2958">
                  <c:v>1.1000000000000001</c:v>
                </c:pt>
                <c:pt idx="2959">
                  <c:v>1.1000000000000001</c:v>
                </c:pt>
                <c:pt idx="2960">
                  <c:v>1.1000000000000001</c:v>
                </c:pt>
                <c:pt idx="2961">
                  <c:v>1.1000000000000001</c:v>
                </c:pt>
                <c:pt idx="2962">
                  <c:v>1.1000000000000001</c:v>
                </c:pt>
                <c:pt idx="2963">
                  <c:v>1.0900000000000001</c:v>
                </c:pt>
                <c:pt idx="2964">
                  <c:v>1.0900000000000001</c:v>
                </c:pt>
                <c:pt idx="2965">
                  <c:v>1.0900000000000001</c:v>
                </c:pt>
                <c:pt idx="2966">
                  <c:v>1.0900000000000001</c:v>
                </c:pt>
                <c:pt idx="2967">
                  <c:v>1.0900000000000001</c:v>
                </c:pt>
                <c:pt idx="2968">
                  <c:v>1.08</c:v>
                </c:pt>
                <c:pt idx="2969">
                  <c:v>1.08</c:v>
                </c:pt>
                <c:pt idx="2970">
                  <c:v>1.08</c:v>
                </c:pt>
                <c:pt idx="2971">
                  <c:v>1.07</c:v>
                </c:pt>
                <c:pt idx="2972">
                  <c:v>1</c:v>
                </c:pt>
                <c:pt idx="297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A-4E57-99F7-B540AA5A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07360"/>
        <c:axId val="542217344"/>
      </c:lineChart>
      <c:lineChart>
        <c:grouping val="standard"/>
        <c:varyColors val="0"/>
        <c:ser>
          <c:idx val="2"/>
          <c:order val="2"/>
          <c:tx>
            <c:v>seged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BC-46CD-8225-C858E2021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33728"/>
        <c:axId val="542219264"/>
      </c:lineChart>
      <c:dateAx>
        <c:axId val="5422073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42217344"/>
        <c:crosses val="autoZero"/>
        <c:auto val="1"/>
        <c:lblOffset val="100"/>
        <c:baseTimeUnit val="days"/>
      </c:dateAx>
      <c:valAx>
        <c:axId val="542217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0090058136462467E-2"/>
              <c:y val="1.32997898084319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2207360"/>
        <c:crosses val="autoZero"/>
        <c:crossBetween val="between"/>
      </c:valAx>
      <c:valAx>
        <c:axId val="542219264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74011261962643138"/>
              <c:y val="9.169877690211186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542233728"/>
        <c:crosses val="max"/>
        <c:crossBetween val="between"/>
      </c:valAx>
      <c:catAx>
        <c:axId val="542233728"/>
        <c:scaling>
          <c:orientation val="minMax"/>
        </c:scaling>
        <c:delete val="1"/>
        <c:axPos val="b"/>
        <c:majorTickMark val="out"/>
        <c:minorTickMark val="none"/>
        <c:tickLblPos val="none"/>
        <c:crossAx val="542219264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078985765533002"/>
          <c:w val="1"/>
          <c:h val="0.119210142344670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85102399834425"/>
          <c:y val="7.224926759673711E-2"/>
          <c:w val="0.82358027827166758"/>
          <c:h val="0.65597673734766571"/>
        </c:manualLayout>
      </c:layout>
      <c:lineChart>
        <c:grouping val="standard"/>
        <c:varyColors val="0"/>
        <c:ser>
          <c:idx val="0"/>
          <c:order val="0"/>
          <c:tx>
            <c:strRef>
              <c:f>'c4-8'!$D$11</c:f>
              <c:strCache>
                <c:ptCount val="1"/>
                <c:pt idx="0">
                  <c:v>base rate in Poland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'c4-8'!$D$13:$D$2986</c:f>
              <c:numCache>
                <c:formatCode>General</c:formatCode>
                <c:ptCount val="297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5.5</c:v>
                </c:pt>
                <c:pt idx="84">
                  <c:v>5.5</c:v>
                </c:pt>
                <c:pt idx="85">
                  <c:v>5.5</c:v>
                </c:pt>
                <c:pt idx="86">
                  <c:v>5.5</c:v>
                </c:pt>
                <c:pt idx="87">
                  <c:v>5.5</c:v>
                </c:pt>
                <c:pt idx="88">
                  <c:v>5.5</c:v>
                </c:pt>
                <c:pt idx="89">
                  <c:v>5.5</c:v>
                </c:pt>
                <c:pt idx="90">
                  <c:v>5.5</c:v>
                </c:pt>
                <c:pt idx="91">
                  <c:v>5.5</c:v>
                </c:pt>
                <c:pt idx="92">
                  <c:v>5.5</c:v>
                </c:pt>
                <c:pt idx="93">
                  <c:v>5.5</c:v>
                </c:pt>
                <c:pt idx="94">
                  <c:v>5.5</c:v>
                </c:pt>
                <c:pt idx="95">
                  <c:v>5.5</c:v>
                </c:pt>
                <c:pt idx="96">
                  <c:v>5.5</c:v>
                </c:pt>
                <c:pt idx="97">
                  <c:v>5.5</c:v>
                </c:pt>
                <c:pt idx="98">
                  <c:v>5.5</c:v>
                </c:pt>
                <c:pt idx="99">
                  <c:v>5.5</c:v>
                </c:pt>
                <c:pt idx="100">
                  <c:v>5.5</c:v>
                </c:pt>
                <c:pt idx="101">
                  <c:v>5.5</c:v>
                </c:pt>
                <c:pt idx="102">
                  <c:v>5.5</c:v>
                </c:pt>
                <c:pt idx="103">
                  <c:v>5.5</c:v>
                </c:pt>
                <c:pt idx="104">
                  <c:v>5.5</c:v>
                </c:pt>
                <c:pt idx="105">
                  <c:v>5.5</c:v>
                </c:pt>
                <c:pt idx="106">
                  <c:v>5.5</c:v>
                </c:pt>
                <c:pt idx="107">
                  <c:v>5.5</c:v>
                </c:pt>
                <c:pt idx="108">
                  <c:v>5.5</c:v>
                </c:pt>
                <c:pt idx="109">
                  <c:v>5.5</c:v>
                </c:pt>
                <c:pt idx="110">
                  <c:v>5.5</c:v>
                </c:pt>
                <c:pt idx="111">
                  <c:v>5.5</c:v>
                </c:pt>
                <c:pt idx="112">
                  <c:v>5.5</c:v>
                </c:pt>
                <c:pt idx="113">
                  <c:v>5.5</c:v>
                </c:pt>
                <c:pt idx="114">
                  <c:v>5.5</c:v>
                </c:pt>
                <c:pt idx="115">
                  <c:v>5.5</c:v>
                </c:pt>
                <c:pt idx="116">
                  <c:v>5.5</c:v>
                </c:pt>
                <c:pt idx="117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4.75</c:v>
                </c:pt>
                <c:pt idx="149">
                  <c:v>4.75</c:v>
                </c:pt>
                <c:pt idx="150">
                  <c:v>4.75</c:v>
                </c:pt>
                <c:pt idx="151">
                  <c:v>4.75</c:v>
                </c:pt>
                <c:pt idx="152">
                  <c:v>4.75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4.25</c:v>
                </c:pt>
                <c:pt idx="283">
                  <c:v>4.25</c:v>
                </c:pt>
                <c:pt idx="284">
                  <c:v>4.25</c:v>
                </c:pt>
                <c:pt idx="285">
                  <c:v>4.25</c:v>
                </c:pt>
                <c:pt idx="286">
                  <c:v>4.25</c:v>
                </c:pt>
                <c:pt idx="287">
                  <c:v>4.25</c:v>
                </c:pt>
                <c:pt idx="288">
                  <c:v>4.25</c:v>
                </c:pt>
                <c:pt idx="289">
                  <c:v>4.25</c:v>
                </c:pt>
                <c:pt idx="290">
                  <c:v>4.25</c:v>
                </c:pt>
                <c:pt idx="291">
                  <c:v>4.25</c:v>
                </c:pt>
                <c:pt idx="292">
                  <c:v>4.25</c:v>
                </c:pt>
                <c:pt idx="293">
                  <c:v>4.25</c:v>
                </c:pt>
                <c:pt idx="294">
                  <c:v>4.25</c:v>
                </c:pt>
                <c:pt idx="295">
                  <c:v>4.25</c:v>
                </c:pt>
                <c:pt idx="296">
                  <c:v>4.25</c:v>
                </c:pt>
                <c:pt idx="297">
                  <c:v>4.25</c:v>
                </c:pt>
                <c:pt idx="298">
                  <c:v>4.25</c:v>
                </c:pt>
                <c:pt idx="299">
                  <c:v>4.25</c:v>
                </c:pt>
                <c:pt idx="300">
                  <c:v>4.25</c:v>
                </c:pt>
                <c:pt idx="301">
                  <c:v>4.25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4.25</c:v>
                </c:pt>
                <c:pt idx="604">
                  <c:v>4.25</c:v>
                </c:pt>
                <c:pt idx="605">
                  <c:v>4.25</c:v>
                </c:pt>
                <c:pt idx="606">
                  <c:v>4.25</c:v>
                </c:pt>
                <c:pt idx="607">
                  <c:v>4.25</c:v>
                </c:pt>
                <c:pt idx="608">
                  <c:v>4.25</c:v>
                </c:pt>
                <c:pt idx="609">
                  <c:v>4.25</c:v>
                </c:pt>
                <c:pt idx="610">
                  <c:v>4.25</c:v>
                </c:pt>
                <c:pt idx="611">
                  <c:v>4.25</c:v>
                </c:pt>
                <c:pt idx="612">
                  <c:v>4.25</c:v>
                </c:pt>
                <c:pt idx="613">
                  <c:v>4.25</c:v>
                </c:pt>
                <c:pt idx="614">
                  <c:v>4.25</c:v>
                </c:pt>
                <c:pt idx="615">
                  <c:v>4.25</c:v>
                </c:pt>
                <c:pt idx="616">
                  <c:v>4.25</c:v>
                </c:pt>
                <c:pt idx="617">
                  <c:v>4.25</c:v>
                </c:pt>
                <c:pt idx="618">
                  <c:v>4.25</c:v>
                </c:pt>
                <c:pt idx="619">
                  <c:v>4.25</c:v>
                </c:pt>
                <c:pt idx="620">
                  <c:v>4.25</c:v>
                </c:pt>
                <c:pt idx="621">
                  <c:v>4.25</c:v>
                </c:pt>
                <c:pt idx="622">
                  <c:v>4.25</c:v>
                </c:pt>
                <c:pt idx="623">
                  <c:v>4.25</c:v>
                </c:pt>
                <c:pt idx="624">
                  <c:v>4.25</c:v>
                </c:pt>
                <c:pt idx="625">
                  <c:v>4.25</c:v>
                </c:pt>
                <c:pt idx="626">
                  <c:v>4.25</c:v>
                </c:pt>
                <c:pt idx="627">
                  <c:v>4.25</c:v>
                </c:pt>
                <c:pt idx="628">
                  <c:v>4.25</c:v>
                </c:pt>
                <c:pt idx="629">
                  <c:v>4.25</c:v>
                </c:pt>
                <c:pt idx="630">
                  <c:v>4.25</c:v>
                </c:pt>
                <c:pt idx="631">
                  <c:v>4.25</c:v>
                </c:pt>
                <c:pt idx="632">
                  <c:v>4.25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4.5</c:v>
                </c:pt>
                <c:pt idx="649">
                  <c:v>4.5</c:v>
                </c:pt>
                <c:pt idx="650">
                  <c:v>4.5</c:v>
                </c:pt>
                <c:pt idx="651">
                  <c:v>4.5</c:v>
                </c:pt>
                <c:pt idx="652">
                  <c:v>4.5</c:v>
                </c:pt>
                <c:pt idx="653">
                  <c:v>4.5</c:v>
                </c:pt>
                <c:pt idx="654">
                  <c:v>4.5</c:v>
                </c:pt>
                <c:pt idx="655">
                  <c:v>4.5</c:v>
                </c:pt>
                <c:pt idx="656">
                  <c:v>4.5</c:v>
                </c:pt>
                <c:pt idx="657">
                  <c:v>4.5</c:v>
                </c:pt>
                <c:pt idx="658">
                  <c:v>4.5</c:v>
                </c:pt>
                <c:pt idx="659">
                  <c:v>4.5</c:v>
                </c:pt>
                <c:pt idx="660">
                  <c:v>4.5</c:v>
                </c:pt>
                <c:pt idx="661">
                  <c:v>4.5</c:v>
                </c:pt>
                <c:pt idx="662">
                  <c:v>4.5</c:v>
                </c:pt>
                <c:pt idx="663">
                  <c:v>4.5</c:v>
                </c:pt>
                <c:pt idx="664">
                  <c:v>4.5</c:v>
                </c:pt>
                <c:pt idx="665">
                  <c:v>4.5</c:v>
                </c:pt>
                <c:pt idx="666">
                  <c:v>4.5</c:v>
                </c:pt>
                <c:pt idx="667">
                  <c:v>4.5</c:v>
                </c:pt>
                <c:pt idx="668">
                  <c:v>4.5</c:v>
                </c:pt>
                <c:pt idx="669">
                  <c:v>4.5</c:v>
                </c:pt>
                <c:pt idx="670">
                  <c:v>4.5</c:v>
                </c:pt>
                <c:pt idx="671">
                  <c:v>4.5</c:v>
                </c:pt>
                <c:pt idx="672">
                  <c:v>4.5</c:v>
                </c:pt>
                <c:pt idx="673">
                  <c:v>4.5</c:v>
                </c:pt>
                <c:pt idx="674">
                  <c:v>4.5</c:v>
                </c:pt>
                <c:pt idx="675">
                  <c:v>4.5</c:v>
                </c:pt>
                <c:pt idx="676">
                  <c:v>4.5</c:v>
                </c:pt>
                <c:pt idx="677">
                  <c:v>4.5</c:v>
                </c:pt>
                <c:pt idx="678">
                  <c:v>4.5</c:v>
                </c:pt>
                <c:pt idx="679">
                  <c:v>4.5</c:v>
                </c:pt>
                <c:pt idx="680">
                  <c:v>4.5</c:v>
                </c:pt>
                <c:pt idx="681">
                  <c:v>4.5</c:v>
                </c:pt>
                <c:pt idx="682">
                  <c:v>4.5</c:v>
                </c:pt>
                <c:pt idx="683">
                  <c:v>4.5</c:v>
                </c:pt>
                <c:pt idx="684">
                  <c:v>4.5</c:v>
                </c:pt>
                <c:pt idx="685">
                  <c:v>4.5</c:v>
                </c:pt>
                <c:pt idx="686">
                  <c:v>4.5</c:v>
                </c:pt>
                <c:pt idx="687">
                  <c:v>4.5</c:v>
                </c:pt>
                <c:pt idx="688">
                  <c:v>4.5</c:v>
                </c:pt>
                <c:pt idx="689">
                  <c:v>4.5</c:v>
                </c:pt>
                <c:pt idx="690">
                  <c:v>4.5</c:v>
                </c:pt>
                <c:pt idx="691">
                  <c:v>4.5</c:v>
                </c:pt>
                <c:pt idx="692">
                  <c:v>4.5</c:v>
                </c:pt>
                <c:pt idx="693">
                  <c:v>4.75</c:v>
                </c:pt>
                <c:pt idx="694">
                  <c:v>4.75</c:v>
                </c:pt>
                <c:pt idx="695">
                  <c:v>4.75</c:v>
                </c:pt>
                <c:pt idx="696">
                  <c:v>4.75</c:v>
                </c:pt>
                <c:pt idx="697">
                  <c:v>4.75</c:v>
                </c:pt>
                <c:pt idx="698">
                  <c:v>4.75</c:v>
                </c:pt>
                <c:pt idx="699">
                  <c:v>4.75</c:v>
                </c:pt>
                <c:pt idx="700">
                  <c:v>4.75</c:v>
                </c:pt>
                <c:pt idx="701">
                  <c:v>4.75</c:v>
                </c:pt>
                <c:pt idx="702">
                  <c:v>4.75</c:v>
                </c:pt>
                <c:pt idx="703">
                  <c:v>4.75</c:v>
                </c:pt>
                <c:pt idx="704">
                  <c:v>4.75</c:v>
                </c:pt>
                <c:pt idx="705">
                  <c:v>4.75</c:v>
                </c:pt>
                <c:pt idx="706">
                  <c:v>4.75</c:v>
                </c:pt>
                <c:pt idx="707">
                  <c:v>4.75</c:v>
                </c:pt>
                <c:pt idx="708">
                  <c:v>4.75</c:v>
                </c:pt>
                <c:pt idx="709">
                  <c:v>4.75</c:v>
                </c:pt>
                <c:pt idx="710">
                  <c:v>4.75</c:v>
                </c:pt>
                <c:pt idx="711">
                  <c:v>4.75</c:v>
                </c:pt>
                <c:pt idx="712">
                  <c:v>4.75</c:v>
                </c:pt>
                <c:pt idx="713">
                  <c:v>4.75</c:v>
                </c:pt>
                <c:pt idx="714">
                  <c:v>4.75</c:v>
                </c:pt>
                <c:pt idx="715">
                  <c:v>4.75</c:v>
                </c:pt>
                <c:pt idx="716">
                  <c:v>4.75</c:v>
                </c:pt>
                <c:pt idx="717">
                  <c:v>4.75</c:v>
                </c:pt>
                <c:pt idx="718">
                  <c:v>4.75</c:v>
                </c:pt>
                <c:pt idx="719">
                  <c:v>4.75</c:v>
                </c:pt>
                <c:pt idx="720">
                  <c:v>4.75</c:v>
                </c:pt>
                <c:pt idx="721">
                  <c:v>4.75</c:v>
                </c:pt>
                <c:pt idx="722">
                  <c:v>4.75</c:v>
                </c:pt>
                <c:pt idx="723">
                  <c:v>4.75</c:v>
                </c:pt>
                <c:pt idx="724">
                  <c:v>4.75</c:v>
                </c:pt>
                <c:pt idx="725">
                  <c:v>4.75</c:v>
                </c:pt>
                <c:pt idx="726">
                  <c:v>4.75</c:v>
                </c:pt>
                <c:pt idx="727">
                  <c:v>4.75</c:v>
                </c:pt>
                <c:pt idx="728">
                  <c:v>4.75</c:v>
                </c:pt>
                <c:pt idx="729">
                  <c:v>4.75</c:v>
                </c:pt>
                <c:pt idx="730">
                  <c:v>4.75</c:v>
                </c:pt>
                <c:pt idx="731">
                  <c:v>4.75</c:v>
                </c:pt>
                <c:pt idx="732">
                  <c:v>4.75</c:v>
                </c:pt>
                <c:pt idx="733">
                  <c:v>4.75</c:v>
                </c:pt>
                <c:pt idx="734">
                  <c:v>4.75</c:v>
                </c:pt>
                <c:pt idx="735">
                  <c:v>4.75</c:v>
                </c:pt>
                <c:pt idx="736">
                  <c:v>4.75</c:v>
                </c:pt>
                <c:pt idx="737">
                  <c:v>4.75</c:v>
                </c:pt>
                <c:pt idx="738">
                  <c:v>4.75</c:v>
                </c:pt>
                <c:pt idx="739">
                  <c:v>4.75</c:v>
                </c:pt>
                <c:pt idx="740">
                  <c:v>4.75</c:v>
                </c:pt>
                <c:pt idx="741">
                  <c:v>4.75</c:v>
                </c:pt>
                <c:pt idx="742">
                  <c:v>4.75</c:v>
                </c:pt>
                <c:pt idx="743">
                  <c:v>4.75</c:v>
                </c:pt>
                <c:pt idx="744">
                  <c:v>4.75</c:v>
                </c:pt>
                <c:pt idx="745">
                  <c:v>4.75</c:v>
                </c:pt>
                <c:pt idx="746">
                  <c:v>4.75</c:v>
                </c:pt>
                <c:pt idx="747">
                  <c:v>4.75</c:v>
                </c:pt>
                <c:pt idx="748">
                  <c:v>4.75</c:v>
                </c:pt>
                <c:pt idx="749">
                  <c:v>4.75</c:v>
                </c:pt>
                <c:pt idx="750">
                  <c:v>4.75</c:v>
                </c:pt>
                <c:pt idx="751">
                  <c:v>4.75</c:v>
                </c:pt>
                <c:pt idx="752">
                  <c:v>4.75</c:v>
                </c:pt>
                <c:pt idx="753">
                  <c:v>4.75</c:v>
                </c:pt>
                <c:pt idx="754">
                  <c:v>4.75</c:v>
                </c:pt>
                <c:pt idx="755">
                  <c:v>4.75</c:v>
                </c:pt>
                <c:pt idx="756">
                  <c:v>4.75</c:v>
                </c:pt>
                <c:pt idx="757">
                  <c:v>4.75</c:v>
                </c:pt>
                <c:pt idx="758">
                  <c:v>5</c:v>
                </c:pt>
                <c:pt idx="759">
                  <c:v>5</c:v>
                </c:pt>
                <c:pt idx="760">
                  <c:v>5</c:v>
                </c:pt>
                <c:pt idx="761">
                  <c:v>5</c:v>
                </c:pt>
                <c:pt idx="762">
                  <c:v>5</c:v>
                </c:pt>
                <c:pt idx="763">
                  <c:v>5</c:v>
                </c:pt>
                <c:pt idx="764">
                  <c:v>5</c:v>
                </c:pt>
                <c:pt idx="765">
                  <c:v>5</c:v>
                </c:pt>
                <c:pt idx="766">
                  <c:v>5</c:v>
                </c:pt>
                <c:pt idx="767">
                  <c:v>5</c:v>
                </c:pt>
                <c:pt idx="768">
                  <c:v>5</c:v>
                </c:pt>
                <c:pt idx="769">
                  <c:v>5</c:v>
                </c:pt>
                <c:pt idx="770">
                  <c:v>5</c:v>
                </c:pt>
                <c:pt idx="771">
                  <c:v>5</c:v>
                </c:pt>
                <c:pt idx="772">
                  <c:v>5</c:v>
                </c:pt>
                <c:pt idx="773">
                  <c:v>5</c:v>
                </c:pt>
                <c:pt idx="774">
                  <c:v>5</c:v>
                </c:pt>
                <c:pt idx="775">
                  <c:v>5</c:v>
                </c:pt>
                <c:pt idx="776">
                  <c:v>5</c:v>
                </c:pt>
                <c:pt idx="777">
                  <c:v>5</c:v>
                </c:pt>
                <c:pt idx="778">
                  <c:v>5</c:v>
                </c:pt>
                <c:pt idx="779">
                  <c:v>5</c:v>
                </c:pt>
                <c:pt idx="780">
                  <c:v>5</c:v>
                </c:pt>
                <c:pt idx="781">
                  <c:v>5</c:v>
                </c:pt>
                <c:pt idx="782">
                  <c:v>5</c:v>
                </c:pt>
                <c:pt idx="783">
                  <c:v>5</c:v>
                </c:pt>
                <c:pt idx="784">
                  <c:v>5</c:v>
                </c:pt>
                <c:pt idx="785">
                  <c:v>5</c:v>
                </c:pt>
                <c:pt idx="786">
                  <c:v>5</c:v>
                </c:pt>
                <c:pt idx="787">
                  <c:v>5</c:v>
                </c:pt>
                <c:pt idx="788">
                  <c:v>5</c:v>
                </c:pt>
                <c:pt idx="789">
                  <c:v>5</c:v>
                </c:pt>
                <c:pt idx="790">
                  <c:v>5</c:v>
                </c:pt>
                <c:pt idx="791">
                  <c:v>5</c:v>
                </c:pt>
                <c:pt idx="792">
                  <c:v>5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5</c:v>
                </c:pt>
                <c:pt idx="797">
                  <c:v>5</c:v>
                </c:pt>
                <c:pt idx="798">
                  <c:v>5</c:v>
                </c:pt>
                <c:pt idx="799">
                  <c:v>5</c:v>
                </c:pt>
                <c:pt idx="800">
                  <c:v>5</c:v>
                </c:pt>
                <c:pt idx="801">
                  <c:v>5</c:v>
                </c:pt>
                <c:pt idx="802">
                  <c:v>5</c:v>
                </c:pt>
                <c:pt idx="803">
                  <c:v>5.25</c:v>
                </c:pt>
                <c:pt idx="804">
                  <c:v>5.25</c:v>
                </c:pt>
                <c:pt idx="805">
                  <c:v>5.25</c:v>
                </c:pt>
                <c:pt idx="806">
                  <c:v>5.25</c:v>
                </c:pt>
                <c:pt idx="807">
                  <c:v>5.25</c:v>
                </c:pt>
                <c:pt idx="808">
                  <c:v>5.25</c:v>
                </c:pt>
                <c:pt idx="809">
                  <c:v>5.25</c:v>
                </c:pt>
                <c:pt idx="810">
                  <c:v>5.25</c:v>
                </c:pt>
                <c:pt idx="811">
                  <c:v>5.25</c:v>
                </c:pt>
                <c:pt idx="812">
                  <c:v>5.25</c:v>
                </c:pt>
                <c:pt idx="813">
                  <c:v>5.25</c:v>
                </c:pt>
                <c:pt idx="814">
                  <c:v>5.25</c:v>
                </c:pt>
                <c:pt idx="815">
                  <c:v>5.25</c:v>
                </c:pt>
                <c:pt idx="816">
                  <c:v>5.25</c:v>
                </c:pt>
                <c:pt idx="817">
                  <c:v>5.25</c:v>
                </c:pt>
                <c:pt idx="818">
                  <c:v>5.25</c:v>
                </c:pt>
                <c:pt idx="819">
                  <c:v>5.25</c:v>
                </c:pt>
                <c:pt idx="820">
                  <c:v>5.25</c:v>
                </c:pt>
                <c:pt idx="821">
                  <c:v>5.25</c:v>
                </c:pt>
                <c:pt idx="822">
                  <c:v>5.25</c:v>
                </c:pt>
                <c:pt idx="823">
                  <c:v>5.5</c:v>
                </c:pt>
                <c:pt idx="824">
                  <c:v>5.5</c:v>
                </c:pt>
                <c:pt idx="825">
                  <c:v>5.5</c:v>
                </c:pt>
                <c:pt idx="826">
                  <c:v>5.5</c:v>
                </c:pt>
                <c:pt idx="827">
                  <c:v>5.5</c:v>
                </c:pt>
                <c:pt idx="828">
                  <c:v>5.5</c:v>
                </c:pt>
                <c:pt idx="829">
                  <c:v>5.5</c:v>
                </c:pt>
                <c:pt idx="830">
                  <c:v>5.5</c:v>
                </c:pt>
                <c:pt idx="831">
                  <c:v>5.5</c:v>
                </c:pt>
                <c:pt idx="832">
                  <c:v>5.5</c:v>
                </c:pt>
                <c:pt idx="833">
                  <c:v>5.5</c:v>
                </c:pt>
                <c:pt idx="834">
                  <c:v>5.5</c:v>
                </c:pt>
                <c:pt idx="835">
                  <c:v>5.5</c:v>
                </c:pt>
                <c:pt idx="836">
                  <c:v>5.5</c:v>
                </c:pt>
                <c:pt idx="837">
                  <c:v>5.5</c:v>
                </c:pt>
                <c:pt idx="838">
                  <c:v>5.5</c:v>
                </c:pt>
                <c:pt idx="839">
                  <c:v>5.5</c:v>
                </c:pt>
                <c:pt idx="840">
                  <c:v>5.5</c:v>
                </c:pt>
                <c:pt idx="841">
                  <c:v>5.5</c:v>
                </c:pt>
                <c:pt idx="842">
                  <c:v>5.5</c:v>
                </c:pt>
                <c:pt idx="843">
                  <c:v>5.75</c:v>
                </c:pt>
                <c:pt idx="844">
                  <c:v>5.75</c:v>
                </c:pt>
                <c:pt idx="845">
                  <c:v>5.75</c:v>
                </c:pt>
                <c:pt idx="846">
                  <c:v>5.75</c:v>
                </c:pt>
                <c:pt idx="847">
                  <c:v>5.75</c:v>
                </c:pt>
                <c:pt idx="848">
                  <c:v>5.75</c:v>
                </c:pt>
                <c:pt idx="849">
                  <c:v>5.75</c:v>
                </c:pt>
                <c:pt idx="850">
                  <c:v>5.75</c:v>
                </c:pt>
                <c:pt idx="851">
                  <c:v>5.75</c:v>
                </c:pt>
                <c:pt idx="852">
                  <c:v>5.75</c:v>
                </c:pt>
                <c:pt idx="853">
                  <c:v>5.75</c:v>
                </c:pt>
                <c:pt idx="854">
                  <c:v>5.75</c:v>
                </c:pt>
                <c:pt idx="855">
                  <c:v>5.75</c:v>
                </c:pt>
                <c:pt idx="856">
                  <c:v>5.75</c:v>
                </c:pt>
                <c:pt idx="857">
                  <c:v>5.75</c:v>
                </c:pt>
                <c:pt idx="858">
                  <c:v>5.75</c:v>
                </c:pt>
                <c:pt idx="859">
                  <c:v>5.75</c:v>
                </c:pt>
                <c:pt idx="860">
                  <c:v>5.75</c:v>
                </c:pt>
                <c:pt idx="861">
                  <c:v>5.75</c:v>
                </c:pt>
                <c:pt idx="862">
                  <c:v>5.75</c:v>
                </c:pt>
                <c:pt idx="863">
                  <c:v>5.75</c:v>
                </c:pt>
                <c:pt idx="864">
                  <c:v>5.75</c:v>
                </c:pt>
                <c:pt idx="865">
                  <c:v>5.75</c:v>
                </c:pt>
                <c:pt idx="866">
                  <c:v>5.75</c:v>
                </c:pt>
                <c:pt idx="867">
                  <c:v>5.75</c:v>
                </c:pt>
                <c:pt idx="868">
                  <c:v>5.75</c:v>
                </c:pt>
                <c:pt idx="869">
                  <c:v>5.75</c:v>
                </c:pt>
                <c:pt idx="870">
                  <c:v>5.75</c:v>
                </c:pt>
                <c:pt idx="871">
                  <c:v>5.75</c:v>
                </c:pt>
                <c:pt idx="872">
                  <c:v>5.75</c:v>
                </c:pt>
                <c:pt idx="873">
                  <c:v>5.75</c:v>
                </c:pt>
                <c:pt idx="874">
                  <c:v>5.75</c:v>
                </c:pt>
                <c:pt idx="875">
                  <c:v>5.75</c:v>
                </c:pt>
                <c:pt idx="876">
                  <c:v>5.75</c:v>
                </c:pt>
                <c:pt idx="877">
                  <c:v>5.75</c:v>
                </c:pt>
                <c:pt idx="878">
                  <c:v>5.75</c:v>
                </c:pt>
                <c:pt idx="879">
                  <c:v>5.75</c:v>
                </c:pt>
                <c:pt idx="880">
                  <c:v>5.75</c:v>
                </c:pt>
                <c:pt idx="881">
                  <c:v>5.75</c:v>
                </c:pt>
                <c:pt idx="882">
                  <c:v>5.75</c:v>
                </c:pt>
                <c:pt idx="883">
                  <c:v>5.75</c:v>
                </c:pt>
                <c:pt idx="884">
                  <c:v>5.75</c:v>
                </c:pt>
                <c:pt idx="885">
                  <c:v>5.75</c:v>
                </c:pt>
                <c:pt idx="886">
                  <c:v>5.75</c:v>
                </c:pt>
                <c:pt idx="887">
                  <c:v>5.75</c:v>
                </c:pt>
                <c:pt idx="888">
                  <c:v>5.75</c:v>
                </c:pt>
                <c:pt idx="889">
                  <c:v>5.75</c:v>
                </c:pt>
                <c:pt idx="890">
                  <c:v>5.75</c:v>
                </c:pt>
                <c:pt idx="891">
                  <c:v>5.75</c:v>
                </c:pt>
                <c:pt idx="892">
                  <c:v>5.75</c:v>
                </c:pt>
                <c:pt idx="893">
                  <c:v>5.75</c:v>
                </c:pt>
                <c:pt idx="894">
                  <c:v>5.75</c:v>
                </c:pt>
                <c:pt idx="895">
                  <c:v>5.75</c:v>
                </c:pt>
                <c:pt idx="896">
                  <c:v>5.75</c:v>
                </c:pt>
                <c:pt idx="897">
                  <c:v>5.75</c:v>
                </c:pt>
                <c:pt idx="898">
                  <c:v>5.75</c:v>
                </c:pt>
                <c:pt idx="899">
                  <c:v>5.75</c:v>
                </c:pt>
                <c:pt idx="900">
                  <c:v>5.75</c:v>
                </c:pt>
                <c:pt idx="901">
                  <c:v>5.75</c:v>
                </c:pt>
                <c:pt idx="902">
                  <c:v>5.75</c:v>
                </c:pt>
                <c:pt idx="903">
                  <c:v>5.75</c:v>
                </c:pt>
                <c:pt idx="904">
                  <c:v>5.75</c:v>
                </c:pt>
                <c:pt idx="905">
                  <c:v>5.75</c:v>
                </c:pt>
                <c:pt idx="906">
                  <c:v>5.75</c:v>
                </c:pt>
                <c:pt idx="907">
                  <c:v>5.75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6</c:v>
                </c:pt>
                <c:pt idx="926">
                  <c:v>6</c:v>
                </c:pt>
                <c:pt idx="927">
                  <c:v>6</c:v>
                </c:pt>
                <c:pt idx="928">
                  <c:v>6</c:v>
                </c:pt>
                <c:pt idx="929">
                  <c:v>6</c:v>
                </c:pt>
                <c:pt idx="930">
                  <c:v>6</c:v>
                </c:pt>
                <c:pt idx="931">
                  <c:v>6</c:v>
                </c:pt>
                <c:pt idx="932">
                  <c:v>6</c:v>
                </c:pt>
                <c:pt idx="933">
                  <c:v>6</c:v>
                </c:pt>
                <c:pt idx="934">
                  <c:v>6</c:v>
                </c:pt>
                <c:pt idx="935">
                  <c:v>6</c:v>
                </c:pt>
                <c:pt idx="936">
                  <c:v>6</c:v>
                </c:pt>
                <c:pt idx="937">
                  <c:v>6</c:v>
                </c:pt>
                <c:pt idx="938">
                  <c:v>6</c:v>
                </c:pt>
                <c:pt idx="939">
                  <c:v>6</c:v>
                </c:pt>
                <c:pt idx="940">
                  <c:v>6</c:v>
                </c:pt>
                <c:pt idx="941">
                  <c:v>6</c:v>
                </c:pt>
                <c:pt idx="942">
                  <c:v>6</c:v>
                </c:pt>
                <c:pt idx="943">
                  <c:v>6</c:v>
                </c:pt>
                <c:pt idx="944">
                  <c:v>6</c:v>
                </c:pt>
                <c:pt idx="945">
                  <c:v>6</c:v>
                </c:pt>
                <c:pt idx="946">
                  <c:v>6</c:v>
                </c:pt>
                <c:pt idx="947">
                  <c:v>6</c:v>
                </c:pt>
                <c:pt idx="948">
                  <c:v>6</c:v>
                </c:pt>
                <c:pt idx="949">
                  <c:v>6</c:v>
                </c:pt>
                <c:pt idx="950">
                  <c:v>6</c:v>
                </c:pt>
                <c:pt idx="951">
                  <c:v>6</c:v>
                </c:pt>
                <c:pt idx="952">
                  <c:v>6</c:v>
                </c:pt>
                <c:pt idx="953">
                  <c:v>6</c:v>
                </c:pt>
                <c:pt idx="954">
                  <c:v>6</c:v>
                </c:pt>
                <c:pt idx="955">
                  <c:v>6</c:v>
                </c:pt>
                <c:pt idx="956">
                  <c:v>6</c:v>
                </c:pt>
                <c:pt idx="957">
                  <c:v>6</c:v>
                </c:pt>
                <c:pt idx="958">
                  <c:v>6</c:v>
                </c:pt>
                <c:pt idx="959">
                  <c:v>6</c:v>
                </c:pt>
                <c:pt idx="960">
                  <c:v>6</c:v>
                </c:pt>
                <c:pt idx="961">
                  <c:v>6</c:v>
                </c:pt>
                <c:pt idx="962">
                  <c:v>6</c:v>
                </c:pt>
                <c:pt idx="963">
                  <c:v>6</c:v>
                </c:pt>
                <c:pt idx="964">
                  <c:v>6</c:v>
                </c:pt>
                <c:pt idx="965">
                  <c:v>6</c:v>
                </c:pt>
                <c:pt idx="966">
                  <c:v>6</c:v>
                </c:pt>
                <c:pt idx="967">
                  <c:v>6</c:v>
                </c:pt>
                <c:pt idx="968">
                  <c:v>6</c:v>
                </c:pt>
                <c:pt idx="969">
                  <c:v>6</c:v>
                </c:pt>
                <c:pt idx="970">
                  <c:v>6</c:v>
                </c:pt>
                <c:pt idx="971">
                  <c:v>6</c:v>
                </c:pt>
                <c:pt idx="972">
                  <c:v>6</c:v>
                </c:pt>
                <c:pt idx="973">
                  <c:v>6</c:v>
                </c:pt>
                <c:pt idx="974">
                  <c:v>6</c:v>
                </c:pt>
                <c:pt idx="975">
                  <c:v>6</c:v>
                </c:pt>
                <c:pt idx="976">
                  <c:v>6</c:v>
                </c:pt>
                <c:pt idx="977">
                  <c:v>6</c:v>
                </c:pt>
                <c:pt idx="978">
                  <c:v>6</c:v>
                </c:pt>
                <c:pt idx="979">
                  <c:v>6</c:v>
                </c:pt>
                <c:pt idx="980">
                  <c:v>6</c:v>
                </c:pt>
                <c:pt idx="981">
                  <c:v>6</c:v>
                </c:pt>
                <c:pt idx="982">
                  <c:v>6</c:v>
                </c:pt>
                <c:pt idx="983">
                  <c:v>6</c:v>
                </c:pt>
                <c:pt idx="984">
                  <c:v>6</c:v>
                </c:pt>
                <c:pt idx="985">
                  <c:v>6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6</c:v>
                </c:pt>
                <c:pt idx="990">
                  <c:v>6</c:v>
                </c:pt>
                <c:pt idx="991">
                  <c:v>6</c:v>
                </c:pt>
                <c:pt idx="992">
                  <c:v>6</c:v>
                </c:pt>
                <c:pt idx="993">
                  <c:v>6</c:v>
                </c:pt>
                <c:pt idx="994">
                  <c:v>6</c:v>
                </c:pt>
                <c:pt idx="995">
                  <c:v>6</c:v>
                </c:pt>
                <c:pt idx="996">
                  <c:v>6</c:v>
                </c:pt>
                <c:pt idx="997">
                  <c:v>6</c:v>
                </c:pt>
                <c:pt idx="998">
                  <c:v>6</c:v>
                </c:pt>
                <c:pt idx="999">
                  <c:v>6</c:v>
                </c:pt>
                <c:pt idx="1000">
                  <c:v>6</c:v>
                </c:pt>
                <c:pt idx="1001">
                  <c:v>6</c:v>
                </c:pt>
                <c:pt idx="1002">
                  <c:v>6</c:v>
                </c:pt>
                <c:pt idx="1003">
                  <c:v>6</c:v>
                </c:pt>
                <c:pt idx="1004">
                  <c:v>6</c:v>
                </c:pt>
                <c:pt idx="1005">
                  <c:v>6</c:v>
                </c:pt>
                <c:pt idx="1006">
                  <c:v>6</c:v>
                </c:pt>
                <c:pt idx="1007">
                  <c:v>6</c:v>
                </c:pt>
                <c:pt idx="1008">
                  <c:v>6</c:v>
                </c:pt>
                <c:pt idx="1009">
                  <c:v>6</c:v>
                </c:pt>
                <c:pt idx="1010">
                  <c:v>6</c:v>
                </c:pt>
                <c:pt idx="1011">
                  <c:v>6</c:v>
                </c:pt>
                <c:pt idx="1012">
                  <c:v>6</c:v>
                </c:pt>
                <c:pt idx="1013">
                  <c:v>6</c:v>
                </c:pt>
                <c:pt idx="1014">
                  <c:v>6</c:v>
                </c:pt>
                <c:pt idx="1015">
                  <c:v>6</c:v>
                </c:pt>
                <c:pt idx="1016">
                  <c:v>6</c:v>
                </c:pt>
                <c:pt idx="1017">
                  <c:v>6</c:v>
                </c:pt>
                <c:pt idx="1018">
                  <c:v>5.75</c:v>
                </c:pt>
                <c:pt idx="1019">
                  <c:v>5.75</c:v>
                </c:pt>
                <c:pt idx="1020">
                  <c:v>5.75</c:v>
                </c:pt>
                <c:pt idx="1021">
                  <c:v>5.75</c:v>
                </c:pt>
                <c:pt idx="1022">
                  <c:v>5.75</c:v>
                </c:pt>
                <c:pt idx="1023">
                  <c:v>5.75</c:v>
                </c:pt>
                <c:pt idx="1024">
                  <c:v>5.75</c:v>
                </c:pt>
                <c:pt idx="1025">
                  <c:v>5.75</c:v>
                </c:pt>
                <c:pt idx="1026">
                  <c:v>5.75</c:v>
                </c:pt>
                <c:pt idx="1027">
                  <c:v>5.75</c:v>
                </c:pt>
                <c:pt idx="1028">
                  <c:v>5.75</c:v>
                </c:pt>
                <c:pt idx="1029">
                  <c:v>5.75</c:v>
                </c:pt>
                <c:pt idx="1030">
                  <c:v>5.75</c:v>
                </c:pt>
                <c:pt idx="1031">
                  <c:v>5.75</c:v>
                </c:pt>
                <c:pt idx="1032">
                  <c:v>5.75</c:v>
                </c:pt>
                <c:pt idx="1033">
                  <c:v>5.75</c:v>
                </c:pt>
                <c:pt idx="1034">
                  <c:v>5.75</c:v>
                </c:pt>
                <c:pt idx="1035">
                  <c:v>5.75</c:v>
                </c:pt>
                <c:pt idx="1036">
                  <c:v>5.75</c:v>
                </c:pt>
                <c:pt idx="1037">
                  <c:v>5</c:v>
                </c:pt>
                <c:pt idx="1038">
                  <c:v>5</c:v>
                </c:pt>
                <c:pt idx="1039">
                  <c:v>5</c:v>
                </c:pt>
                <c:pt idx="1040">
                  <c:v>5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4.25</c:v>
                </c:pt>
                <c:pt idx="1063">
                  <c:v>4.25</c:v>
                </c:pt>
                <c:pt idx="1064">
                  <c:v>4.25</c:v>
                </c:pt>
                <c:pt idx="1065">
                  <c:v>4.25</c:v>
                </c:pt>
                <c:pt idx="1066">
                  <c:v>4.25</c:v>
                </c:pt>
                <c:pt idx="1067">
                  <c:v>4.25</c:v>
                </c:pt>
                <c:pt idx="1068">
                  <c:v>4.25</c:v>
                </c:pt>
                <c:pt idx="1069">
                  <c:v>4.25</c:v>
                </c:pt>
                <c:pt idx="1070">
                  <c:v>4.25</c:v>
                </c:pt>
                <c:pt idx="1071">
                  <c:v>4.25</c:v>
                </c:pt>
                <c:pt idx="1072">
                  <c:v>4.25</c:v>
                </c:pt>
                <c:pt idx="1073">
                  <c:v>4.25</c:v>
                </c:pt>
                <c:pt idx="1074">
                  <c:v>4.25</c:v>
                </c:pt>
                <c:pt idx="1075">
                  <c:v>4.25</c:v>
                </c:pt>
                <c:pt idx="1076">
                  <c:v>4.25</c:v>
                </c:pt>
                <c:pt idx="1077">
                  <c:v>4.25</c:v>
                </c:pt>
                <c:pt idx="1078">
                  <c:v>4.25</c:v>
                </c:pt>
                <c:pt idx="1079">
                  <c:v>4.25</c:v>
                </c:pt>
                <c:pt idx="1080">
                  <c:v>4.25</c:v>
                </c:pt>
                <c:pt idx="1081">
                  <c:v>4.25</c:v>
                </c:pt>
                <c:pt idx="1082">
                  <c:v>4.25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3.75</c:v>
                </c:pt>
                <c:pt idx="1104">
                  <c:v>3.75</c:v>
                </c:pt>
                <c:pt idx="1105">
                  <c:v>3.75</c:v>
                </c:pt>
                <c:pt idx="1106">
                  <c:v>3.75</c:v>
                </c:pt>
                <c:pt idx="1107">
                  <c:v>3.75</c:v>
                </c:pt>
                <c:pt idx="1108">
                  <c:v>3.75</c:v>
                </c:pt>
                <c:pt idx="1109">
                  <c:v>3.75</c:v>
                </c:pt>
                <c:pt idx="1110">
                  <c:v>3.75</c:v>
                </c:pt>
                <c:pt idx="1111">
                  <c:v>3.75</c:v>
                </c:pt>
                <c:pt idx="1112">
                  <c:v>3.75</c:v>
                </c:pt>
                <c:pt idx="1113">
                  <c:v>3.75</c:v>
                </c:pt>
                <c:pt idx="1114">
                  <c:v>3.75</c:v>
                </c:pt>
                <c:pt idx="1115">
                  <c:v>3.75</c:v>
                </c:pt>
                <c:pt idx="1116">
                  <c:v>3.75</c:v>
                </c:pt>
                <c:pt idx="1117">
                  <c:v>3.75</c:v>
                </c:pt>
                <c:pt idx="1118">
                  <c:v>3.75</c:v>
                </c:pt>
                <c:pt idx="1119">
                  <c:v>3.75</c:v>
                </c:pt>
                <c:pt idx="1120">
                  <c:v>3.75</c:v>
                </c:pt>
                <c:pt idx="1121">
                  <c:v>3.75</c:v>
                </c:pt>
                <c:pt idx="1122">
                  <c:v>3.75</c:v>
                </c:pt>
                <c:pt idx="1123">
                  <c:v>3.75</c:v>
                </c:pt>
                <c:pt idx="1124">
                  <c:v>3.75</c:v>
                </c:pt>
                <c:pt idx="1125">
                  <c:v>3.75</c:v>
                </c:pt>
                <c:pt idx="1126">
                  <c:v>3.75</c:v>
                </c:pt>
                <c:pt idx="1127">
                  <c:v>3.75</c:v>
                </c:pt>
                <c:pt idx="1128">
                  <c:v>3.75</c:v>
                </c:pt>
                <c:pt idx="1129">
                  <c:v>3.75</c:v>
                </c:pt>
                <c:pt idx="1130">
                  <c:v>3.75</c:v>
                </c:pt>
                <c:pt idx="1131">
                  <c:v>3.75</c:v>
                </c:pt>
                <c:pt idx="1132">
                  <c:v>3.75</c:v>
                </c:pt>
                <c:pt idx="1133">
                  <c:v>3.75</c:v>
                </c:pt>
                <c:pt idx="1134">
                  <c:v>3.75</c:v>
                </c:pt>
                <c:pt idx="1135">
                  <c:v>3.75</c:v>
                </c:pt>
                <c:pt idx="1136">
                  <c:v>3.75</c:v>
                </c:pt>
                <c:pt idx="1137">
                  <c:v>3.75</c:v>
                </c:pt>
                <c:pt idx="1138">
                  <c:v>3.75</c:v>
                </c:pt>
                <c:pt idx="1139">
                  <c:v>3.75</c:v>
                </c:pt>
                <c:pt idx="1140">
                  <c:v>3.75</c:v>
                </c:pt>
                <c:pt idx="1141">
                  <c:v>3.75</c:v>
                </c:pt>
                <c:pt idx="1142">
                  <c:v>3.75</c:v>
                </c:pt>
                <c:pt idx="1143">
                  <c:v>3.75</c:v>
                </c:pt>
                <c:pt idx="1144">
                  <c:v>3.75</c:v>
                </c:pt>
                <c:pt idx="1145">
                  <c:v>3.75</c:v>
                </c:pt>
                <c:pt idx="1146">
                  <c:v>3.75</c:v>
                </c:pt>
                <c:pt idx="1147">
                  <c:v>3.75</c:v>
                </c:pt>
                <c:pt idx="1148">
                  <c:v>3.75</c:v>
                </c:pt>
                <c:pt idx="1149">
                  <c:v>3.75</c:v>
                </c:pt>
                <c:pt idx="1150">
                  <c:v>3.75</c:v>
                </c:pt>
                <c:pt idx="1151">
                  <c:v>3.75</c:v>
                </c:pt>
                <c:pt idx="1152">
                  <c:v>3.75</c:v>
                </c:pt>
                <c:pt idx="1153">
                  <c:v>3.75</c:v>
                </c:pt>
                <c:pt idx="1154">
                  <c:v>3.75</c:v>
                </c:pt>
                <c:pt idx="1155">
                  <c:v>3.75</c:v>
                </c:pt>
                <c:pt idx="1156">
                  <c:v>3.75</c:v>
                </c:pt>
                <c:pt idx="1157">
                  <c:v>3.75</c:v>
                </c:pt>
                <c:pt idx="1158">
                  <c:v>3.75</c:v>
                </c:pt>
                <c:pt idx="1159">
                  <c:v>3.75</c:v>
                </c:pt>
                <c:pt idx="1160">
                  <c:v>3.75</c:v>
                </c:pt>
                <c:pt idx="1161">
                  <c:v>3.75</c:v>
                </c:pt>
                <c:pt idx="1162">
                  <c:v>3.75</c:v>
                </c:pt>
                <c:pt idx="1163">
                  <c:v>3.75</c:v>
                </c:pt>
                <c:pt idx="1164">
                  <c:v>3.75</c:v>
                </c:pt>
                <c:pt idx="1165">
                  <c:v>3.75</c:v>
                </c:pt>
                <c:pt idx="1166">
                  <c:v>3.75</c:v>
                </c:pt>
                <c:pt idx="1167">
                  <c:v>3.75</c:v>
                </c:pt>
                <c:pt idx="1168">
                  <c:v>3.5</c:v>
                </c:pt>
                <c:pt idx="1169">
                  <c:v>3.5</c:v>
                </c:pt>
                <c:pt idx="1170">
                  <c:v>3.5</c:v>
                </c:pt>
                <c:pt idx="1171">
                  <c:v>3.5</c:v>
                </c:pt>
                <c:pt idx="1172">
                  <c:v>3.5</c:v>
                </c:pt>
                <c:pt idx="1173">
                  <c:v>3.5</c:v>
                </c:pt>
                <c:pt idx="1174">
                  <c:v>3.5</c:v>
                </c:pt>
                <c:pt idx="1175">
                  <c:v>3.5</c:v>
                </c:pt>
                <c:pt idx="1176">
                  <c:v>3.5</c:v>
                </c:pt>
                <c:pt idx="1177">
                  <c:v>3.5</c:v>
                </c:pt>
                <c:pt idx="1178">
                  <c:v>3.5</c:v>
                </c:pt>
                <c:pt idx="1179">
                  <c:v>3.5</c:v>
                </c:pt>
                <c:pt idx="1180">
                  <c:v>3.5</c:v>
                </c:pt>
                <c:pt idx="1181">
                  <c:v>3.5</c:v>
                </c:pt>
                <c:pt idx="1182">
                  <c:v>3.5</c:v>
                </c:pt>
                <c:pt idx="1183">
                  <c:v>3.5</c:v>
                </c:pt>
                <c:pt idx="1184">
                  <c:v>3.5</c:v>
                </c:pt>
                <c:pt idx="1185">
                  <c:v>3.5</c:v>
                </c:pt>
                <c:pt idx="1186">
                  <c:v>3.5</c:v>
                </c:pt>
                <c:pt idx="1187">
                  <c:v>3.5</c:v>
                </c:pt>
                <c:pt idx="1188">
                  <c:v>3.5</c:v>
                </c:pt>
                <c:pt idx="1189">
                  <c:v>3.5</c:v>
                </c:pt>
                <c:pt idx="1190">
                  <c:v>3.5</c:v>
                </c:pt>
                <c:pt idx="1191">
                  <c:v>3.5</c:v>
                </c:pt>
                <c:pt idx="1192">
                  <c:v>3.5</c:v>
                </c:pt>
                <c:pt idx="1193">
                  <c:v>3.5</c:v>
                </c:pt>
                <c:pt idx="1194">
                  <c:v>3.5</c:v>
                </c:pt>
                <c:pt idx="1195">
                  <c:v>3.5</c:v>
                </c:pt>
                <c:pt idx="1196">
                  <c:v>3.5</c:v>
                </c:pt>
                <c:pt idx="1197">
                  <c:v>3.5</c:v>
                </c:pt>
                <c:pt idx="1198">
                  <c:v>3.5</c:v>
                </c:pt>
                <c:pt idx="1199">
                  <c:v>3.5</c:v>
                </c:pt>
                <c:pt idx="1200">
                  <c:v>3.5</c:v>
                </c:pt>
                <c:pt idx="1201">
                  <c:v>3.5</c:v>
                </c:pt>
                <c:pt idx="1202">
                  <c:v>3.5</c:v>
                </c:pt>
                <c:pt idx="1203">
                  <c:v>3.5</c:v>
                </c:pt>
                <c:pt idx="1204">
                  <c:v>3.5</c:v>
                </c:pt>
                <c:pt idx="1205">
                  <c:v>3.5</c:v>
                </c:pt>
                <c:pt idx="1206">
                  <c:v>3.5</c:v>
                </c:pt>
                <c:pt idx="1207">
                  <c:v>3.5</c:v>
                </c:pt>
                <c:pt idx="1208">
                  <c:v>3.5</c:v>
                </c:pt>
                <c:pt idx="1209">
                  <c:v>3.5</c:v>
                </c:pt>
                <c:pt idx="1210">
                  <c:v>3.5</c:v>
                </c:pt>
                <c:pt idx="1211">
                  <c:v>3.5</c:v>
                </c:pt>
                <c:pt idx="1212">
                  <c:v>3.5</c:v>
                </c:pt>
                <c:pt idx="1213">
                  <c:v>3.5</c:v>
                </c:pt>
                <c:pt idx="1214">
                  <c:v>3.5</c:v>
                </c:pt>
                <c:pt idx="1215">
                  <c:v>3.5</c:v>
                </c:pt>
                <c:pt idx="1216">
                  <c:v>3.5</c:v>
                </c:pt>
                <c:pt idx="1217">
                  <c:v>3.5</c:v>
                </c:pt>
                <c:pt idx="1218">
                  <c:v>3.5</c:v>
                </c:pt>
                <c:pt idx="1219">
                  <c:v>3.5</c:v>
                </c:pt>
                <c:pt idx="1220">
                  <c:v>3.5</c:v>
                </c:pt>
                <c:pt idx="1221">
                  <c:v>3.5</c:v>
                </c:pt>
                <c:pt idx="1222">
                  <c:v>3.5</c:v>
                </c:pt>
                <c:pt idx="1223">
                  <c:v>3.5</c:v>
                </c:pt>
                <c:pt idx="1224">
                  <c:v>3.5</c:v>
                </c:pt>
                <c:pt idx="1225">
                  <c:v>3.5</c:v>
                </c:pt>
                <c:pt idx="1226">
                  <c:v>3.5</c:v>
                </c:pt>
                <c:pt idx="1227">
                  <c:v>3.5</c:v>
                </c:pt>
                <c:pt idx="1228">
                  <c:v>3.5</c:v>
                </c:pt>
                <c:pt idx="1229">
                  <c:v>3.5</c:v>
                </c:pt>
                <c:pt idx="1230">
                  <c:v>3.5</c:v>
                </c:pt>
                <c:pt idx="1231">
                  <c:v>3.5</c:v>
                </c:pt>
                <c:pt idx="1232">
                  <c:v>3.5</c:v>
                </c:pt>
                <c:pt idx="1233">
                  <c:v>3.5</c:v>
                </c:pt>
                <c:pt idx="1234">
                  <c:v>3.5</c:v>
                </c:pt>
                <c:pt idx="1235">
                  <c:v>3.5</c:v>
                </c:pt>
                <c:pt idx="1236">
                  <c:v>3.5</c:v>
                </c:pt>
                <c:pt idx="1237">
                  <c:v>3.5</c:v>
                </c:pt>
                <c:pt idx="1238">
                  <c:v>3.5</c:v>
                </c:pt>
                <c:pt idx="1239">
                  <c:v>3.5</c:v>
                </c:pt>
                <c:pt idx="1240">
                  <c:v>3.5</c:v>
                </c:pt>
                <c:pt idx="1241">
                  <c:v>3.5</c:v>
                </c:pt>
                <c:pt idx="1242">
                  <c:v>3.5</c:v>
                </c:pt>
                <c:pt idx="1243">
                  <c:v>3.5</c:v>
                </c:pt>
                <c:pt idx="1244">
                  <c:v>3.5</c:v>
                </c:pt>
                <c:pt idx="1245">
                  <c:v>3.5</c:v>
                </c:pt>
                <c:pt idx="1246">
                  <c:v>3.5</c:v>
                </c:pt>
                <c:pt idx="1247">
                  <c:v>3.5</c:v>
                </c:pt>
                <c:pt idx="1248">
                  <c:v>3.5</c:v>
                </c:pt>
                <c:pt idx="1249">
                  <c:v>3.5</c:v>
                </c:pt>
                <c:pt idx="1250">
                  <c:v>3.5</c:v>
                </c:pt>
                <c:pt idx="1251">
                  <c:v>3.5</c:v>
                </c:pt>
                <c:pt idx="1252">
                  <c:v>3.5</c:v>
                </c:pt>
                <c:pt idx="1253">
                  <c:v>3.5</c:v>
                </c:pt>
                <c:pt idx="1254">
                  <c:v>3.5</c:v>
                </c:pt>
                <c:pt idx="1255">
                  <c:v>3.5</c:v>
                </c:pt>
                <c:pt idx="1256">
                  <c:v>3.5</c:v>
                </c:pt>
                <c:pt idx="1257">
                  <c:v>3.5</c:v>
                </c:pt>
                <c:pt idx="1258">
                  <c:v>3.5</c:v>
                </c:pt>
                <c:pt idx="1259">
                  <c:v>3.5</c:v>
                </c:pt>
                <c:pt idx="1260">
                  <c:v>3.5</c:v>
                </c:pt>
                <c:pt idx="1261">
                  <c:v>3.5</c:v>
                </c:pt>
                <c:pt idx="1262">
                  <c:v>3.5</c:v>
                </c:pt>
                <c:pt idx="1263">
                  <c:v>3.5</c:v>
                </c:pt>
                <c:pt idx="1264">
                  <c:v>3.5</c:v>
                </c:pt>
                <c:pt idx="1265">
                  <c:v>3.5</c:v>
                </c:pt>
                <c:pt idx="1266">
                  <c:v>3.5</c:v>
                </c:pt>
                <c:pt idx="1267">
                  <c:v>3.5</c:v>
                </c:pt>
                <c:pt idx="1268">
                  <c:v>3.5</c:v>
                </c:pt>
                <c:pt idx="1269">
                  <c:v>3.5</c:v>
                </c:pt>
                <c:pt idx="1270">
                  <c:v>3.5</c:v>
                </c:pt>
                <c:pt idx="1271">
                  <c:v>3.5</c:v>
                </c:pt>
                <c:pt idx="1272">
                  <c:v>3.5</c:v>
                </c:pt>
                <c:pt idx="1273">
                  <c:v>3.5</c:v>
                </c:pt>
                <c:pt idx="1274">
                  <c:v>3.5</c:v>
                </c:pt>
                <c:pt idx="1275">
                  <c:v>3.5</c:v>
                </c:pt>
                <c:pt idx="1276">
                  <c:v>3.5</c:v>
                </c:pt>
                <c:pt idx="1277">
                  <c:v>3.5</c:v>
                </c:pt>
                <c:pt idx="1278">
                  <c:v>3.5</c:v>
                </c:pt>
                <c:pt idx="1279">
                  <c:v>3.5</c:v>
                </c:pt>
                <c:pt idx="1280">
                  <c:v>3.5</c:v>
                </c:pt>
                <c:pt idx="1281">
                  <c:v>3.5</c:v>
                </c:pt>
                <c:pt idx="1282">
                  <c:v>3.5</c:v>
                </c:pt>
                <c:pt idx="1283">
                  <c:v>3.5</c:v>
                </c:pt>
                <c:pt idx="1284">
                  <c:v>3.5</c:v>
                </c:pt>
                <c:pt idx="1285">
                  <c:v>3.5</c:v>
                </c:pt>
                <c:pt idx="1286">
                  <c:v>3.5</c:v>
                </c:pt>
                <c:pt idx="1287">
                  <c:v>3.5</c:v>
                </c:pt>
                <c:pt idx="1288">
                  <c:v>3.5</c:v>
                </c:pt>
                <c:pt idx="1289">
                  <c:v>3.5</c:v>
                </c:pt>
                <c:pt idx="1290">
                  <c:v>3.5</c:v>
                </c:pt>
                <c:pt idx="1291">
                  <c:v>3.5</c:v>
                </c:pt>
                <c:pt idx="1292">
                  <c:v>3.5</c:v>
                </c:pt>
                <c:pt idx="1293">
                  <c:v>3.5</c:v>
                </c:pt>
                <c:pt idx="1294">
                  <c:v>3.5</c:v>
                </c:pt>
                <c:pt idx="1295">
                  <c:v>3.5</c:v>
                </c:pt>
                <c:pt idx="1296">
                  <c:v>3.5</c:v>
                </c:pt>
                <c:pt idx="1297">
                  <c:v>3.5</c:v>
                </c:pt>
                <c:pt idx="1298">
                  <c:v>3.5</c:v>
                </c:pt>
                <c:pt idx="1299">
                  <c:v>3.5</c:v>
                </c:pt>
                <c:pt idx="1300">
                  <c:v>3.5</c:v>
                </c:pt>
                <c:pt idx="1301">
                  <c:v>3.5</c:v>
                </c:pt>
                <c:pt idx="1302">
                  <c:v>3.5</c:v>
                </c:pt>
                <c:pt idx="1303">
                  <c:v>3.5</c:v>
                </c:pt>
                <c:pt idx="1304">
                  <c:v>3.5</c:v>
                </c:pt>
                <c:pt idx="1305">
                  <c:v>3.5</c:v>
                </c:pt>
                <c:pt idx="1306">
                  <c:v>3.5</c:v>
                </c:pt>
                <c:pt idx="1307">
                  <c:v>3.5</c:v>
                </c:pt>
                <c:pt idx="1308">
                  <c:v>3.5</c:v>
                </c:pt>
                <c:pt idx="1309">
                  <c:v>3.5</c:v>
                </c:pt>
                <c:pt idx="1310">
                  <c:v>3.5</c:v>
                </c:pt>
                <c:pt idx="1311">
                  <c:v>3.5</c:v>
                </c:pt>
                <c:pt idx="1312">
                  <c:v>3.5</c:v>
                </c:pt>
                <c:pt idx="1313">
                  <c:v>3.5</c:v>
                </c:pt>
                <c:pt idx="1314">
                  <c:v>3.5</c:v>
                </c:pt>
                <c:pt idx="1315">
                  <c:v>3.5</c:v>
                </c:pt>
                <c:pt idx="1316">
                  <c:v>3.5</c:v>
                </c:pt>
                <c:pt idx="1317">
                  <c:v>3.5</c:v>
                </c:pt>
                <c:pt idx="1318">
                  <c:v>3.5</c:v>
                </c:pt>
                <c:pt idx="1319">
                  <c:v>3.5</c:v>
                </c:pt>
                <c:pt idx="1320">
                  <c:v>3.5</c:v>
                </c:pt>
                <c:pt idx="1321">
                  <c:v>3.5</c:v>
                </c:pt>
                <c:pt idx="1322">
                  <c:v>3.5</c:v>
                </c:pt>
                <c:pt idx="1323">
                  <c:v>3.5</c:v>
                </c:pt>
                <c:pt idx="1324">
                  <c:v>3.5</c:v>
                </c:pt>
                <c:pt idx="1325">
                  <c:v>3.5</c:v>
                </c:pt>
                <c:pt idx="1326">
                  <c:v>3.5</c:v>
                </c:pt>
                <c:pt idx="1327">
                  <c:v>3.5</c:v>
                </c:pt>
                <c:pt idx="1328">
                  <c:v>3.5</c:v>
                </c:pt>
                <c:pt idx="1329">
                  <c:v>3.5</c:v>
                </c:pt>
                <c:pt idx="1330">
                  <c:v>3.5</c:v>
                </c:pt>
                <c:pt idx="1331">
                  <c:v>3.5</c:v>
                </c:pt>
                <c:pt idx="1332">
                  <c:v>3.5</c:v>
                </c:pt>
                <c:pt idx="1333">
                  <c:v>3.5</c:v>
                </c:pt>
                <c:pt idx="1334">
                  <c:v>3.5</c:v>
                </c:pt>
                <c:pt idx="1335">
                  <c:v>3.5</c:v>
                </c:pt>
                <c:pt idx="1336">
                  <c:v>3.5</c:v>
                </c:pt>
                <c:pt idx="1337">
                  <c:v>3.5</c:v>
                </c:pt>
                <c:pt idx="1338">
                  <c:v>3.5</c:v>
                </c:pt>
                <c:pt idx="1339">
                  <c:v>3.5</c:v>
                </c:pt>
                <c:pt idx="1340">
                  <c:v>3.5</c:v>
                </c:pt>
                <c:pt idx="1341">
                  <c:v>3.5</c:v>
                </c:pt>
                <c:pt idx="1342">
                  <c:v>3.5</c:v>
                </c:pt>
                <c:pt idx="1343">
                  <c:v>3.5</c:v>
                </c:pt>
                <c:pt idx="1344">
                  <c:v>3.5</c:v>
                </c:pt>
                <c:pt idx="1345">
                  <c:v>3.5</c:v>
                </c:pt>
                <c:pt idx="1346">
                  <c:v>3.5</c:v>
                </c:pt>
                <c:pt idx="1347">
                  <c:v>3.5</c:v>
                </c:pt>
                <c:pt idx="1348">
                  <c:v>3.5</c:v>
                </c:pt>
                <c:pt idx="1349">
                  <c:v>3.5</c:v>
                </c:pt>
                <c:pt idx="1350">
                  <c:v>3.5</c:v>
                </c:pt>
                <c:pt idx="1351">
                  <c:v>3.5</c:v>
                </c:pt>
                <c:pt idx="1352">
                  <c:v>3.5</c:v>
                </c:pt>
                <c:pt idx="1353">
                  <c:v>3.5</c:v>
                </c:pt>
                <c:pt idx="1354">
                  <c:v>3.5</c:v>
                </c:pt>
                <c:pt idx="1355">
                  <c:v>3.5</c:v>
                </c:pt>
                <c:pt idx="1356">
                  <c:v>3.5</c:v>
                </c:pt>
                <c:pt idx="1357">
                  <c:v>3.5</c:v>
                </c:pt>
                <c:pt idx="1358">
                  <c:v>3.5</c:v>
                </c:pt>
                <c:pt idx="1359">
                  <c:v>3.5</c:v>
                </c:pt>
                <c:pt idx="1360">
                  <c:v>3.5</c:v>
                </c:pt>
                <c:pt idx="1361">
                  <c:v>3.5</c:v>
                </c:pt>
                <c:pt idx="1362">
                  <c:v>3.5</c:v>
                </c:pt>
                <c:pt idx="1363">
                  <c:v>3.5</c:v>
                </c:pt>
                <c:pt idx="1364">
                  <c:v>3.5</c:v>
                </c:pt>
                <c:pt idx="1365">
                  <c:v>3.5</c:v>
                </c:pt>
                <c:pt idx="1366">
                  <c:v>3.5</c:v>
                </c:pt>
                <c:pt idx="1367">
                  <c:v>3.5</c:v>
                </c:pt>
                <c:pt idx="1368">
                  <c:v>3.5</c:v>
                </c:pt>
                <c:pt idx="1369">
                  <c:v>3.5</c:v>
                </c:pt>
                <c:pt idx="1370">
                  <c:v>3.5</c:v>
                </c:pt>
                <c:pt idx="1371">
                  <c:v>3.5</c:v>
                </c:pt>
                <c:pt idx="1372">
                  <c:v>3.5</c:v>
                </c:pt>
                <c:pt idx="1373">
                  <c:v>3.5</c:v>
                </c:pt>
                <c:pt idx="1374">
                  <c:v>3.5</c:v>
                </c:pt>
                <c:pt idx="1375">
                  <c:v>3.5</c:v>
                </c:pt>
                <c:pt idx="1376">
                  <c:v>3.5</c:v>
                </c:pt>
                <c:pt idx="1377">
                  <c:v>3.5</c:v>
                </c:pt>
                <c:pt idx="1378">
                  <c:v>3.5</c:v>
                </c:pt>
                <c:pt idx="1379">
                  <c:v>3.5</c:v>
                </c:pt>
                <c:pt idx="1380">
                  <c:v>3.5</c:v>
                </c:pt>
                <c:pt idx="1381">
                  <c:v>3.5</c:v>
                </c:pt>
                <c:pt idx="1382">
                  <c:v>3.5</c:v>
                </c:pt>
                <c:pt idx="1383">
                  <c:v>3.5</c:v>
                </c:pt>
                <c:pt idx="1384">
                  <c:v>3.5</c:v>
                </c:pt>
                <c:pt idx="1385">
                  <c:v>3.5</c:v>
                </c:pt>
                <c:pt idx="1386">
                  <c:v>3.5</c:v>
                </c:pt>
                <c:pt idx="1387">
                  <c:v>3.5</c:v>
                </c:pt>
                <c:pt idx="1388">
                  <c:v>3.5</c:v>
                </c:pt>
                <c:pt idx="1389">
                  <c:v>3.5</c:v>
                </c:pt>
                <c:pt idx="1390">
                  <c:v>3.5</c:v>
                </c:pt>
                <c:pt idx="1391">
                  <c:v>3.5</c:v>
                </c:pt>
                <c:pt idx="1392">
                  <c:v>3.5</c:v>
                </c:pt>
                <c:pt idx="1393">
                  <c:v>3.5</c:v>
                </c:pt>
                <c:pt idx="1394">
                  <c:v>3.5</c:v>
                </c:pt>
                <c:pt idx="1395">
                  <c:v>3.5</c:v>
                </c:pt>
                <c:pt idx="1396">
                  <c:v>3.5</c:v>
                </c:pt>
                <c:pt idx="1397">
                  <c:v>3.5</c:v>
                </c:pt>
                <c:pt idx="1398">
                  <c:v>3.5</c:v>
                </c:pt>
                <c:pt idx="1399">
                  <c:v>3.5</c:v>
                </c:pt>
                <c:pt idx="1400">
                  <c:v>3.5</c:v>
                </c:pt>
                <c:pt idx="1401">
                  <c:v>3.5</c:v>
                </c:pt>
                <c:pt idx="1402">
                  <c:v>3.5</c:v>
                </c:pt>
                <c:pt idx="1403">
                  <c:v>3.5</c:v>
                </c:pt>
                <c:pt idx="1404">
                  <c:v>3.5</c:v>
                </c:pt>
                <c:pt idx="1405">
                  <c:v>3.5</c:v>
                </c:pt>
                <c:pt idx="1406">
                  <c:v>3.5</c:v>
                </c:pt>
                <c:pt idx="1407">
                  <c:v>3.5</c:v>
                </c:pt>
                <c:pt idx="1408">
                  <c:v>3.5</c:v>
                </c:pt>
                <c:pt idx="1409">
                  <c:v>3.5</c:v>
                </c:pt>
                <c:pt idx="1410">
                  <c:v>3.5</c:v>
                </c:pt>
                <c:pt idx="1411">
                  <c:v>3.5</c:v>
                </c:pt>
                <c:pt idx="1412">
                  <c:v>3.5</c:v>
                </c:pt>
                <c:pt idx="1413">
                  <c:v>3.5</c:v>
                </c:pt>
                <c:pt idx="1414">
                  <c:v>3.5</c:v>
                </c:pt>
                <c:pt idx="1415">
                  <c:v>3.5</c:v>
                </c:pt>
                <c:pt idx="1416">
                  <c:v>3.5</c:v>
                </c:pt>
                <c:pt idx="1417">
                  <c:v>3.5</c:v>
                </c:pt>
                <c:pt idx="1418">
                  <c:v>3.5</c:v>
                </c:pt>
                <c:pt idx="1419">
                  <c:v>3.5</c:v>
                </c:pt>
                <c:pt idx="1420">
                  <c:v>3.5</c:v>
                </c:pt>
                <c:pt idx="1421">
                  <c:v>3.5</c:v>
                </c:pt>
                <c:pt idx="1422">
                  <c:v>3.5</c:v>
                </c:pt>
                <c:pt idx="1423">
                  <c:v>3.5</c:v>
                </c:pt>
                <c:pt idx="1424">
                  <c:v>3.5</c:v>
                </c:pt>
                <c:pt idx="1425">
                  <c:v>3.5</c:v>
                </c:pt>
                <c:pt idx="1426">
                  <c:v>3.5</c:v>
                </c:pt>
                <c:pt idx="1427">
                  <c:v>3.5</c:v>
                </c:pt>
                <c:pt idx="1428">
                  <c:v>3.5</c:v>
                </c:pt>
                <c:pt idx="1429">
                  <c:v>3.5</c:v>
                </c:pt>
                <c:pt idx="1430">
                  <c:v>3.5</c:v>
                </c:pt>
                <c:pt idx="1431">
                  <c:v>3.5</c:v>
                </c:pt>
                <c:pt idx="1432">
                  <c:v>3.5</c:v>
                </c:pt>
                <c:pt idx="1433">
                  <c:v>3.5</c:v>
                </c:pt>
                <c:pt idx="1434">
                  <c:v>3.5</c:v>
                </c:pt>
                <c:pt idx="1435">
                  <c:v>3.5</c:v>
                </c:pt>
                <c:pt idx="1436">
                  <c:v>3.5</c:v>
                </c:pt>
                <c:pt idx="1437">
                  <c:v>3.5</c:v>
                </c:pt>
                <c:pt idx="1438">
                  <c:v>3.5</c:v>
                </c:pt>
                <c:pt idx="1439">
                  <c:v>3.5</c:v>
                </c:pt>
                <c:pt idx="1440">
                  <c:v>3.5</c:v>
                </c:pt>
                <c:pt idx="1441">
                  <c:v>3.5</c:v>
                </c:pt>
                <c:pt idx="1442">
                  <c:v>3.5</c:v>
                </c:pt>
                <c:pt idx="1443">
                  <c:v>3.5</c:v>
                </c:pt>
                <c:pt idx="1444">
                  <c:v>3.5</c:v>
                </c:pt>
                <c:pt idx="1445">
                  <c:v>3.5</c:v>
                </c:pt>
                <c:pt idx="1446">
                  <c:v>3.5</c:v>
                </c:pt>
                <c:pt idx="1447">
                  <c:v>3.5</c:v>
                </c:pt>
                <c:pt idx="1448">
                  <c:v>3.5</c:v>
                </c:pt>
                <c:pt idx="1449">
                  <c:v>3.5</c:v>
                </c:pt>
                <c:pt idx="1450">
                  <c:v>3.5</c:v>
                </c:pt>
                <c:pt idx="1451">
                  <c:v>3.5</c:v>
                </c:pt>
                <c:pt idx="1452">
                  <c:v>3.5</c:v>
                </c:pt>
                <c:pt idx="1453">
                  <c:v>3.5</c:v>
                </c:pt>
                <c:pt idx="1454">
                  <c:v>3.5</c:v>
                </c:pt>
                <c:pt idx="1455">
                  <c:v>3.5</c:v>
                </c:pt>
                <c:pt idx="1456">
                  <c:v>3.5</c:v>
                </c:pt>
                <c:pt idx="1457">
                  <c:v>3.5</c:v>
                </c:pt>
                <c:pt idx="1458">
                  <c:v>3.5</c:v>
                </c:pt>
                <c:pt idx="1459">
                  <c:v>3.5</c:v>
                </c:pt>
                <c:pt idx="1460">
                  <c:v>3.5</c:v>
                </c:pt>
                <c:pt idx="1461">
                  <c:v>3.5</c:v>
                </c:pt>
                <c:pt idx="1462">
                  <c:v>3.5</c:v>
                </c:pt>
                <c:pt idx="1463">
                  <c:v>3.5</c:v>
                </c:pt>
                <c:pt idx="1464">
                  <c:v>3.5</c:v>
                </c:pt>
                <c:pt idx="1465">
                  <c:v>3.5</c:v>
                </c:pt>
                <c:pt idx="1466">
                  <c:v>3.5</c:v>
                </c:pt>
                <c:pt idx="1467">
                  <c:v>3.5</c:v>
                </c:pt>
                <c:pt idx="1468">
                  <c:v>3.5</c:v>
                </c:pt>
                <c:pt idx="1469">
                  <c:v>3.5</c:v>
                </c:pt>
                <c:pt idx="1470">
                  <c:v>3.5</c:v>
                </c:pt>
                <c:pt idx="1471">
                  <c:v>3.5</c:v>
                </c:pt>
                <c:pt idx="1472">
                  <c:v>3.5</c:v>
                </c:pt>
                <c:pt idx="1473">
                  <c:v>3.5</c:v>
                </c:pt>
                <c:pt idx="1474">
                  <c:v>3.5</c:v>
                </c:pt>
                <c:pt idx="1475">
                  <c:v>3.5</c:v>
                </c:pt>
                <c:pt idx="1476">
                  <c:v>3.5</c:v>
                </c:pt>
                <c:pt idx="1477">
                  <c:v>3.5</c:v>
                </c:pt>
                <c:pt idx="1478">
                  <c:v>3.5</c:v>
                </c:pt>
                <c:pt idx="1479">
                  <c:v>3.5</c:v>
                </c:pt>
                <c:pt idx="1480">
                  <c:v>3.5</c:v>
                </c:pt>
                <c:pt idx="1481">
                  <c:v>3.5</c:v>
                </c:pt>
                <c:pt idx="1482">
                  <c:v>3.5</c:v>
                </c:pt>
                <c:pt idx="1483">
                  <c:v>3.5</c:v>
                </c:pt>
                <c:pt idx="1484">
                  <c:v>3.5</c:v>
                </c:pt>
                <c:pt idx="1485">
                  <c:v>3.5</c:v>
                </c:pt>
                <c:pt idx="1486">
                  <c:v>3.5</c:v>
                </c:pt>
                <c:pt idx="1487">
                  <c:v>3.5</c:v>
                </c:pt>
                <c:pt idx="1488">
                  <c:v>3.5</c:v>
                </c:pt>
                <c:pt idx="1489">
                  <c:v>3.5</c:v>
                </c:pt>
                <c:pt idx="1490">
                  <c:v>3.5</c:v>
                </c:pt>
                <c:pt idx="1491">
                  <c:v>3.5</c:v>
                </c:pt>
                <c:pt idx="1492">
                  <c:v>3.5</c:v>
                </c:pt>
                <c:pt idx="1493">
                  <c:v>3.5</c:v>
                </c:pt>
                <c:pt idx="1494">
                  <c:v>3.5</c:v>
                </c:pt>
                <c:pt idx="1495">
                  <c:v>3.5</c:v>
                </c:pt>
                <c:pt idx="1496">
                  <c:v>3.5</c:v>
                </c:pt>
                <c:pt idx="1497">
                  <c:v>3.5</c:v>
                </c:pt>
                <c:pt idx="1498">
                  <c:v>3.5</c:v>
                </c:pt>
                <c:pt idx="1499">
                  <c:v>3.5</c:v>
                </c:pt>
                <c:pt idx="1500">
                  <c:v>3.5</c:v>
                </c:pt>
                <c:pt idx="1501">
                  <c:v>3.5</c:v>
                </c:pt>
                <c:pt idx="1502">
                  <c:v>3.5</c:v>
                </c:pt>
                <c:pt idx="1503">
                  <c:v>3.5</c:v>
                </c:pt>
                <c:pt idx="1504">
                  <c:v>3.5</c:v>
                </c:pt>
                <c:pt idx="1505">
                  <c:v>3.5</c:v>
                </c:pt>
                <c:pt idx="1506">
                  <c:v>3.5</c:v>
                </c:pt>
                <c:pt idx="1507">
                  <c:v>3.5</c:v>
                </c:pt>
                <c:pt idx="1508">
                  <c:v>3.5</c:v>
                </c:pt>
                <c:pt idx="1509">
                  <c:v>3.5</c:v>
                </c:pt>
                <c:pt idx="1510">
                  <c:v>3.5</c:v>
                </c:pt>
                <c:pt idx="1511">
                  <c:v>3.5</c:v>
                </c:pt>
                <c:pt idx="1512">
                  <c:v>3.5</c:v>
                </c:pt>
                <c:pt idx="1513">
                  <c:v>3.5</c:v>
                </c:pt>
                <c:pt idx="1514">
                  <c:v>3.5</c:v>
                </c:pt>
                <c:pt idx="1515">
                  <c:v>3.5</c:v>
                </c:pt>
                <c:pt idx="1516">
                  <c:v>3.5</c:v>
                </c:pt>
                <c:pt idx="1517">
                  <c:v>3.5</c:v>
                </c:pt>
                <c:pt idx="1518">
                  <c:v>3.5</c:v>
                </c:pt>
                <c:pt idx="1519">
                  <c:v>3.5</c:v>
                </c:pt>
                <c:pt idx="1520">
                  <c:v>3.5</c:v>
                </c:pt>
                <c:pt idx="1521">
                  <c:v>3.5</c:v>
                </c:pt>
                <c:pt idx="1522">
                  <c:v>3.5</c:v>
                </c:pt>
                <c:pt idx="1523">
                  <c:v>3.5</c:v>
                </c:pt>
                <c:pt idx="1524">
                  <c:v>3.5</c:v>
                </c:pt>
                <c:pt idx="1525">
                  <c:v>3.5</c:v>
                </c:pt>
                <c:pt idx="1526">
                  <c:v>3.5</c:v>
                </c:pt>
                <c:pt idx="1527">
                  <c:v>3.5</c:v>
                </c:pt>
                <c:pt idx="1528">
                  <c:v>3.5</c:v>
                </c:pt>
                <c:pt idx="1529">
                  <c:v>3.5</c:v>
                </c:pt>
                <c:pt idx="1530">
                  <c:v>3.5</c:v>
                </c:pt>
                <c:pt idx="1531">
                  <c:v>3.5</c:v>
                </c:pt>
                <c:pt idx="1532">
                  <c:v>3.5</c:v>
                </c:pt>
                <c:pt idx="1533">
                  <c:v>3.5</c:v>
                </c:pt>
                <c:pt idx="1534">
                  <c:v>3.5</c:v>
                </c:pt>
                <c:pt idx="1535">
                  <c:v>3.5</c:v>
                </c:pt>
                <c:pt idx="1536">
                  <c:v>3.5</c:v>
                </c:pt>
                <c:pt idx="1537">
                  <c:v>3.5</c:v>
                </c:pt>
                <c:pt idx="1538">
                  <c:v>3.5</c:v>
                </c:pt>
                <c:pt idx="1539">
                  <c:v>3.5</c:v>
                </c:pt>
                <c:pt idx="1540">
                  <c:v>3.5</c:v>
                </c:pt>
                <c:pt idx="1541">
                  <c:v>3.5</c:v>
                </c:pt>
                <c:pt idx="1542">
                  <c:v>3.5</c:v>
                </c:pt>
                <c:pt idx="1543">
                  <c:v>3.5</c:v>
                </c:pt>
                <c:pt idx="1544">
                  <c:v>3.5</c:v>
                </c:pt>
                <c:pt idx="1545">
                  <c:v>3.5</c:v>
                </c:pt>
                <c:pt idx="1546">
                  <c:v>3.5</c:v>
                </c:pt>
                <c:pt idx="1547">
                  <c:v>3.5</c:v>
                </c:pt>
                <c:pt idx="1548">
                  <c:v>3.5</c:v>
                </c:pt>
                <c:pt idx="1549">
                  <c:v>3.5</c:v>
                </c:pt>
                <c:pt idx="1550">
                  <c:v>3.5</c:v>
                </c:pt>
                <c:pt idx="1551">
                  <c:v>3.5</c:v>
                </c:pt>
                <c:pt idx="1552">
                  <c:v>3.5</c:v>
                </c:pt>
                <c:pt idx="1553">
                  <c:v>3.5</c:v>
                </c:pt>
                <c:pt idx="1554">
                  <c:v>3.5</c:v>
                </c:pt>
                <c:pt idx="1555">
                  <c:v>3.5</c:v>
                </c:pt>
                <c:pt idx="1556">
                  <c:v>3.5</c:v>
                </c:pt>
                <c:pt idx="1557">
                  <c:v>3.5</c:v>
                </c:pt>
                <c:pt idx="1558">
                  <c:v>3.5</c:v>
                </c:pt>
                <c:pt idx="1559">
                  <c:v>3.5</c:v>
                </c:pt>
                <c:pt idx="1560">
                  <c:v>3.5</c:v>
                </c:pt>
                <c:pt idx="1561">
                  <c:v>3.5</c:v>
                </c:pt>
                <c:pt idx="1562">
                  <c:v>3.5</c:v>
                </c:pt>
                <c:pt idx="1563">
                  <c:v>3.5</c:v>
                </c:pt>
                <c:pt idx="1564">
                  <c:v>3.5</c:v>
                </c:pt>
                <c:pt idx="1565">
                  <c:v>3.5</c:v>
                </c:pt>
                <c:pt idx="1566">
                  <c:v>3.5</c:v>
                </c:pt>
                <c:pt idx="1567">
                  <c:v>3.5</c:v>
                </c:pt>
                <c:pt idx="1568">
                  <c:v>3.5</c:v>
                </c:pt>
                <c:pt idx="1569">
                  <c:v>3.5</c:v>
                </c:pt>
                <c:pt idx="1570">
                  <c:v>3.5</c:v>
                </c:pt>
                <c:pt idx="1571">
                  <c:v>3.5</c:v>
                </c:pt>
                <c:pt idx="1572">
                  <c:v>3.5</c:v>
                </c:pt>
                <c:pt idx="1573">
                  <c:v>3.5</c:v>
                </c:pt>
                <c:pt idx="1574">
                  <c:v>3.5</c:v>
                </c:pt>
                <c:pt idx="1575">
                  <c:v>3.5</c:v>
                </c:pt>
                <c:pt idx="1576">
                  <c:v>3.5</c:v>
                </c:pt>
                <c:pt idx="1577">
                  <c:v>3.5</c:v>
                </c:pt>
                <c:pt idx="1578">
                  <c:v>3.75</c:v>
                </c:pt>
                <c:pt idx="1579">
                  <c:v>3.75</c:v>
                </c:pt>
                <c:pt idx="1580">
                  <c:v>3.75</c:v>
                </c:pt>
                <c:pt idx="1581">
                  <c:v>3.75</c:v>
                </c:pt>
                <c:pt idx="1582">
                  <c:v>3.75</c:v>
                </c:pt>
                <c:pt idx="1583">
                  <c:v>3.75</c:v>
                </c:pt>
                <c:pt idx="1584">
                  <c:v>3.75</c:v>
                </c:pt>
                <c:pt idx="1585">
                  <c:v>3.75</c:v>
                </c:pt>
                <c:pt idx="1586">
                  <c:v>3.75</c:v>
                </c:pt>
                <c:pt idx="1587">
                  <c:v>3.75</c:v>
                </c:pt>
                <c:pt idx="1588">
                  <c:v>3.75</c:v>
                </c:pt>
                <c:pt idx="1589">
                  <c:v>3.75</c:v>
                </c:pt>
                <c:pt idx="1590">
                  <c:v>3.75</c:v>
                </c:pt>
                <c:pt idx="1591">
                  <c:v>3.75</c:v>
                </c:pt>
                <c:pt idx="1592">
                  <c:v>3.75</c:v>
                </c:pt>
                <c:pt idx="1593">
                  <c:v>3.75</c:v>
                </c:pt>
                <c:pt idx="1594">
                  <c:v>3.75</c:v>
                </c:pt>
                <c:pt idx="1595">
                  <c:v>3.75</c:v>
                </c:pt>
                <c:pt idx="1596">
                  <c:v>3.75</c:v>
                </c:pt>
                <c:pt idx="1597">
                  <c:v>3.75</c:v>
                </c:pt>
                <c:pt idx="1598">
                  <c:v>3.75</c:v>
                </c:pt>
                <c:pt idx="1599">
                  <c:v>3.75</c:v>
                </c:pt>
                <c:pt idx="1600">
                  <c:v>3.75</c:v>
                </c:pt>
                <c:pt idx="1601">
                  <c:v>3.75</c:v>
                </c:pt>
                <c:pt idx="1602">
                  <c:v>3.75</c:v>
                </c:pt>
                <c:pt idx="1603">
                  <c:v>3.75</c:v>
                </c:pt>
                <c:pt idx="1604">
                  <c:v>3.75</c:v>
                </c:pt>
                <c:pt idx="1605">
                  <c:v>3.75</c:v>
                </c:pt>
                <c:pt idx="1606">
                  <c:v>3.75</c:v>
                </c:pt>
                <c:pt idx="1607">
                  <c:v>3.75</c:v>
                </c:pt>
                <c:pt idx="1608">
                  <c:v>3.75</c:v>
                </c:pt>
                <c:pt idx="1609">
                  <c:v>3.75</c:v>
                </c:pt>
                <c:pt idx="1610">
                  <c:v>3.75</c:v>
                </c:pt>
                <c:pt idx="1611">
                  <c:v>3.75</c:v>
                </c:pt>
                <c:pt idx="1612">
                  <c:v>3.75</c:v>
                </c:pt>
                <c:pt idx="1613">
                  <c:v>3.75</c:v>
                </c:pt>
                <c:pt idx="1614">
                  <c:v>3.75</c:v>
                </c:pt>
                <c:pt idx="1615">
                  <c:v>3.75</c:v>
                </c:pt>
                <c:pt idx="1616">
                  <c:v>3.75</c:v>
                </c:pt>
                <c:pt idx="1617">
                  <c:v>3.75</c:v>
                </c:pt>
                <c:pt idx="1618">
                  <c:v>3.75</c:v>
                </c:pt>
                <c:pt idx="1619">
                  <c:v>3.75</c:v>
                </c:pt>
                <c:pt idx="1620">
                  <c:v>3.75</c:v>
                </c:pt>
                <c:pt idx="1621">
                  <c:v>3.75</c:v>
                </c:pt>
                <c:pt idx="1622">
                  <c:v>3.75</c:v>
                </c:pt>
                <c:pt idx="1623">
                  <c:v>3.75</c:v>
                </c:pt>
                <c:pt idx="1624">
                  <c:v>3.75</c:v>
                </c:pt>
                <c:pt idx="1625">
                  <c:v>3.75</c:v>
                </c:pt>
                <c:pt idx="1626">
                  <c:v>3.75</c:v>
                </c:pt>
                <c:pt idx="1627">
                  <c:v>3.75</c:v>
                </c:pt>
                <c:pt idx="1628">
                  <c:v>3.75</c:v>
                </c:pt>
                <c:pt idx="1629">
                  <c:v>3.75</c:v>
                </c:pt>
                <c:pt idx="1630">
                  <c:v>3.75</c:v>
                </c:pt>
                <c:pt idx="1631">
                  <c:v>3.75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4.25</c:v>
                </c:pt>
                <c:pt idx="1659">
                  <c:v>4.25</c:v>
                </c:pt>
                <c:pt idx="1660">
                  <c:v>4.25</c:v>
                </c:pt>
                <c:pt idx="1661">
                  <c:v>4.25</c:v>
                </c:pt>
                <c:pt idx="1662">
                  <c:v>4.25</c:v>
                </c:pt>
                <c:pt idx="1663">
                  <c:v>4.25</c:v>
                </c:pt>
                <c:pt idx="1664">
                  <c:v>4.25</c:v>
                </c:pt>
                <c:pt idx="1665">
                  <c:v>4.25</c:v>
                </c:pt>
                <c:pt idx="1666">
                  <c:v>4.25</c:v>
                </c:pt>
                <c:pt idx="1667">
                  <c:v>4.25</c:v>
                </c:pt>
                <c:pt idx="1668">
                  <c:v>4.25</c:v>
                </c:pt>
                <c:pt idx="1669">
                  <c:v>4.25</c:v>
                </c:pt>
                <c:pt idx="1670">
                  <c:v>4.25</c:v>
                </c:pt>
                <c:pt idx="1671">
                  <c:v>4.25</c:v>
                </c:pt>
                <c:pt idx="1672">
                  <c:v>4.25</c:v>
                </c:pt>
                <c:pt idx="1673">
                  <c:v>4.25</c:v>
                </c:pt>
                <c:pt idx="1674">
                  <c:v>4.25</c:v>
                </c:pt>
                <c:pt idx="1675">
                  <c:v>4.25</c:v>
                </c:pt>
                <c:pt idx="1676">
                  <c:v>4.25</c:v>
                </c:pt>
                <c:pt idx="1677">
                  <c:v>4.25</c:v>
                </c:pt>
                <c:pt idx="1678">
                  <c:v>4.5</c:v>
                </c:pt>
                <c:pt idx="1679">
                  <c:v>4.5</c:v>
                </c:pt>
                <c:pt idx="1680">
                  <c:v>4.5</c:v>
                </c:pt>
                <c:pt idx="1681">
                  <c:v>4.5</c:v>
                </c:pt>
                <c:pt idx="1682">
                  <c:v>4.5</c:v>
                </c:pt>
                <c:pt idx="1683">
                  <c:v>4.5</c:v>
                </c:pt>
                <c:pt idx="1684">
                  <c:v>4.5</c:v>
                </c:pt>
                <c:pt idx="1685">
                  <c:v>4.5</c:v>
                </c:pt>
                <c:pt idx="1686">
                  <c:v>4.5</c:v>
                </c:pt>
                <c:pt idx="1687">
                  <c:v>4.5</c:v>
                </c:pt>
                <c:pt idx="1688">
                  <c:v>4.5</c:v>
                </c:pt>
                <c:pt idx="1689">
                  <c:v>4.5</c:v>
                </c:pt>
                <c:pt idx="1690">
                  <c:v>4.5</c:v>
                </c:pt>
                <c:pt idx="1691">
                  <c:v>4.5</c:v>
                </c:pt>
                <c:pt idx="1692">
                  <c:v>4.5</c:v>
                </c:pt>
                <c:pt idx="1693">
                  <c:v>4.5</c:v>
                </c:pt>
                <c:pt idx="1694">
                  <c:v>4.5</c:v>
                </c:pt>
                <c:pt idx="1695">
                  <c:v>4.5</c:v>
                </c:pt>
                <c:pt idx="1696">
                  <c:v>4.5</c:v>
                </c:pt>
                <c:pt idx="1697">
                  <c:v>4.5</c:v>
                </c:pt>
                <c:pt idx="1698">
                  <c:v>4.5</c:v>
                </c:pt>
                <c:pt idx="1699">
                  <c:v>4.5</c:v>
                </c:pt>
                <c:pt idx="1700">
                  <c:v>4.5</c:v>
                </c:pt>
                <c:pt idx="1701">
                  <c:v>4.5</c:v>
                </c:pt>
                <c:pt idx="1702">
                  <c:v>4.5</c:v>
                </c:pt>
                <c:pt idx="1703">
                  <c:v>4.5</c:v>
                </c:pt>
                <c:pt idx="1704">
                  <c:v>4.5</c:v>
                </c:pt>
                <c:pt idx="1705">
                  <c:v>4.5</c:v>
                </c:pt>
                <c:pt idx="1706">
                  <c:v>4.5</c:v>
                </c:pt>
                <c:pt idx="1707">
                  <c:v>4.5</c:v>
                </c:pt>
                <c:pt idx="1708">
                  <c:v>4.5</c:v>
                </c:pt>
                <c:pt idx="1709">
                  <c:v>4.5</c:v>
                </c:pt>
                <c:pt idx="1710">
                  <c:v>4.5</c:v>
                </c:pt>
                <c:pt idx="1711">
                  <c:v>4.5</c:v>
                </c:pt>
                <c:pt idx="1712">
                  <c:v>4.5</c:v>
                </c:pt>
                <c:pt idx="1713">
                  <c:v>4.5</c:v>
                </c:pt>
                <c:pt idx="1714">
                  <c:v>4.5</c:v>
                </c:pt>
                <c:pt idx="1715">
                  <c:v>4.5</c:v>
                </c:pt>
                <c:pt idx="1716">
                  <c:v>4.5</c:v>
                </c:pt>
                <c:pt idx="1717">
                  <c:v>4.5</c:v>
                </c:pt>
                <c:pt idx="1718">
                  <c:v>4.5</c:v>
                </c:pt>
                <c:pt idx="1719">
                  <c:v>4.5</c:v>
                </c:pt>
                <c:pt idx="1720">
                  <c:v>4.5</c:v>
                </c:pt>
                <c:pt idx="1721">
                  <c:v>4.5</c:v>
                </c:pt>
                <c:pt idx="1722">
                  <c:v>4.5</c:v>
                </c:pt>
                <c:pt idx="1723">
                  <c:v>4.5</c:v>
                </c:pt>
                <c:pt idx="1724">
                  <c:v>4.5</c:v>
                </c:pt>
                <c:pt idx="1725">
                  <c:v>4.5</c:v>
                </c:pt>
                <c:pt idx="1726">
                  <c:v>4.5</c:v>
                </c:pt>
                <c:pt idx="1727">
                  <c:v>4.5</c:v>
                </c:pt>
                <c:pt idx="1728">
                  <c:v>4.5</c:v>
                </c:pt>
                <c:pt idx="1729">
                  <c:v>4.5</c:v>
                </c:pt>
                <c:pt idx="1730">
                  <c:v>4.5</c:v>
                </c:pt>
                <c:pt idx="1731">
                  <c:v>4.5</c:v>
                </c:pt>
                <c:pt idx="1732">
                  <c:v>4.5</c:v>
                </c:pt>
                <c:pt idx="1733">
                  <c:v>4.5</c:v>
                </c:pt>
                <c:pt idx="1734">
                  <c:v>4.5</c:v>
                </c:pt>
                <c:pt idx="1735">
                  <c:v>4.5</c:v>
                </c:pt>
                <c:pt idx="1736">
                  <c:v>4.5</c:v>
                </c:pt>
                <c:pt idx="1737">
                  <c:v>4.5</c:v>
                </c:pt>
                <c:pt idx="1738">
                  <c:v>4.5</c:v>
                </c:pt>
                <c:pt idx="1739">
                  <c:v>4.5</c:v>
                </c:pt>
                <c:pt idx="1740">
                  <c:v>4.5</c:v>
                </c:pt>
                <c:pt idx="1741">
                  <c:v>4.5</c:v>
                </c:pt>
                <c:pt idx="1742">
                  <c:v>4.5</c:v>
                </c:pt>
                <c:pt idx="1743">
                  <c:v>4.5</c:v>
                </c:pt>
                <c:pt idx="1744">
                  <c:v>4.5</c:v>
                </c:pt>
                <c:pt idx="1745">
                  <c:v>4.5</c:v>
                </c:pt>
                <c:pt idx="1746">
                  <c:v>4.5</c:v>
                </c:pt>
                <c:pt idx="1747">
                  <c:v>4.5</c:v>
                </c:pt>
                <c:pt idx="1748">
                  <c:v>4.5</c:v>
                </c:pt>
                <c:pt idx="1749">
                  <c:v>4.5</c:v>
                </c:pt>
                <c:pt idx="1750">
                  <c:v>4.5</c:v>
                </c:pt>
                <c:pt idx="1751">
                  <c:v>4.5</c:v>
                </c:pt>
                <c:pt idx="1752">
                  <c:v>4.5</c:v>
                </c:pt>
                <c:pt idx="1753">
                  <c:v>4.5</c:v>
                </c:pt>
                <c:pt idx="1754">
                  <c:v>4.5</c:v>
                </c:pt>
                <c:pt idx="1755">
                  <c:v>4.5</c:v>
                </c:pt>
                <c:pt idx="1756">
                  <c:v>4.5</c:v>
                </c:pt>
                <c:pt idx="1757">
                  <c:v>4.5</c:v>
                </c:pt>
                <c:pt idx="1758">
                  <c:v>4.5</c:v>
                </c:pt>
                <c:pt idx="1759">
                  <c:v>4.5</c:v>
                </c:pt>
                <c:pt idx="1760">
                  <c:v>4.5</c:v>
                </c:pt>
                <c:pt idx="1761">
                  <c:v>4.5</c:v>
                </c:pt>
                <c:pt idx="1762">
                  <c:v>4.5</c:v>
                </c:pt>
                <c:pt idx="1763">
                  <c:v>4.5</c:v>
                </c:pt>
                <c:pt idx="1764">
                  <c:v>4.5</c:v>
                </c:pt>
                <c:pt idx="1765">
                  <c:v>4.5</c:v>
                </c:pt>
                <c:pt idx="1766">
                  <c:v>4.5</c:v>
                </c:pt>
                <c:pt idx="1767">
                  <c:v>4.5</c:v>
                </c:pt>
                <c:pt idx="1768">
                  <c:v>4.5</c:v>
                </c:pt>
                <c:pt idx="1769">
                  <c:v>4.5</c:v>
                </c:pt>
                <c:pt idx="1770">
                  <c:v>4.5</c:v>
                </c:pt>
                <c:pt idx="1771">
                  <c:v>4.5</c:v>
                </c:pt>
                <c:pt idx="1772">
                  <c:v>4.5</c:v>
                </c:pt>
                <c:pt idx="1773">
                  <c:v>4.5</c:v>
                </c:pt>
                <c:pt idx="1774">
                  <c:v>4.5</c:v>
                </c:pt>
                <c:pt idx="1775">
                  <c:v>4.5</c:v>
                </c:pt>
                <c:pt idx="1776">
                  <c:v>4.5</c:v>
                </c:pt>
                <c:pt idx="1777">
                  <c:v>4.5</c:v>
                </c:pt>
                <c:pt idx="1778">
                  <c:v>4.5</c:v>
                </c:pt>
                <c:pt idx="1779">
                  <c:v>4.5</c:v>
                </c:pt>
                <c:pt idx="1780">
                  <c:v>4.5</c:v>
                </c:pt>
                <c:pt idx="1781">
                  <c:v>4.5</c:v>
                </c:pt>
                <c:pt idx="1782">
                  <c:v>4.5</c:v>
                </c:pt>
                <c:pt idx="1783">
                  <c:v>4.5</c:v>
                </c:pt>
                <c:pt idx="1784">
                  <c:v>4.5</c:v>
                </c:pt>
                <c:pt idx="1785">
                  <c:v>4.5</c:v>
                </c:pt>
                <c:pt idx="1786">
                  <c:v>4.5</c:v>
                </c:pt>
                <c:pt idx="1787">
                  <c:v>4.5</c:v>
                </c:pt>
                <c:pt idx="1788">
                  <c:v>4.5</c:v>
                </c:pt>
                <c:pt idx="1789">
                  <c:v>4.5</c:v>
                </c:pt>
                <c:pt idx="1790">
                  <c:v>4.5</c:v>
                </c:pt>
                <c:pt idx="1791">
                  <c:v>4.5</c:v>
                </c:pt>
                <c:pt idx="1792">
                  <c:v>4.5</c:v>
                </c:pt>
                <c:pt idx="1793">
                  <c:v>4.5</c:v>
                </c:pt>
                <c:pt idx="1794">
                  <c:v>4.5</c:v>
                </c:pt>
                <c:pt idx="1795">
                  <c:v>4.5</c:v>
                </c:pt>
                <c:pt idx="1796">
                  <c:v>4.5</c:v>
                </c:pt>
                <c:pt idx="1797">
                  <c:v>4.5</c:v>
                </c:pt>
                <c:pt idx="1798">
                  <c:v>4.5</c:v>
                </c:pt>
                <c:pt idx="1799">
                  <c:v>4.5</c:v>
                </c:pt>
                <c:pt idx="1800">
                  <c:v>4.5</c:v>
                </c:pt>
                <c:pt idx="1801">
                  <c:v>4.5</c:v>
                </c:pt>
                <c:pt idx="1802">
                  <c:v>4.5</c:v>
                </c:pt>
                <c:pt idx="1803">
                  <c:v>4.5</c:v>
                </c:pt>
                <c:pt idx="1804">
                  <c:v>4.5</c:v>
                </c:pt>
                <c:pt idx="1805">
                  <c:v>4.5</c:v>
                </c:pt>
                <c:pt idx="1806">
                  <c:v>4.5</c:v>
                </c:pt>
                <c:pt idx="1807">
                  <c:v>4.5</c:v>
                </c:pt>
                <c:pt idx="1808">
                  <c:v>4.5</c:v>
                </c:pt>
                <c:pt idx="1809">
                  <c:v>4.5</c:v>
                </c:pt>
                <c:pt idx="1810">
                  <c:v>4.5</c:v>
                </c:pt>
                <c:pt idx="1811">
                  <c:v>4.5</c:v>
                </c:pt>
                <c:pt idx="1812">
                  <c:v>4.5</c:v>
                </c:pt>
                <c:pt idx="1813">
                  <c:v>4.5</c:v>
                </c:pt>
                <c:pt idx="1814">
                  <c:v>4.5</c:v>
                </c:pt>
                <c:pt idx="1815">
                  <c:v>4.5</c:v>
                </c:pt>
                <c:pt idx="1816">
                  <c:v>4.5</c:v>
                </c:pt>
                <c:pt idx="1817">
                  <c:v>4.5</c:v>
                </c:pt>
                <c:pt idx="1818">
                  <c:v>4.5</c:v>
                </c:pt>
                <c:pt idx="1819">
                  <c:v>4.5</c:v>
                </c:pt>
                <c:pt idx="1820">
                  <c:v>4.5</c:v>
                </c:pt>
                <c:pt idx="1821">
                  <c:v>4.5</c:v>
                </c:pt>
                <c:pt idx="1822">
                  <c:v>4.5</c:v>
                </c:pt>
                <c:pt idx="1823">
                  <c:v>4.5</c:v>
                </c:pt>
                <c:pt idx="1824">
                  <c:v>4.5</c:v>
                </c:pt>
                <c:pt idx="1825">
                  <c:v>4.5</c:v>
                </c:pt>
                <c:pt idx="1826">
                  <c:v>4.5</c:v>
                </c:pt>
                <c:pt idx="1827">
                  <c:v>4.5</c:v>
                </c:pt>
                <c:pt idx="1828">
                  <c:v>4.5</c:v>
                </c:pt>
                <c:pt idx="1829">
                  <c:v>4.5</c:v>
                </c:pt>
                <c:pt idx="1830">
                  <c:v>4.5</c:v>
                </c:pt>
                <c:pt idx="1831">
                  <c:v>4.5</c:v>
                </c:pt>
                <c:pt idx="1832">
                  <c:v>4.5</c:v>
                </c:pt>
                <c:pt idx="1833">
                  <c:v>4.5</c:v>
                </c:pt>
                <c:pt idx="1834">
                  <c:v>4.5</c:v>
                </c:pt>
                <c:pt idx="1835">
                  <c:v>4.5</c:v>
                </c:pt>
                <c:pt idx="1836">
                  <c:v>4.5</c:v>
                </c:pt>
                <c:pt idx="1837">
                  <c:v>4.5</c:v>
                </c:pt>
                <c:pt idx="1838">
                  <c:v>4.5</c:v>
                </c:pt>
                <c:pt idx="1839">
                  <c:v>4.5</c:v>
                </c:pt>
                <c:pt idx="1840">
                  <c:v>4.5</c:v>
                </c:pt>
                <c:pt idx="1841">
                  <c:v>4.5</c:v>
                </c:pt>
                <c:pt idx="1842">
                  <c:v>4.5</c:v>
                </c:pt>
                <c:pt idx="1843">
                  <c:v>4.5</c:v>
                </c:pt>
                <c:pt idx="1844">
                  <c:v>4.5</c:v>
                </c:pt>
                <c:pt idx="1845">
                  <c:v>4.5</c:v>
                </c:pt>
                <c:pt idx="1846">
                  <c:v>4.5</c:v>
                </c:pt>
                <c:pt idx="1847">
                  <c:v>4.5</c:v>
                </c:pt>
                <c:pt idx="1848">
                  <c:v>4.5</c:v>
                </c:pt>
                <c:pt idx="1849">
                  <c:v>4.5</c:v>
                </c:pt>
                <c:pt idx="1850">
                  <c:v>4.5</c:v>
                </c:pt>
                <c:pt idx="1851">
                  <c:v>4.5</c:v>
                </c:pt>
                <c:pt idx="1852">
                  <c:v>4.5</c:v>
                </c:pt>
                <c:pt idx="1853">
                  <c:v>4.5</c:v>
                </c:pt>
                <c:pt idx="1854">
                  <c:v>4.5</c:v>
                </c:pt>
                <c:pt idx="1855">
                  <c:v>4.5</c:v>
                </c:pt>
                <c:pt idx="1856">
                  <c:v>4.5</c:v>
                </c:pt>
                <c:pt idx="1857">
                  <c:v>4.5</c:v>
                </c:pt>
                <c:pt idx="1858">
                  <c:v>4.5</c:v>
                </c:pt>
                <c:pt idx="1859">
                  <c:v>4.5</c:v>
                </c:pt>
                <c:pt idx="1860">
                  <c:v>4.5</c:v>
                </c:pt>
                <c:pt idx="1861">
                  <c:v>4.5</c:v>
                </c:pt>
                <c:pt idx="1862">
                  <c:v>4.5</c:v>
                </c:pt>
                <c:pt idx="1863">
                  <c:v>4.5</c:v>
                </c:pt>
                <c:pt idx="1864">
                  <c:v>4.5</c:v>
                </c:pt>
                <c:pt idx="1865">
                  <c:v>4.5</c:v>
                </c:pt>
                <c:pt idx="1866">
                  <c:v>4.5</c:v>
                </c:pt>
                <c:pt idx="1867">
                  <c:v>4.5</c:v>
                </c:pt>
                <c:pt idx="1868">
                  <c:v>4.5</c:v>
                </c:pt>
                <c:pt idx="1869">
                  <c:v>4.5</c:v>
                </c:pt>
                <c:pt idx="1870">
                  <c:v>4.5</c:v>
                </c:pt>
                <c:pt idx="1871">
                  <c:v>4.5</c:v>
                </c:pt>
                <c:pt idx="1872">
                  <c:v>4.5</c:v>
                </c:pt>
                <c:pt idx="1873">
                  <c:v>4.5</c:v>
                </c:pt>
                <c:pt idx="1874">
                  <c:v>4.5</c:v>
                </c:pt>
                <c:pt idx="1875">
                  <c:v>4.5</c:v>
                </c:pt>
                <c:pt idx="1876">
                  <c:v>4.5</c:v>
                </c:pt>
                <c:pt idx="1877">
                  <c:v>4.5</c:v>
                </c:pt>
                <c:pt idx="1878">
                  <c:v>4.5</c:v>
                </c:pt>
                <c:pt idx="1879">
                  <c:v>4.5</c:v>
                </c:pt>
                <c:pt idx="1880">
                  <c:v>4.5</c:v>
                </c:pt>
                <c:pt idx="1881">
                  <c:v>4.5</c:v>
                </c:pt>
                <c:pt idx="1882">
                  <c:v>4.5</c:v>
                </c:pt>
                <c:pt idx="1883">
                  <c:v>4.5</c:v>
                </c:pt>
                <c:pt idx="1884">
                  <c:v>4.5</c:v>
                </c:pt>
                <c:pt idx="1885">
                  <c:v>4.5</c:v>
                </c:pt>
                <c:pt idx="1886">
                  <c:v>4.5</c:v>
                </c:pt>
                <c:pt idx="1887">
                  <c:v>4.5</c:v>
                </c:pt>
                <c:pt idx="1888">
                  <c:v>4.5</c:v>
                </c:pt>
                <c:pt idx="1889">
                  <c:v>4.5</c:v>
                </c:pt>
                <c:pt idx="1890">
                  <c:v>4.5</c:v>
                </c:pt>
                <c:pt idx="1891">
                  <c:v>4.5</c:v>
                </c:pt>
                <c:pt idx="1892">
                  <c:v>4.5</c:v>
                </c:pt>
                <c:pt idx="1893">
                  <c:v>4.5</c:v>
                </c:pt>
                <c:pt idx="1894">
                  <c:v>4.5</c:v>
                </c:pt>
                <c:pt idx="1895">
                  <c:v>4.5</c:v>
                </c:pt>
                <c:pt idx="1896">
                  <c:v>4.5</c:v>
                </c:pt>
                <c:pt idx="1897">
                  <c:v>4.5</c:v>
                </c:pt>
                <c:pt idx="1898">
                  <c:v>4.5</c:v>
                </c:pt>
                <c:pt idx="1899">
                  <c:v>4.5</c:v>
                </c:pt>
                <c:pt idx="1900">
                  <c:v>4.5</c:v>
                </c:pt>
                <c:pt idx="1901">
                  <c:v>4.5</c:v>
                </c:pt>
                <c:pt idx="1902">
                  <c:v>4.5</c:v>
                </c:pt>
                <c:pt idx="1903">
                  <c:v>4.5</c:v>
                </c:pt>
                <c:pt idx="1904">
                  <c:v>4.5</c:v>
                </c:pt>
                <c:pt idx="1905">
                  <c:v>4.5</c:v>
                </c:pt>
                <c:pt idx="1906">
                  <c:v>4.5</c:v>
                </c:pt>
                <c:pt idx="1907">
                  <c:v>4.5</c:v>
                </c:pt>
                <c:pt idx="1908">
                  <c:v>4.5</c:v>
                </c:pt>
                <c:pt idx="1909">
                  <c:v>4.5</c:v>
                </c:pt>
                <c:pt idx="1910">
                  <c:v>4.5</c:v>
                </c:pt>
                <c:pt idx="1911">
                  <c:v>4.5</c:v>
                </c:pt>
                <c:pt idx="1912">
                  <c:v>4.5</c:v>
                </c:pt>
                <c:pt idx="1913">
                  <c:v>4.5</c:v>
                </c:pt>
                <c:pt idx="1914">
                  <c:v>4.5</c:v>
                </c:pt>
                <c:pt idx="1915">
                  <c:v>4.5</c:v>
                </c:pt>
                <c:pt idx="1916">
                  <c:v>4.5</c:v>
                </c:pt>
                <c:pt idx="1917">
                  <c:v>4.5</c:v>
                </c:pt>
                <c:pt idx="1918">
                  <c:v>4.75</c:v>
                </c:pt>
                <c:pt idx="1919">
                  <c:v>4.75</c:v>
                </c:pt>
                <c:pt idx="1920">
                  <c:v>4.75</c:v>
                </c:pt>
                <c:pt idx="1921">
                  <c:v>4.75</c:v>
                </c:pt>
                <c:pt idx="1922">
                  <c:v>4.75</c:v>
                </c:pt>
                <c:pt idx="1923">
                  <c:v>4.75</c:v>
                </c:pt>
                <c:pt idx="1924">
                  <c:v>4.75</c:v>
                </c:pt>
                <c:pt idx="1925">
                  <c:v>4.75</c:v>
                </c:pt>
                <c:pt idx="1926">
                  <c:v>4.75</c:v>
                </c:pt>
                <c:pt idx="1927">
                  <c:v>4.75</c:v>
                </c:pt>
                <c:pt idx="1928">
                  <c:v>4.75</c:v>
                </c:pt>
                <c:pt idx="1929">
                  <c:v>4.75</c:v>
                </c:pt>
                <c:pt idx="1930">
                  <c:v>4.75</c:v>
                </c:pt>
                <c:pt idx="1931">
                  <c:v>4.75</c:v>
                </c:pt>
                <c:pt idx="1932">
                  <c:v>4.75</c:v>
                </c:pt>
                <c:pt idx="1933">
                  <c:v>4.75</c:v>
                </c:pt>
                <c:pt idx="1934">
                  <c:v>4.75</c:v>
                </c:pt>
                <c:pt idx="1935">
                  <c:v>4.75</c:v>
                </c:pt>
                <c:pt idx="1936">
                  <c:v>4.75</c:v>
                </c:pt>
                <c:pt idx="1937">
                  <c:v>4.75</c:v>
                </c:pt>
                <c:pt idx="1938">
                  <c:v>4.75</c:v>
                </c:pt>
                <c:pt idx="1939">
                  <c:v>4.75</c:v>
                </c:pt>
                <c:pt idx="1940">
                  <c:v>4.75</c:v>
                </c:pt>
                <c:pt idx="1941">
                  <c:v>4.75</c:v>
                </c:pt>
                <c:pt idx="1942">
                  <c:v>4.75</c:v>
                </c:pt>
                <c:pt idx="1943">
                  <c:v>4.75</c:v>
                </c:pt>
                <c:pt idx="1944">
                  <c:v>4.75</c:v>
                </c:pt>
                <c:pt idx="1945">
                  <c:v>4.75</c:v>
                </c:pt>
                <c:pt idx="1946">
                  <c:v>4.75</c:v>
                </c:pt>
                <c:pt idx="1947">
                  <c:v>4.75</c:v>
                </c:pt>
                <c:pt idx="1948">
                  <c:v>4.75</c:v>
                </c:pt>
                <c:pt idx="1949">
                  <c:v>4.75</c:v>
                </c:pt>
                <c:pt idx="1950">
                  <c:v>4.75</c:v>
                </c:pt>
                <c:pt idx="1951">
                  <c:v>4.75</c:v>
                </c:pt>
                <c:pt idx="1952">
                  <c:v>4.75</c:v>
                </c:pt>
                <c:pt idx="1953">
                  <c:v>4.75</c:v>
                </c:pt>
                <c:pt idx="1954">
                  <c:v>4.75</c:v>
                </c:pt>
                <c:pt idx="1955">
                  <c:v>4.75</c:v>
                </c:pt>
                <c:pt idx="1956">
                  <c:v>4.75</c:v>
                </c:pt>
                <c:pt idx="1957">
                  <c:v>4.75</c:v>
                </c:pt>
                <c:pt idx="1958">
                  <c:v>4.75</c:v>
                </c:pt>
                <c:pt idx="1959">
                  <c:v>4.75</c:v>
                </c:pt>
                <c:pt idx="1960">
                  <c:v>4.75</c:v>
                </c:pt>
                <c:pt idx="1961">
                  <c:v>4.75</c:v>
                </c:pt>
                <c:pt idx="1962">
                  <c:v>4.75</c:v>
                </c:pt>
                <c:pt idx="1963">
                  <c:v>4.75</c:v>
                </c:pt>
                <c:pt idx="1964">
                  <c:v>4.75</c:v>
                </c:pt>
                <c:pt idx="1965">
                  <c:v>4.75</c:v>
                </c:pt>
                <c:pt idx="1966">
                  <c:v>4.75</c:v>
                </c:pt>
                <c:pt idx="1967">
                  <c:v>4.75</c:v>
                </c:pt>
                <c:pt idx="1968">
                  <c:v>4.75</c:v>
                </c:pt>
                <c:pt idx="1969">
                  <c:v>4.75</c:v>
                </c:pt>
                <c:pt idx="1970">
                  <c:v>4.75</c:v>
                </c:pt>
                <c:pt idx="1971">
                  <c:v>4.75</c:v>
                </c:pt>
                <c:pt idx="1972">
                  <c:v>4.75</c:v>
                </c:pt>
                <c:pt idx="1973">
                  <c:v>4.75</c:v>
                </c:pt>
                <c:pt idx="1974">
                  <c:v>4.75</c:v>
                </c:pt>
                <c:pt idx="1975">
                  <c:v>4.75</c:v>
                </c:pt>
                <c:pt idx="1976">
                  <c:v>4.75</c:v>
                </c:pt>
                <c:pt idx="1977">
                  <c:v>4.75</c:v>
                </c:pt>
                <c:pt idx="1978">
                  <c:v>4.75</c:v>
                </c:pt>
                <c:pt idx="1979">
                  <c:v>4.75</c:v>
                </c:pt>
                <c:pt idx="1980">
                  <c:v>4.75</c:v>
                </c:pt>
                <c:pt idx="1981">
                  <c:v>4.75</c:v>
                </c:pt>
                <c:pt idx="1982">
                  <c:v>4.75</c:v>
                </c:pt>
                <c:pt idx="1983">
                  <c:v>4.75</c:v>
                </c:pt>
                <c:pt idx="1984">
                  <c:v>4.75</c:v>
                </c:pt>
                <c:pt idx="1985">
                  <c:v>4.75</c:v>
                </c:pt>
                <c:pt idx="1986">
                  <c:v>4.75</c:v>
                </c:pt>
                <c:pt idx="1987">
                  <c:v>4.75</c:v>
                </c:pt>
                <c:pt idx="1988">
                  <c:v>4.75</c:v>
                </c:pt>
                <c:pt idx="1989">
                  <c:v>4.75</c:v>
                </c:pt>
                <c:pt idx="1990">
                  <c:v>4.75</c:v>
                </c:pt>
                <c:pt idx="1991">
                  <c:v>4.75</c:v>
                </c:pt>
                <c:pt idx="1992">
                  <c:v>4.75</c:v>
                </c:pt>
                <c:pt idx="1993">
                  <c:v>4.75</c:v>
                </c:pt>
                <c:pt idx="1994">
                  <c:v>4.75</c:v>
                </c:pt>
                <c:pt idx="1995">
                  <c:v>4.75</c:v>
                </c:pt>
                <c:pt idx="1996">
                  <c:v>4.75</c:v>
                </c:pt>
                <c:pt idx="1997">
                  <c:v>4.75</c:v>
                </c:pt>
                <c:pt idx="1998">
                  <c:v>4.75</c:v>
                </c:pt>
                <c:pt idx="1999">
                  <c:v>4.75</c:v>
                </c:pt>
                <c:pt idx="2000">
                  <c:v>4.75</c:v>
                </c:pt>
                <c:pt idx="2001">
                  <c:v>4.75</c:v>
                </c:pt>
                <c:pt idx="2002">
                  <c:v>4.75</c:v>
                </c:pt>
                <c:pt idx="2003">
                  <c:v>4.75</c:v>
                </c:pt>
                <c:pt idx="2004">
                  <c:v>4.75</c:v>
                </c:pt>
                <c:pt idx="2005">
                  <c:v>4.75</c:v>
                </c:pt>
                <c:pt idx="2006">
                  <c:v>4.75</c:v>
                </c:pt>
                <c:pt idx="2007">
                  <c:v>4.75</c:v>
                </c:pt>
                <c:pt idx="2008">
                  <c:v>4.75</c:v>
                </c:pt>
                <c:pt idx="2009">
                  <c:v>4.75</c:v>
                </c:pt>
                <c:pt idx="2010">
                  <c:v>4.75</c:v>
                </c:pt>
                <c:pt idx="2011">
                  <c:v>4.75</c:v>
                </c:pt>
                <c:pt idx="2012">
                  <c:v>4.75</c:v>
                </c:pt>
                <c:pt idx="2013">
                  <c:v>4.75</c:v>
                </c:pt>
                <c:pt idx="2014">
                  <c:v>4.75</c:v>
                </c:pt>
                <c:pt idx="2015">
                  <c:v>4.75</c:v>
                </c:pt>
                <c:pt idx="2016">
                  <c:v>4.75</c:v>
                </c:pt>
                <c:pt idx="2017">
                  <c:v>4.75</c:v>
                </c:pt>
                <c:pt idx="2018">
                  <c:v>4.75</c:v>
                </c:pt>
                <c:pt idx="2019">
                  <c:v>4.75</c:v>
                </c:pt>
                <c:pt idx="2020">
                  <c:v>4.75</c:v>
                </c:pt>
                <c:pt idx="2021">
                  <c:v>4.75</c:v>
                </c:pt>
                <c:pt idx="2022">
                  <c:v>4.75</c:v>
                </c:pt>
                <c:pt idx="2023">
                  <c:v>4.75</c:v>
                </c:pt>
                <c:pt idx="2024">
                  <c:v>4.75</c:v>
                </c:pt>
                <c:pt idx="2025">
                  <c:v>4.75</c:v>
                </c:pt>
                <c:pt idx="2026">
                  <c:v>4.75</c:v>
                </c:pt>
                <c:pt idx="2027">
                  <c:v>4.75</c:v>
                </c:pt>
                <c:pt idx="2028">
                  <c:v>4.75</c:v>
                </c:pt>
                <c:pt idx="2029">
                  <c:v>4.75</c:v>
                </c:pt>
                <c:pt idx="2030">
                  <c:v>4.75</c:v>
                </c:pt>
                <c:pt idx="2031">
                  <c:v>4.75</c:v>
                </c:pt>
                <c:pt idx="2032">
                  <c:v>4.75</c:v>
                </c:pt>
                <c:pt idx="2033">
                  <c:v>4.75</c:v>
                </c:pt>
                <c:pt idx="2034">
                  <c:v>4.75</c:v>
                </c:pt>
                <c:pt idx="2035">
                  <c:v>4.75</c:v>
                </c:pt>
                <c:pt idx="2036">
                  <c:v>4.75</c:v>
                </c:pt>
                <c:pt idx="2037">
                  <c:v>4.75</c:v>
                </c:pt>
                <c:pt idx="2038">
                  <c:v>4.75</c:v>
                </c:pt>
                <c:pt idx="2039">
                  <c:v>4.75</c:v>
                </c:pt>
                <c:pt idx="2040">
                  <c:v>4.75</c:v>
                </c:pt>
                <c:pt idx="2041">
                  <c:v>4.75</c:v>
                </c:pt>
                <c:pt idx="2042">
                  <c:v>4.75</c:v>
                </c:pt>
                <c:pt idx="2043">
                  <c:v>4.75</c:v>
                </c:pt>
                <c:pt idx="2044">
                  <c:v>4.75</c:v>
                </c:pt>
                <c:pt idx="2045">
                  <c:v>4.75</c:v>
                </c:pt>
                <c:pt idx="2046">
                  <c:v>4.75</c:v>
                </c:pt>
                <c:pt idx="2047">
                  <c:v>4.75</c:v>
                </c:pt>
                <c:pt idx="2048">
                  <c:v>4.5</c:v>
                </c:pt>
                <c:pt idx="2049">
                  <c:v>4.5</c:v>
                </c:pt>
                <c:pt idx="2050">
                  <c:v>4.5</c:v>
                </c:pt>
                <c:pt idx="2051">
                  <c:v>4.5</c:v>
                </c:pt>
                <c:pt idx="2052">
                  <c:v>4.5</c:v>
                </c:pt>
                <c:pt idx="2053">
                  <c:v>4.5</c:v>
                </c:pt>
                <c:pt idx="2054">
                  <c:v>4.5</c:v>
                </c:pt>
                <c:pt idx="2055">
                  <c:v>4.5</c:v>
                </c:pt>
                <c:pt idx="2056">
                  <c:v>4.5</c:v>
                </c:pt>
                <c:pt idx="2057">
                  <c:v>4.5</c:v>
                </c:pt>
                <c:pt idx="2058">
                  <c:v>4.5</c:v>
                </c:pt>
                <c:pt idx="2059">
                  <c:v>4.5</c:v>
                </c:pt>
                <c:pt idx="2060">
                  <c:v>4.5</c:v>
                </c:pt>
                <c:pt idx="2061">
                  <c:v>4.5</c:v>
                </c:pt>
                <c:pt idx="2062">
                  <c:v>4.5</c:v>
                </c:pt>
                <c:pt idx="2063">
                  <c:v>4.5</c:v>
                </c:pt>
                <c:pt idx="2064">
                  <c:v>4.5</c:v>
                </c:pt>
                <c:pt idx="2065">
                  <c:v>4.5</c:v>
                </c:pt>
                <c:pt idx="2066">
                  <c:v>4.5</c:v>
                </c:pt>
                <c:pt idx="2067">
                  <c:v>4.5</c:v>
                </c:pt>
                <c:pt idx="2068">
                  <c:v>4.25</c:v>
                </c:pt>
                <c:pt idx="2069">
                  <c:v>4.25</c:v>
                </c:pt>
                <c:pt idx="2070">
                  <c:v>4.25</c:v>
                </c:pt>
                <c:pt idx="2071">
                  <c:v>4.25</c:v>
                </c:pt>
                <c:pt idx="2072">
                  <c:v>4.25</c:v>
                </c:pt>
                <c:pt idx="2073">
                  <c:v>4.25</c:v>
                </c:pt>
                <c:pt idx="2074">
                  <c:v>4.25</c:v>
                </c:pt>
                <c:pt idx="2075">
                  <c:v>4.25</c:v>
                </c:pt>
                <c:pt idx="2076">
                  <c:v>4.25</c:v>
                </c:pt>
                <c:pt idx="2077">
                  <c:v>4.25</c:v>
                </c:pt>
                <c:pt idx="2078">
                  <c:v>4.25</c:v>
                </c:pt>
                <c:pt idx="2079">
                  <c:v>4.25</c:v>
                </c:pt>
                <c:pt idx="2080">
                  <c:v>4.25</c:v>
                </c:pt>
                <c:pt idx="2081">
                  <c:v>4.25</c:v>
                </c:pt>
                <c:pt idx="2082">
                  <c:v>4.25</c:v>
                </c:pt>
                <c:pt idx="2083">
                  <c:v>4.25</c:v>
                </c:pt>
                <c:pt idx="2084">
                  <c:v>4.25</c:v>
                </c:pt>
                <c:pt idx="2085">
                  <c:v>4.25</c:v>
                </c:pt>
                <c:pt idx="2086">
                  <c:v>4.25</c:v>
                </c:pt>
                <c:pt idx="2087">
                  <c:v>4.25</c:v>
                </c:pt>
                <c:pt idx="2088">
                  <c:v>4.25</c:v>
                </c:pt>
                <c:pt idx="2089">
                  <c:v>4.25</c:v>
                </c:pt>
                <c:pt idx="2090">
                  <c:v>4.25</c:v>
                </c:pt>
                <c:pt idx="2091">
                  <c:v>4.25</c:v>
                </c:pt>
                <c:pt idx="2092">
                  <c:v>4.25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3.75</c:v>
                </c:pt>
                <c:pt idx="2114">
                  <c:v>3.75</c:v>
                </c:pt>
                <c:pt idx="2115">
                  <c:v>3.75</c:v>
                </c:pt>
                <c:pt idx="2116">
                  <c:v>3.75</c:v>
                </c:pt>
                <c:pt idx="2117">
                  <c:v>3.75</c:v>
                </c:pt>
                <c:pt idx="2118">
                  <c:v>3.75</c:v>
                </c:pt>
                <c:pt idx="2119">
                  <c:v>3.75</c:v>
                </c:pt>
                <c:pt idx="2120">
                  <c:v>3.75</c:v>
                </c:pt>
                <c:pt idx="2121">
                  <c:v>3.75</c:v>
                </c:pt>
                <c:pt idx="2122">
                  <c:v>3.75</c:v>
                </c:pt>
                <c:pt idx="2123">
                  <c:v>3.75</c:v>
                </c:pt>
                <c:pt idx="2124">
                  <c:v>3.75</c:v>
                </c:pt>
                <c:pt idx="2125">
                  <c:v>3.75</c:v>
                </c:pt>
                <c:pt idx="2126">
                  <c:v>3.75</c:v>
                </c:pt>
                <c:pt idx="2127">
                  <c:v>3.75</c:v>
                </c:pt>
                <c:pt idx="2128">
                  <c:v>3.75</c:v>
                </c:pt>
                <c:pt idx="2129">
                  <c:v>3.75</c:v>
                </c:pt>
                <c:pt idx="2130">
                  <c:v>3.75</c:v>
                </c:pt>
                <c:pt idx="2131">
                  <c:v>3.75</c:v>
                </c:pt>
                <c:pt idx="2132">
                  <c:v>3.75</c:v>
                </c:pt>
                <c:pt idx="2133">
                  <c:v>3.25</c:v>
                </c:pt>
                <c:pt idx="2134">
                  <c:v>3.25</c:v>
                </c:pt>
                <c:pt idx="2135">
                  <c:v>3.25</c:v>
                </c:pt>
                <c:pt idx="2136">
                  <c:v>3.25</c:v>
                </c:pt>
                <c:pt idx="2137">
                  <c:v>3.25</c:v>
                </c:pt>
                <c:pt idx="2138">
                  <c:v>3.25</c:v>
                </c:pt>
                <c:pt idx="2139">
                  <c:v>3.25</c:v>
                </c:pt>
                <c:pt idx="2140">
                  <c:v>3.25</c:v>
                </c:pt>
                <c:pt idx="2141">
                  <c:v>3.25</c:v>
                </c:pt>
                <c:pt idx="2142">
                  <c:v>3.25</c:v>
                </c:pt>
                <c:pt idx="2143">
                  <c:v>3.25</c:v>
                </c:pt>
                <c:pt idx="2144">
                  <c:v>3.25</c:v>
                </c:pt>
                <c:pt idx="2145">
                  <c:v>3.25</c:v>
                </c:pt>
                <c:pt idx="2146">
                  <c:v>3.25</c:v>
                </c:pt>
                <c:pt idx="2147">
                  <c:v>3.25</c:v>
                </c:pt>
                <c:pt idx="2148">
                  <c:v>3.25</c:v>
                </c:pt>
                <c:pt idx="2149">
                  <c:v>3.25</c:v>
                </c:pt>
                <c:pt idx="2150">
                  <c:v>3.25</c:v>
                </c:pt>
                <c:pt idx="2151">
                  <c:v>3.25</c:v>
                </c:pt>
                <c:pt idx="2152">
                  <c:v>3.25</c:v>
                </c:pt>
                <c:pt idx="2153">
                  <c:v>3.25</c:v>
                </c:pt>
                <c:pt idx="2154">
                  <c:v>3.25</c:v>
                </c:pt>
                <c:pt idx="2155">
                  <c:v>3.25</c:v>
                </c:pt>
                <c:pt idx="2156">
                  <c:v>3.25</c:v>
                </c:pt>
                <c:pt idx="2157">
                  <c:v>3.25</c:v>
                </c:pt>
                <c:pt idx="2158">
                  <c:v>3.25</c:v>
                </c:pt>
                <c:pt idx="2159">
                  <c:v>3.25</c:v>
                </c:pt>
                <c:pt idx="2160">
                  <c:v>3.25</c:v>
                </c:pt>
                <c:pt idx="2161">
                  <c:v>3.25</c:v>
                </c:pt>
                <c:pt idx="2162">
                  <c:v>3.25</c:v>
                </c:pt>
                <c:pt idx="2163">
                  <c:v>3.25</c:v>
                </c:pt>
                <c:pt idx="2164">
                  <c:v>3.25</c:v>
                </c:pt>
                <c:pt idx="2165">
                  <c:v>3.25</c:v>
                </c:pt>
                <c:pt idx="2166">
                  <c:v>3.25</c:v>
                </c:pt>
                <c:pt idx="2167">
                  <c:v>3.25</c:v>
                </c:pt>
                <c:pt idx="2168">
                  <c:v>3.25</c:v>
                </c:pt>
                <c:pt idx="2169">
                  <c:v>3.25</c:v>
                </c:pt>
                <c:pt idx="2170">
                  <c:v>3.25</c:v>
                </c:pt>
                <c:pt idx="2171">
                  <c:v>3.25</c:v>
                </c:pt>
                <c:pt idx="2172">
                  <c:v>3.25</c:v>
                </c:pt>
                <c:pt idx="2173">
                  <c:v>3.25</c:v>
                </c:pt>
                <c:pt idx="2174">
                  <c:v>3.25</c:v>
                </c:pt>
                <c:pt idx="2175">
                  <c:v>3.25</c:v>
                </c:pt>
                <c:pt idx="2176">
                  <c:v>3.25</c:v>
                </c:pt>
                <c:pt idx="2177">
                  <c:v>3.25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2.75</c:v>
                </c:pt>
                <c:pt idx="2199">
                  <c:v>2.75</c:v>
                </c:pt>
                <c:pt idx="2200">
                  <c:v>2.75</c:v>
                </c:pt>
                <c:pt idx="2201">
                  <c:v>2.75</c:v>
                </c:pt>
                <c:pt idx="2202">
                  <c:v>2.75</c:v>
                </c:pt>
                <c:pt idx="2203">
                  <c:v>2.75</c:v>
                </c:pt>
                <c:pt idx="2204">
                  <c:v>2.75</c:v>
                </c:pt>
                <c:pt idx="2205">
                  <c:v>2.75</c:v>
                </c:pt>
                <c:pt idx="2206">
                  <c:v>2.75</c:v>
                </c:pt>
                <c:pt idx="2207">
                  <c:v>2.75</c:v>
                </c:pt>
                <c:pt idx="2208">
                  <c:v>2.75</c:v>
                </c:pt>
                <c:pt idx="2209">
                  <c:v>2.75</c:v>
                </c:pt>
                <c:pt idx="2210">
                  <c:v>2.75</c:v>
                </c:pt>
                <c:pt idx="2211">
                  <c:v>2.75</c:v>
                </c:pt>
                <c:pt idx="2212">
                  <c:v>2.75</c:v>
                </c:pt>
                <c:pt idx="2213">
                  <c:v>2.75</c:v>
                </c:pt>
                <c:pt idx="2214">
                  <c:v>2.75</c:v>
                </c:pt>
                <c:pt idx="2215">
                  <c:v>2.75</c:v>
                </c:pt>
                <c:pt idx="2216">
                  <c:v>2.75</c:v>
                </c:pt>
                <c:pt idx="2217">
                  <c:v>2.75</c:v>
                </c:pt>
                <c:pt idx="2218">
                  <c:v>2.5</c:v>
                </c:pt>
                <c:pt idx="2219">
                  <c:v>2.5</c:v>
                </c:pt>
                <c:pt idx="2220">
                  <c:v>2.5</c:v>
                </c:pt>
                <c:pt idx="2221">
                  <c:v>2.5</c:v>
                </c:pt>
                <c:pt idx="2222">
                  <c:v>2.5</c:v>
                </c:pt>
                <c:pt idx="2223">
                  <c:v>2.5</c:v>
                </c:pt>
                <c:pt idx="2224">
                  <c:v>2.5</c:v>
                </c:pt>
                <c:pt idx="2225">
                  <c:v>2.5</c:v>
                </c:pt>
                <c:pt idx="2226">
                  <c:v>2.5</c:v>
                </c:pt>
                <c:pt idx="2227">
                  <c:v>2.5</c:v>
                </c:pt>
                <c:pt idx="2228">
                  <c:v>2.5</c:v>
                </c:pt>
                <c:pt idx="2229">
                  <c:v>2.5</c:v>
                </c:pt>
                <c:pt idx="2230">
                  <c:v>2.5</c:v>
                </c:pt>
                <c:pt idx="2231">
                  <c:v>2.5</c:v>
                </c:pt>
                <c:pt idx="2232">
                  <c:v>2.5</c:v>
                </c:pt>
                <c:pt idx="2233">
                  <c:v>2.5</c:v>
                </c:pt>
                <c:pt idx="2234">
                  <c:v>2.5</c:v>
                </c:pt>
                <c:pt idx="2235">
                  <c:v>2.5</c:v>
                </c:pt>
                <c:pt idx="2236">
                  <c:v>2.5</c:v>
                </c:pt>
                <c:pt idx="2237">
                  <c:v>2.5</c:v>
                </c:pt>
                <c:pt idx="2238">
                  <c:v>2.5</c:v>
                </c:pt>
                <c:pt idx="2239">
                  <c:v>2.5</c:v>
                </c:pt>
                <c:pt idx="2240">
                  <c:v>2.5</c:v>
                </c:pt>
                <c:pt idx="2241">
                  <c:v>2.5</c:v>
                </c:pt>
                <c:pt idx="2242">
                  <c:v>2.5</c:v>
                </c:pt>
                <c:pt idx="2243">
                  <c:v>2.5</c:v>
                </c:pt>
                <c:pt idx="2244">
                  <c:v>2.5</c:v>
                </c:pt>
                <c:pt idx="2245">
                  <c:v>2.5</c:v>
                </c:pt>
                <c:pt idx="2246">
                  <c:v>2.5</c:v>
                </c:pt>
                <c:pt idx="2247">
                  <c:v>2.5</c:v>
                </c:pt>
                <c:pt idx="2248">
                  <c:v>2.5</c:v>
                </c:pt>
                <c:pt idx="2249">
                  <c:v>2.5</c:v>
                </c:pt>
                <c:pt idx="2250">
                  <c:v>2.5</c:v>
                </c:pt>
                <c:pt idx="2251">
                  <c:v>2.5</c:v>
                </c:pt>
                <c:pt idx="2252">
                  <c:v>2.5</c:v>
                </c:pt>
                <c:pt idx="2253">
                  <c:v>2.5</c:v>
                </c:pt>
                <c:pt idx="2254">
                  <c:v>2.5</c:v>
                </c:pt>
                <c:pt idx="2255">
                  <c:v>2.5</c:v>
                </c:pt>
                <c:pt idx="2256">
                  <c:v>2.5</c:v>
                </c:pt>
                <c:pt idx="2257">
                  <c:v>2.5</c:v>
                </c:pt>
                <c:pt idx="2258">
                  <c:v>2.5</c:v>
                </c:pt>
                <c:pt idx="2259">
                  <c:v>2.5</c:v>
                </c:pt>
                <c:pt idx="2260">
                  <c:v>2.5</c:v>
                </c:pt>
                <c:pt idx="2261">
                  <c:v>2.5</c:v>
                </c:pt>
                <c:pt idx="2262">
                  <c:v>2.5</c:v>
                </c:pt>
                <c:pt idx="2263">
                  <c:v>2.5</c:v>
                </c:pt>
                <c:pt idx="2264">
                  <c:v>2.5</c:v>
                </c:pt>
                <c:pt idx="2265">
                  <c:v>2.5</c:v>
                </c:pt>
                <c:pt idx="2266">
                  <c:v>2.5</c:v>
                </c:pt>
                <c:pt idx="2267">
                  <c:v>2.5</c:v>
                </c:pt>
                <c:pt idx="2268">
                  <c:v>2.5</c:v>
                </c:pt>
                <c:pt idx="2269">
                  <c:v>2.5</c:v>
                </c:pt>
                <c:pt idx="2270">
                  <c:v>2.5</c:v>
                </c:pt>
                <c:pt idx="2271">
                  <c:v>2.5</c:v>
                </c:pt>
                <c:pt idx="2272">
                  <c:v>2.5</c:v>
                </c:pt>
                <c:pt idx="2273">
                  <c:v>2.5</c:v>
                </c:pt>
                <c:pt idx="2274">
                  <c:v>2.5</c:v>
                </c:pt>
                <c:pt idx="2275">
                  <c:v>2.5</c:v>
                </c:pt>
                <c:pt idx="2276">
                  <c:v>2.5</c:v>
                </c:pt>
                <c:pt idx="2277">
                  <c:v>2.5</c:v>
                </c:pt>
                <c:pt idx="2278">
                  <c:v>2.5</c:v>
                </c:pt>
                <c:pt idx="2279">
                  <c:v>2.5</c:v>
                </c:pt>
                <c:pt idx="2280">
                  <c:v>2.5</c:v>
                </c:pt>
                <c:pt idx="2281">
                  <c:v>2.5</c:v>
                </c:pt>
                <c:pt idx="2282">
                  <c:v>2.5</c:v>
                </c:pt>
                <c:pt idx="2283">
                  <c:v>2.5</c:v>
                </c:pt>
                <c:pt idx="2284">
                  <c:v>2.5</c:v>
                </c:pt>
                <c:pt idx="2285">
                  <c:v>2.5</c:v>
                </c:pt>
                <c:pt idx="2286">
                  <c:v>2.5</c:v>
                </c:pt>
                <c:pt idx="2287">
                  <c:v>2.5</c:v>
                </c:pt>
                <c:pt idx="2288">
                  <c:v>2.5</c:v>
                </c:pt>
                <c:pt idx="2289">
                  <c:v>2.5</c:v>
                </c:pt>
                <c:pt idx="2290">
                  <c:v>2.5</c:v>
                </c:pt>
                <c:pt idx="2291">
                  <c:v>2.5</c:v>
                </c:pt>
                <c:pt idx="2292">
                  <c:v>2.5</c:v>
                </c:pt>
                <c:pt idx="2293">
                  <c:v>2.5</c:v>
                </c:pt>
                <c:pt idx="2294">
                  <c:v>2.5</c:v>
                </c:pt>
                <c:pt idx="2295">
                  <c:v>2.5</c:v>
                </c:pt>
                <c:pt idx="2296">
                  <c:v>2.5</c:v>
                </c:pt>
                <c:pt idx="2297">
                  <c:v>2.5</c:v>
                </c:pt>
                <c:pt idx="2298">
                  <c:v>2.5</c:v>
                </c:pt>
                <c:pt idx="2299">
                  <c:v>2.5</c:v>
                </c:pt>
                <c:pt idx="2300">
                  <c:v>2.5</c:v>
                </c:pt>
                <c:pt idx="2301">
                  <c:v>2.5</c:v>
                </c:pt>
                <c:pt idx="2302">
                  <c:v>2.5</c:v>
                </c:pt>
                <c:pt idx="2303">
                  <c:v>2.5</c:v>
                </c:pt>
                <c:pt idx="2304">
                  <c:v>2.5</c:v>
                </c:pt>
                <c:pt idx="2305">
                  <c:v>2.5</c:v>
                </c:pt>
                <c:pt idx="2306">
                  <c:v>2.5</c:v>
                </c:pt>
                <c:pt idx="2307">
                  <c:v>2.5</c:v>
                </c:pt>
                <c:pt idx="2308">
                  <c:v>2.5</c:v>
                </c:pt>
                <c:pt idx="2309">
                  <c:v>2.5</c:v>
                </c:pt>
                <c:pt idx="2310">
                  <c:v>2.5</c:v>
                </c:pt>
                <c:pt idx="2311">
                  <c:v>2.5</c:v>
                </c:pt>
                <c:pt idx="2312">
                  <c:v>2.5</c:v>
                </c:pt>
                <c:pt idx="2313">
                  <c:v>2.5</c:v>
                </c:pt>
                <c:pt idx="2314">
                  <c:v>2.5</c:v>
                </c:pt>
                <c:pt idx="2315">
                  <c:v>2.5</c:v>
                </c:pt>
                <c:pt idx="2316">
                  <c:v>2.5</c:v>
                </c:pt>
                <c:pt idx="2317">
                  <c:v>2.5</c:v>
                </c:pt>
                <c:pt idx="2318">
                  <c:v>2.5</c:v>
                </c:pt>
                <c:pt idx="2319">
                  <c:v>2.5</c:v>
                </c:pt>
                <c:pt idx="2320">
                  <c:v>2.5</c:v>
                </c:pt>
                <c:pt idx="2321">
                  <c:v>2.5</c:v>
                </c:pt>
                <c:pt idx="2322">
                  <c:v>2.5</c:v>
                </c:pt>
                <c:pt idx="2323">
                  <c:v>2.5</c:v>
                </c:pt>
                <c:pt idx="2324">
                  <c:v>2.5</c:v>
                </c:pt>
                <c:pt idx="2325">
                  <c:v>2.5</c:v>
                </c:pt>
                <c:pt idx="2326">
                  <c:v>2.5</c:v>
                </c:pt>
                <c:pt idx="2327">
                  <c:v>2.5</c:v>
                </c:pt>
                <c:pt idx="2328">
                  <c:v>2.5</c:v>
                </c:pt>
                <c:pt idx="2329">
                  <c:v>2.5</c:v>
                </c:pt>
                <c:pt idx="2330">
                  <c:v>2.5</c:v>
                </c:pt>
                <c:pt idx="2331">
                  <c:v>2.5</c:v>
                </c:pt>
                <c:pt idx="2332">
                  <c:v>2.5</c:v>
                </c:pt>
                <c:pt idx="2333">
                  <c:v>2.5</c:v>
                </c:pt>
                <c:pt idx="2334">
                  <c:v>2.5</c:v>
                </c:pt>
                <c:pt idx="2335">
                  <c:v>2.5</c:v>
                </c:pt>
                <c:pt idx="2336">
                  <c:v>2.5</c:v>
                </c:pt>
                <c:pt idx="2337">
                  <c:v>2.5</c:v>
                </c:pt>
                <c:pt idx="2338">
                  <c:v>2.5</c:v>
                </c:pt>
                <c:pt idx="2339">
                  <c:v>2.5</c:v>
                </c:pt>
                <c:pt idx="2340">
                  <c:v>2.5</c:v>
                </c:pt>
                <c:pt idx="2341">
                  <c:v>2.5</c:v>
                </c:pt>
                <c:pt idx="2342">
                  <c:v>2.5</c:v>
                </c:pt>
                <c:pt idx="2343">
                  <c:v>2.5</c:v>
                </c:pt>
                <c:pt idx="2344">
                  <c:v>2.5</c:v>
                </c:pt>
                <c:pt idx="2345">
                  <c:v>2.5</c:v>
                </c:pt>
                <c:pt idx="2346">
                  <c:v>2.5</c:v>
                </c:pt>
                <c:pt idx="2347">
                  <c:v>2.5</c:v>
                </c:pt>
                <c:pt idx="2348">
                  <c:v>2.5</c:v>
                </c:pt>
                <c:pt idx="2349">
                  <c:v>2.5</c:v>
                </c:pt>
                <c:pt idx="2350">
                  <c:v>2.5</c:v>
                </c:pt>
                <c:pt idx="2351">
                  <c:v>2.5</c:v>
                </c:pt>
                <c:pt idx="2352">
                  <c:v>2.5</c:v>
                </c:pt>
                <c:pt idx="2353">
                  <c:v>2.5</c:v>
                </c:pt>
                <c:pt idx="2354">
                  <c:v>2.5</c:v>
                </c:pt>
                <c:pt idx="2355">
                  <c:v>2.5</c:v>
                </c:pt>
                <c:pt idx="2356">
                  <c:v>2.5</c:v>
                </c:pt>
                <c:pt idx="2357">
                  <c:v>2.5</c:v>
                </c:pt>
                <c:pt idx="2358">
                  <c:v>2.5</c:v>
                </c:pt>
                <c:pt idx="2359">
                  <c:v>2.5</c:v>
                </c:pt>
                <c:pt idx="2360">
                  <c:v>2.5</c:v>
                </c:pt>
                <c:pt idx="2361">
                  <c:v>2.5</c:v>
                </c:pt>
                <c:pt idx="2362">
                  <c:v>2.5</c:v>
                </c:pt>
                <c:pt idx="2363">
                  <c:v>2.5</c:v>
                </c:pt>
                <c:pt idx="2364">
                  <c:v>2.5</c:v>
                </c:pt>
                <c:pt idx="2365">
                  <c:v>2.5</c:v>
                </c:pt>
                <c:pt idx="2366">
                  <c:v>2.5</c:v>
                </c:pt>
                <c:pt idx="2367">
                  <c:v>2.5</c:v>
                </c:pt>
                <c:pt idx="2368">
                  <c:v>2.5</c:v>
                </c:pt>
                <c:pt idx="2369">
                  <c:v>2.5</c:v>
                </c:pt>
                <c:pt idx="2370">
                  <c:v>2.5</c:v>
                </c:pt>
                <c:pt idx="2371">
                  <c:v>2.5</c:v>
                </c:pt>
                <c:pt idx="2372">
                  <c:v>2.5</c:v>
                </c:pt>
                <c:pt idx="2373">
                  <c:v>2.5</c:v>
                </c:pt>
                <c:pt idx="2374">
                  <c:v>2.5</c:v>
                </c:pt>
                <c:pt idx="2375">
                  <c:v>2.5</c:v>
                </c:pt>
                <c:pt idx="2376">
                  <c:v>2.5</c:v>
                </c:pt>
                <c:pt idx="2377">
                  <c:v>2.5</c:v>
                </c:pt>
                <c:pt idx="2378">
                  <c:v>2.5</c:v>
                </c:pt>
                <c:pt idx="2379">
                  <c:v>2.5</c:v>
                </c:pt>
                <c:pt idx="2380">
                  <c:v>2.5</c:v>
                </c:pt>
                <c:pt idx="2381">
                  <c:v>2.5</c:v>
                </c:pt>
                <c:pt idx="2382">
                  <c:v>2.5</c:v>
                </c:pt>
                <c:pt idx="2383">
                  <c:v>2.5</c:v>
                </c:pt>
                <c:pt idx="2384">
                  <c:v>2.5</c:v>
                </c:pt>
                <c:pt idx="2385">
                  <c:v>2.5</c:v>
                </c:pt>
                <c:pt idx="2386">
                  <c:v>2.5</c:v>
                </c:pt>
                <c:pt idx="2387">
                  <c:v>2.5</c:v>
                </c:pt>
                <c:pt idx="2388">
                  <c:v>2.5</c:v>
                </c:pt>
                <c:pt idx="2389">
                  <c:v>2.5</c:v>
                </c:pt>
                <c:pt idx="2390">
                  <c:v>2.5</c:v>
                </c:pt>
                <c:pt idx="2391">
                  <c:v>2.5</c:v>
                </c:pt>
                <c:pt idx="2392">
                  <c:v>2.5</c:v>
                </c:pt>
                <c:pt idx="2393">
                  <c:v>2.5</c:v>
                </c:pt>
                <c:pt idx="2394">
                  <c:v>2.5</c:v>
                </c:pt>
                <c:pt idx="2395">
                  <c:v>2.5</c:v>
                </c:pt>
                <c:pt idx="2396">
                  <c:v>2.5</c:v>
                </c:pt>
                <c:pt idx="2397">
                  <c:v>2.5</c:v>
                </c:pt>
                <c:pt idx="2398">
                  <c:v>2.5</c:v>
                </c:pt>
                <c:pt idx="2399">
                  <c:v>2.5</c:v>
                </c:pt>
                <c:pt idx="2400">
                  <c:v>2.5</c:v>
                </c:pt>
                <c:pt idx="2401">
                  <c:v>2.5</c:v>
                </c:pt>
                <c:pt idx="2402">
                  <c:v>2.5</c:v>
                </c:pt>
                <c:pt idx="2403">
                  <c:v>2.5</c:v>
                </c:pt>
                <c:pt idx="2404">
                  <c:v>2.5</c:v>
                </c:pt>
                <c:pt idx="2405">
                  <c:v>2.5</c:v>
                </c:pt>
                <c:pt idx="2406">
                  <c:v>2.5</c:v>
                </c:pt>
                <c:pt idx="2407">
                  <c:v>2.5</c:v>
                </c:pt>
                <c:pt idx="2408">
                  <c:v>2.5</c:v>
                </c:pt>
                <c:pt idx="2409">
                  <c:v>2.5</c:v>
                </c:pt>
                <c:pt idx="2410">
                  <c:v>2.5</c:v>
                </c:pt>
                <c:pt idx="2411">
                  <c:v>2.5</c:v>
                </c:pt>
                <c:pt idx="2412">
                  <c:v>2.5</c:v>
                </c:pt>
                <c:pt idx="2413">
                  <c:v>2.5</c:v>
                </c:pt>
                <c:pt idx="2414">
                  <c:v>2.5</c:v>
                </c:pt>
                <c:pt idx="2415">
                  <c:v>2.5</c:v>
                </c:pt>
                <c:pt idx="2416">
                  <c:v>2.5</c:v>
                </c:pt>
                <c:pt idx="2417">
                  <c:v>2.5</c:v>
                </c:pt>
                <c:pt idx="2418">
                  <c:v>2.5</c:v>
                </c:pt>
                <c:pt idx="2419">
                  <c:v>2.5</c:v>
                </c:pt>
                <c:pt idx="2420">
                  <c:v>2.5</c:v>
                </c:pt>
                <c:pt idx="2421">
                  <c:v>2.5</c:v>
                </c:pt>
                <c:pt idx="2422">
                  <c:v>2.5</c:v>
                </c:pt>
                <c:pt idx="2423">
                  <c:v>2.5</c:v>
                </c:pt>
                <c:pt idx="2424">
                  <c:v>2.5</c:v>
                </c:pt>
                <c:pt idx="2425">
                  <c:v>2.5</c:v>
                </c:pt>
                <c:pt idx="2426">
                  <c:v>2.5</c:v>
                </c:pt>
                <c:pt idx="2427">
                  <c:v>2.5</c:v>
                </c:pt>
                <c:pt idx="2428">
                  <c:v>2.5</c:v>
                </c:pt>
                <c:pt idx="2429">
                  <c:v>2.5</c:v>
                </c:pt>
                <c:pt idx="2430">
                  <c:v>2.5</c:v>
                </c:pt>
                <c:pt idx="2431">
                  <c:v>2.5</c:v>
                </c:pt>
                <c:pt idx="2432">
                  <c:v>2.5</c:v>
                </c:pt>
                <c:pt idx="2433">
                  <c:v>2.5</c:v>
                </c:pt>
                <c:pt idx="2434">
                  <c:v>2.5</c:v>
                </c:pt>
                <c:pt idx="2435">
                  <c:v>2.5</c:v>
                </c:pt>
                <c:pt idx="2436">
                  <c:v>2.5</c:v>
                </c:pt>
                <c:pt idx="2437">
                  <c:v>2.5</c:v>
                </c:pt>
                <c:pt idx="2438">
                  <c:v>2.5</c:v>
                </c:pt>
                <c:pt idx="2439">
                  <c:v>2.5</c:v>
                </c:pt>
                <c:pt idx="2440">
                  <c:v>2.5</c:v>
                </c:pt>
                <c:pt idx="2441">
                  <c:v>2.5</c:v>
                </c:pt>
                <c:pt idx="2442">
                  <c:v>2.5</c:v>
                </c:pt>
                <c:pt idx="2443">
                  <c:v>2.5</c:v>
                </c:pt>
                <c:pt idx="2444">
                  <c:v>2.5</c:v>
                </c:pt>
                <c:pt idx="2445">
                  <c:v>2.5</c:v>
                </c:pt>
                <c:pt idx="2446">
                  <c:v>2.5</c:v>
                </c:pt>
                <c:pt idx="2447">
                  <c:v>2.5</c:v>
                </c:pt>
                <c:pt idx="2448">
                  <c:v>2.5</c:v>
                </c:pt>
                <c:pt idx="2449">
                  <c:v>2.5</c:v>
                </c:pt>
                <c:pt idx="2450">
                  <c:v>2.5</c:v>
                </c:pt>
                <c:pt idx="2451">
                  <c:v>2.5</c:v>
                </c:pt>
                <c:pt idx="2452">
                  <c:v>2.5</c:v>
                </c:pt>
                <c:pt idx="2453">
                  <c:v>2.5</c:v>
                </c:pt>
                <c:pt idx="2454">
                  <c:v>2.5</c:v>
                </c:pt>
                <c:pt idx="2455">
                  <c:v>2.5</c:v>
                </c:pt>
                <c:pt idx="2456">
                  <c:v>2.5</c:v>
                </c:pt>
                <c:pt idx="2457">
                  <c:v>2.5</c:v>
                </c:pt>
                <c:pt idx="2458">
                  <c:v>2.5</c:v>
                </c:pt>
                <c:pt idx="2459">
                  <c:v>2.5</c:v>
                </c:pt>
                <c:pt idx="2460">
                  <c:v>2.5</c:v>
                </c:pt>
                <c:pt idx="2461">
                  <c:v>2.5</c:v>
                </c:pt>
                <c:pt idx="2462">
                  <c:v>2.5</c:v>
                </c:pt>
                <c:pt idx="2463">
                  <c:v>2.5</c:v>
                </c:pt>
                <c:pt idx="2464">
                  <c:v>2.5</c:v>
                </c:pt>
                <c:pt idx="2465">
                  <c:v>2.5</c:v>
                </c:pt>
                <c:pt idx="2466">
                  <c:v>2.5</c:v>
                </c:pt>
                <c:pt idx="2467">
                  <c:v>2.5</c:v>
                </c:pt>
                <c:pt idx="2468">
                  <c:v>2.5</c:v>
                </c:pt>
                <c:pt idx="2469">
                  <c:v>2.5</c:v>
                </c:pt>
                <c:pt idx="2470">
                  <c:v>2.5</c:v>
                </c:pt>
                <c:pt idx="2471">
                  <c:v>2.5</c:v>
                </c:pt>
                <c:pt idx="2472">
                  <c:v>2.5</c:v>
                </c:pt>
                <c:pt idx="2473">
                  <c:v>2.5</c:v>
                </c:pt>
                <c:pt idx="2474">
                  <c:v>2.5</c:v>
                </c:pt>
                <c:pt idx="2475">
                  <c:v>2.5</c:v>
                </c:pt>
                <c:pt idx="2476">
                  <c:v>2.5</c:v>
                </c:pt>
                <c:pt idx="2477">
                  <c:v>2.5</c:v>
                </c:pt>
                <c:pt idx="2478">
                  <c:v>2.5</c:v>
                </c:pt>
                <c:pt idx="2479">
                  <c:v>2.5</c:v>
                </c:pt>
                <c:pt idx="2480">
                  <c:v>2.5</c:v>
                </c:pt>
                <c:pt idx="2481">
                  <c:v>2.5</c:v>
                </c:pt>
                <c:pt idx="2482">
                  <c:v>2.5</c:v>
                </c:pt>
                <c:pt idx="2483">
                  <c:v>2.5</c:v>
                </c:pt>
                <c:pt idx="2484">
                  <c:v>2.5</c:v>
                </c:pt>
                <c:pt idx="2485">
                  <c:v>2.5</c:v>
                </c:pt>
                <c:pt idx="2486">
                  <c:v>2.5</c:v>
                </c:pt>
                <c:pt idx="2487">
                  <c:v>2.5</c:v>
                </c:pt>
                <c:pt idx="2488">
                  <c:v>2.5</c:v>
                </c:pt>
                <c:pt idx="2489">
                  <c:v>2.5</c:v>
                </c:pt>
                <c:pt idx="2490">
                  <c:v>2.5</c:v>
                </c:pt>
                <c:pt idx="2491">
                  <c:v>2.5</c:v>
                </c:pt>
                <c:pt idx="2492">
                  <c:v>2.5</c:v>
                </c:pt>
                <c:pt idx="2493">
                  <c:v>2.5</c:v>
                </c:pt>
                <c:pt idx="2494">
                  <c:v>2.5</c:v>
                </c:pt>
                <c:pt idx="2495">
                  <c:v>2.5</c:v>
                </c:pt>
                <c:pt idx="2496">
                  <c:v>2.5</c:v>
                </c:pt>
                <c:pt idx="2497">
                  <c:v>2.5</c:v>
                </c:pt>
                <c:pt idx="2498">
                  <c:v>2.5</c:v>
                </c:pt>
                <c:pt idx="2499">
                  <c:v>2.5</c:v>
                </c:pt>
                <c:pt idx="2500">
                  <c:v>2.5</c:v>
                </c:pt>
                <c:pt idx="2501">
                  <c:v>2.5</c:v>
                </c:pt>
                <c:pt idx="2502">
                  <c:v>2.5</c:v>
                </c:pt>
                <c:pt idx="2503">
                  <c:v>2.5</c:v>
                </c:pt>
                <c:pt idx="2504">
                  <c:v>2.5</c:v>
                </c:pt>
                <c:pt idx="2505">
                  <c:v>2.5</c:v>
                </c:pt>
                <c:pt idx="2506">
                  <c:v>2.5</c:v>
                </c:pt>
                <c:pt idx="2507">
                  <c:v>2.5</c:v>
                </c:pt>
                <c:pt idx="2508">
                  <c:v>2.5</c:v>
                </c:pt>
                <c:pt idx="2509">
                  <c:v>2.5</c:v>
                </c:pt>
                <c:pt idx="2510">
                  <c:v>2.5</c:v>
                </c:pt>
                <c:pt idx="2511">
                  <c:v>2.5</c:v>
                </c:pt>
                <c:pt idx="2512">
                  <c:v>2.5</c:v>
                </c:pt>
                <c:pt idx="2513">
                  <c:v>2.5</c:v>
                </c:pt>
                <c:pt idx="2514">
                  <c:v>2.5</c:v>
                </c:pt>
                <c:pt idx="2515">
                  <c:v>2.5</c:v>
                </c:pt>
                <c:pt idx="2516">
                  <c:v>2.5</c:v>
                </c:pt>
                <c:pt idx="2517">
                  <c:v>2.5</c:v>
                </c:pt>
                <c:pt idx="2518">
                  <c:v>2.5</c:v>
                </c:pt>
                <c:pt idx="2519">
                  <c:v>2.5</c:v>
                </c:pt>
                <c:pt idx="2520">
                  <c:v>2.5</c:v>
                </c:pt>
                <c:pt idx="2521">
                  <c:v>2.5</c:v>
                </c:pt>
                <c:pt idx="2522">
                  <c:v>2.5</c:v>
                </c:pt>
                <c:pt idx="2523">
                  <c:v>2.5</c:v>
                </c:pt>
                <c:pt idx="2524">
                  <c:v>2.5</c:v>
                </c:pt>
                <c:pt idx="2525">
                  <c:v>2.5</c:v>
                </c:pt>
                <c:pt idx="2526">
                  <c:v>2.5</c:v>
                </c:pt>
                <c:pt idx="2527">
                  <c:v>2.5</c:v>
                </c:pt>
                <c:pt idx="2528">
                  <c:v>2.5</c:v>
                </c:pt>
                <c:pt idx="2529">
                  <c:v>2.5</c:v>
                </c:pt>
                <c:pt idx="2530">
                  <c:v>2.5</c:v>
                </c:pt>
                <c:pt idx="2531">
                  <c:v>2.5</c:v>
                </c:pt>
                <c:pt idx="2532">
                  <c:v>2.5</c:v>
                </c:pt>
                <c:pt idx="2533">
                  <c:v>2.5</c:v>
                </c:pt>
                <c:pt idx="2534">
                  <c:v>2.5</c:v>
                </c:pt>
                <c:pt idx="2535">
                  <c:v>2.5</c:v>
                </c:pt>
                <c:pt idx="2536">
                  <c:v>2.5</c:v>
                </c:pt>
                <c:pt idx="2537">
                  <c:v>2.5</c:v>
                </c:pt>
                <c:pt idx="2538">
                  <c:v>2.5</c:v>
                </c:pt>
                <c:pt idx="2539">
                  <c:v>2.5</c:v>
                </c:pt>
                <c:pt idx="2540">
                  <c:v>2.5</c:v>
                </c:pt>
                <c:pt idx="2541">
                  <c:v>2.5</c:v>
                </c:pt>
                <c:pt idx="2542">
                  <c:v>2.5</c:v>
                </c:pt>
                <c:pt idx="2543">
                  <c:v>2.5</c:v>
                </c:pt>
                <c:pt idx="2544">
                  <c:v>2.5</c:v>
                </c:pt>
                <c:pt idx="2545">
                  <c:v>2.5</c:v>
                </c:pt>
                <c:pt idx="2546">
                  <c:v>2.5</c:v>
                </c:pt>
                <c:pt idx="2547">
                  <c:v>2.5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2</c:v>
                </c:pt>
                <c:pt idx="2604">
                  <c:v>2</c:v>
                </c:pt>
                <c:pt idx="2605">
                  <c:v>2</c:v>
                </c:pt>
                <c:pt idx="2606">
                  <c:v>2</c:v>
                </c:pt>
                <c:pt idx="2607">
                  <c:v>2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2</c:v>
                </c:pt>
                <c:pt idx="2614">
                  <c:v>2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2</c:v>
                </c:pt>
                <c:pt idx="2619">
                  <c:v>2</c:v>
                </c:pt>
                <c:pt idx="2620">
                  <c:v>2</c:v>
                </c:pt>
                <c:pt idx="2621">
                  <c:v>2</c:v>
                </c:pt>
                <c:pt idx="2622">
                  <c:v>2</c:v>
                </c:pt>
                <c:pt idx="2623">
                  <c:v>2</c:v>
                </c:pt>
                <c:pt idx="2624">
                  <c:v>2</c:v>
                </c:pt>
                <c:pt idx="2625">
                  <c:v>2</c:v>
                </c:pt>
                <c:pt idx="2626">
                  <c:v>2</c:v>
                </c:pt>
                <c:pt idx="2627">
                  <c:v>2</c:v>
                </c:pt>
                <c:pt idx="2628">
                  <c:v>2</c:v>
                </c:pt>
                <c:pt idx="2629">
                  <c:v>2</c:v>
                </c:pt>
                <c:pt idx="2630">
                  <c:v>2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2</c:v>
                </c:pt>
                <c:pt idx="2647">
                  <c:v>2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</c:v>
                </c:pt>
                <c:pt idx="2653">
                  <c:v>1.5</c:v>
                </c:pt>
                <c:pt idx="2654">
                  <c:v>1.5</c:v>
                </c:pt>
                <c:pt idx="2655">
                  <c:v>1.5</c:v>
                </c:pt>
                <c:pt idx="2656">
                  <c:v>1.5</c:v>
                </c:pt>
                <c:pt idx="2657">
                  <c:v>1.5</c:v>
                </c:pt>
                <c:pt idx="2658">
                  <c:v>1.5</c:v>
                </c:pt>
                <c:pt idx="2659">
                  <c:v>1.5</c:v>
                </c:pt>
                <c:pt idx="2660">
                  <c:v>1.5</c:v>
                </c:pt>
                <c:pt idx="2661">
                  <c:v>1.5</c:v>
                </c:pt>
                <c:pt idx="2662">
                  <c:v>1.5</c:v>
                </c:pt>
                <c:pt idx="2663">
                  <c:v>1.5</c:v>
                </c:pt>
                <c:pt idx="2664">
                  <c:v>1.5</c:v>
                </c:pt>
                <c:pt idx="2665">
                  <c:v>1.5</c:v>
                </c:pt>
                <c:pt idx="2666">
                  <c:v>1.5</c:v>
                </c:pt>
                <c:pt idx="2667">
                  <c:v>1.5</c:v>
                </c:pt>
                <c:pt idx="2668">
                  <c:v>1.5</c:v>
                </c:pt>
                <c:pt idx="2669">
                  <c:v>1.5</c:v>
                </c:pt>
                <c:pt idx="2670">
                  <c:v>1.5</c:v>
                </c:pt>
                <c:pt idx="2671">
                  <c:v>1.5</c:v>
                </c:pt>
                <c:pt idx="2672">
                  <c:v>1.5</c:v>
                </c:pt>
                <c:pt idx="2673">
                  <c:v>1.5</c:v>
                </c:pt>
                <c:pt idx="2674">
                  <c:v>1.5</c:v>
                </c:pt>
                <c:pt idx="2675">
                  <c:v>1.5</c:v>
                </c:pt>
                <c:pt idx="2676">
                  <c:v>1.5</c:v>
                </c:pt>
                <c:pt idx="2677">
                  <c:v>1.5</c:v>
                </c:pt>
                <c:pt idx="2678">
                  <c:v>1.5</c:v>
                </c:pt>
                <c:pt idx="2679">
                  <c:v>1.5</c:v>
                </c:pt>
                <c:pt idx="2680">
                  <c:v>1.5</c:v>
                </c:pt>
                <c:pt idx="2681">
                  <c:v>1.5</c:v>
                </c:pt>
                <c:pt idx="2682">
                  <c:v>1.5</c:v>
                </c:pt>
                <c:pt idx="2683">
                  <c:v>1.5</c:v>
                </c:pt>
                <c:pt idx="2684">
                  <c:v>1.5</c:v>
                </c:pt>
                <c:pt idx="2685">
                  <c:v>1.5</c:v>
                </c:pt>
                <c:pt idx="2686">
                  <c:v>1.5</c:v>
                </c:pt>
                <c:pt idx="2687">
                  <c:v>1.5</c:v>
                </c:pt>
                <c:pt idx="2688">
                  <c:v>1.5</c:v>
                </c:pt>
                <c:pt idx="2689">
                  <c:v>1.5</c:v>
                </c:pt>
                <c:pt idx="2690">
                  <c:v>1.5</c:v>
                </c:pt>
                <c:pt idx="2691">
                  <c:v>1.5</c:v>
                </c:pt>
                <c:pt idx="2692">
                  <c:v>1.5</c:v>
                </c:pt>
                <c:pt idx="2693">
                  <c:v>1.5</c:v>
                </c:pt>
                <c:pt idx="2694">
                  <c:v>1.5</c:v>
                </c:pt>
                <c:pt idx="2695">
                  <c:v>1.5</c:v>
                </c:pt>
                <c:pt idx="2696">
                  <c:v>1.5</c:v>
                </c:pt>
                <c:pt idx="2697">
                  <c:v>1.5</c:v>
                </c:pt>
                <c:pt idx="2698">
                  <c:v>1.5</c:v>
                </c:pt>
                <c:pt idx="2699">
                  <c:v>1.5</c:v>
                </c:pt>
                <c:pt idx="2700">
                  <c:v>1.5</c:v>
                </c:pt>
                <c:pt idx="2701">
                  <c:v>1.5</c:v>
                </c:pt>
                <c:pt idx="2702">
                  <c:v>1.5</c:v>
                </c:pt>
                <c:pt idx="2703">
                  <c:v>1.5</c:v>
                </c:pt>
                <c:pt idx="2704">
                  <c:v>1.5</c:v>
                </c:pt>
                <c:pt idx="2705">
                  <c:v>1.5</c:v>
                </c:pt>
                <c:pt idx="2706">
                  <c:v>1.5</c:v>
                </c:pt>
                <c:pt idx="2707">
                  <c:v>1.5</c:v>
                </c:pt>
                <c:pt idx="2708">
                  <c:v>1.5</c:v>
                </c:pt>
                <c:pt idx="2709">
                  <c:v>1.5</c:v>
                </c:pt>
                <c:pt idx="2710">
                  <c:v>1.5</c:v>
                </c:pt>
                <c:pt idx="2711">
                  <c:v>1.5</c:v>
                </c:pt>
                <c:pt idx="2712">
                  <c:v>1.5</c:v>
                </c:pt>
                <c:pt idx="2713">
                  <c:v>1.5</c:v>
                </c:pt>
                <c:pt idx="2714">
                  <c:v>1.5</c:v>
                </c:pt>
                <c:pt idx="2715">
                  <c:v>1.5</c:v>
                </c:pt>
                <c:pt idx="2716">
                  <c:v>1.5</c:v>
                </c:pt>
                <c:pt idx="2717">
                  <c:v>1.5</c:v>
                </c:pt>
                <c:pt idx="2718">
                  <c:v>1.5</c:v>
                </c:pt>
                <c:pt idx="2719">
                  <c:v>1.5</c:v>
                </c:pt>
                <c:pt idx="2720">
                  <c:v>1.5</c:v>
                </c:pt>
                <c:pt idx="2721">
                  <c:v>1.5</c:v>
                </c:pt>
                <c:pt idx="2722">
                  <c:v>1.5</c:v>
                </c:pt>
                <c:pt idx="2723">
                  <c:v>1.5</c:v>
                </c:pt>
                <c:pt idx="2724">
                  <c:v>1.5</c:v>
                </c:pt>
                <c:pt idx="2725">
                  <c:v>1.5</c:v>
                </c:pt>
                <c:pt idx="2726">
                  <c:v>1.5</c:v>
                </c:pt>
                <c:pt idx="2727">
                  <c:v>1.5</c:v>
                </c:pt>
                <c:pt idx="2728">
                  <c:v>1.5</c:v>
                </c:pt>
                <c:pt idx="2729">
                  <c:v>1.5</c:v>
                </c:pt>
                <c:pt idx="2730">
                  <c:v>1.5</c:v>
                </c:pt>
                <c:pt idx="2731">
                  <c:v>1.5</c:v>
                </c:pt>
                <c:pt idx="2732">
                  <c:v>1.5</c:v>
                </c:pt>
                <c:pt idx="2733">
                  <c:v>1.5</c:v>
                </c:pt>
                <c:pt idx="2734">
                  <c:v>1.5</c:v>
                </c:pt>
                <c:pt idx="2735">
                  <c:v>1.5</c:v>
                </c:pt>
                <c:pt idx="2736">
                  <c:v>1.5</c:v>
                </c:pt>
                <c:pt idx="2737">
                  <c:v>1.5</c:v>
                </c:pt>
                <c:pt idx="2738">
                  <c:v>1.5</c:v>
                </c:pt>
                <c:pt idx="2739">
                  <c:v>1.5</c:v>
                </c:pt>
                <c:pt idx="2740">
                  <c:v>1.5</c:v>
                </c:pt>
                <c:pt idx="2741">
                  <c:v>1.5</c:v>
                </c:pt>
                <c:pt idx="2742">
                  <c:v>1.5</c:v>
                </c:pt>
                <c:pt idx="2743">
                  <c:v>1.5</c:v>
                </c:pt>
                <c:pt idx="2744">
                  <c:v>1.5</c:v>
                </c:pt>
                <c:pt idx="2745">
                  <c:v>1.5</c:v>
                </c:pt>
                <c:pt idx="2746">
                  <c:v>1.5</c:v>
                </c:pt>
                <c:pt idx="2747">
                  <c:v>1.5</c:v>
                </c:pt>
                <c:pt idx="2748">
                  <c:v>1.5</c:v>
                </c:pt>
                <c:pt idx="2749">
                  <c:v>1.5</c:v>
                </c:pt>
                <c:pt idx="2750">
                  <c:v>1.5</c:v>
                </c:pt>
                <c:pt idx="2751">
                  <c:v>1.5</c:v>
                </c:pt>
                <c:pt idx="2752">
                  <c:v>1.5</c:v>
                </c:pt>
                <c:pt idx="2753">
                  <c:v>1.5</c:v>
                </c:pt>
                <c:pt idx="2754">
                  <c:v>1.5</c:v>
                </c:pt>
                <c:pt idx="2755">
                  <c:v>1.5</c:v>
                </c:pt>
                <c:pt idx="2756">
                  <c:v>1.5</c:v>
                </c:pt>
                <c:pt idx="2757">
                  <c:v>1.5</c:v>
                </c:pt>
                <c:pt idx="2758">
                  <c:v>1.5</c:v>
                </c:pt>
                <c:pt idx="2759">
                  <c:v>1.5</c:v>
                </c:pt>
                <c:pt idx="2760">
                  <c:v>1.5</c:v>
                </c:pt>
                <c:pt idx="2761">
                  <c:v>1.5</c:v>
                </c:pt>
                <c:pt idx="2762">
                  <c:v>1.5</c:v>
                </c:pt>
                <c:pt idx="2763">
                  <c:v>1.5</c:v>
                </c:pt>
                <c:pt idx="2764">
                  <c:v>1.5</c:v>
                </c:pt>
                <c:pt idx="2765">
                  <c:v>1.5</c:v>
                </c:pt>
                <c:pt idx="2766">
                  <c:v>1.5</c:v>
                </c:pt>
                <c:pt idx="2767">
                  <c:v>1.5</c:v>
                </c:pt>
                <c:pt idx="2768">
                  <c:v>1.5</c:v>
                </c:pt>
                <c:pt idx="2769">
                  <c:v>1.5</c:v>
                </c:pt>
                <c:pt idx="2770">
                  <c:v>1.5</c:v>
                </c:pt>
                <c:pt idx="2771">
                  <c:v>1.5</c:v>
                </c:pt>
                <c:pt idx="2772">
                  <c:v>1.5</c:v>
                </c:pt>
                <c:pt idx="2773">
                  <c:v>1.5</c:v>
                </c:pt>
                <c:pt idx="2774">
                  <c:v>1.5</c:v>
                </c:pt>
                <c:pt idx="2775">
                  <c:v>1.5</c:v>
                </c:pt>
                <c:pt idx="2776">
                  <c:v>1.5</c:v>
                </c:pt>
                <c:pt idx="2777">
                  <c:v>1.5</c:v>
                </c:pt>
                <c:pt idx="2778">
                  <c:v>1.5</c:v>
                </c:pt>
                <c:pt idx="2779">
                  <c:v>1.5</c:v>
                </c:pt>
                <c:pt idx="2780">
                  <c:v>1.5</c:v>
                </c:pt>
                <c:pt idx="2781">
                  <c:v>1.5</c:v>
                </c:pt>
                <c:pt idx="2782">
                  <c:v>1.5</c:v>
                </c:pt>
                <c:pt idx="2783">
                  <c:v>1.5</c:v>
                </c:pt>
                <c:pt idx="2784">
                  <c:v>1.5</c:v>
                </c:pt>
                <c:pt idx="2785">
                  <c:v>1.5</c:v>
                </c:pt>
                <c:pt idx="2786">
                  <c:v>1.5</c:v>
                </c:pt>
                <c:pt idx="2787">
                  <c:v>1.5</c:v>
                </c:pt>
                <c:pt idx="2788">
                  <c:v>1.5</c:v>
                </c:pt>
                <c:pt idx="2789">
                  <c:v>1.5</c:v>
                </c:pt>
                <c:pt idx="2790">
                  <c:v>1.5</c:v>
                </c:pt>
                <c:pt idx="2791">
                  <c:v>1.5</c:v>
                </c:pt>
                <c:pt idx="2792">
                  <c:v>1.5</c:v>
                </c:pt>
                <c:pt idx="2793">
                  <c:v>1.5</c:v>
                </c:pt>
                <c:pt idx="2794">
                  <c:v>1.5</c:v>
                </c:pt>
                <c:pt idx="2795">
                  <c:v>1.5</c:v>
                </c:pt>
                <c:pt idx="2796">
                  <c:v>1.5</c:v>
                </c:pt>
                <c:pt idx="2797">
                  <c:v>1.5</c:v>
                </c:pt>
                <c:pt idx="2798">
                  <c:v>1.5</c:v>
                </c:pt>
                <c:pt idx="2799">
                  <c:v>1.5</c:v>
                </c:pt>
                <c:pt idx="2800">
                  <c:v>1.5</c:v>
                </c:pt>
                <c:pt idx="2801">
                  <c:v>1.5</c:v>
                </c:pt>
                <c:pt idx="2802">
                  <c:v>1.5</c:v>
                </c:pt>
                <c:pt idx="2803">
                  <c:v>1.5</c:v>
                </c:pt>
                <c:pt idx="2804">
                  <c:v>1.5</c:v>
                </c:pt>
                <c:pt idx="2805">
                  <c:v>1.5</c:v>
                </c:pt>
                <c:pt idx="2806">
                  <c:v>1.5</c:v>
                </c:pt>
                <c:pt idx="2807">
                  <c:v>1.5</c:v>
                </c:pt>
                <c:pt idx="2808">
                  <c:v>1.5</c:v>
                </c:pt>
                <c:pt idx="2809">
                  <c:v>1.5</c:v>
                </c:pt>
                <c:pt idx="2810">
                  <c:v>1.5</c:v>
                </c:pt>
                <c:pt idx="2811">
                  <c:v>1.5</c:v>
                </c:pt>
                <c:pt idx="2812">
                  <c:v>1.5</c:v>
                </c:pt>
                <c:pt idx="2813">
                  <c:v>1.5</c:v>
                </c:pt>
                <c:pt idx="2814">
                  <c:v>1.5</c:v>
                </c:pt>
                <c:pt idx="2815">
                  <c:v>1.5</c:v>
                </c:pt>
                <c:pt idx="2816">
                  <c:v>1.5</c:v>
                </c:pt>
                <c:pt idx="2817">
                  <c:v>1.5</c:v>
                </c:pt>
                <c:pt idx="2818">
                  <c:v>1.5</c:v>
                </c:pt>
                <c:pt idx="2819">
                  <c:v>1.5</c:v>
                </c:pt>
                <c:pt idx="2820">
                  <c:v>1.5</c:v>
                </c:pt>
                <c:pt idx="2821">
                  <c:v>1.5</c:v>
                </c:pt>
                <c:pt idx="2822">
                  <c:v>1.5</c:v>
                </c:pt>
                <c:pt idx="2823">
                  <c:v>1.5</c:v>
                </c:pt>
                <c:pt idx="2824">
                  <c:v>1.5</c:v>
                </c:pt>
                <c:pt idx="2825">
                  <c:v>1.5</c:v>
                </c:pt>
                <c:pt idx="2826">
                  <c:v>1.5</c:v>
                </c:pt>
                <c:pt idx="2827">
                  <c:v>1.5</c:v>
                </c:pt>
                <c:pt idx="2828">
                  <c:v>1.5</c:v>
                </c:pt>
                <c:pt idx="2829">
                  <c:v>1.5</c:v>
                </c:pt>
                <c:pt idx="2830">
                  <c:v>1.5</c:v>
                </c:pt>
                <c:pt idx="2831">
                  <c:v>1.5</c:v>
                </c:pt>
                <c:pt idx="2832">
                  <c:v>1.5</c:v>
                </c:pt>
                <c:pt idx="2833">
                  <c:v>1.5</c:v>
                </c:pt>
                <c:pt idx="2834">
                  <c:v>1.5</c:v>
                </c:pt>
                <c:pt idx="2835">
                  <c:v>1.5</c:v>
                </c:pt>
                <c:pt idx="2836">
                  <c:v>1.5</c:v>
                </c:pt>
                <c:pt idx="2837">
                  <c:v>1.5</c:v>
                </c:pt>
                <c:pt idx="2838">
                  <c:v>1.5</c:v>
                </c:pt>
                <c:pt idx="2839">
                  <c:v>1.5</c:v>
                </c:pt>
                <c:pt idx="2840">
                  <c:v>1.5</c:v>
                </c:pt>
                <c:pt idx="2841">
                  <c:v>1.5</c:v>
                </c:pt>
                <c:pt idx="2842">
                  <c:v>1.5</c:v>
                </c:pt>
                <c:pt idx="2843">
                  <c:v>1.5</c:v>
                </c:pt>
                <c:pt idx="2844">
                  <c:v>1.5</c:v>
                </c:pt>
                <c:pt idx="2845">
                  <c:v>1.5</c:v>
                </c:pt>
                <c:pt idx="2846">
                  <c:v>1.5</c:v>
                </c:pt>
                <c:pt idx="2847">
                  <c:v>1.5</c:v>
                </c:pt>
                <c:pt idx="2848">
                  <c:v>1.5</c:v>
                </c:pt>
                <c:pt idx="2849">
                  <c:v>1.5</c:v>
                </c:pt>
                <c:pt idx="2850">
                  <c:v>1.5</c:v>
                </c:pt>
                <c:pt idx="2851">
                  <c:v>1.5</c:v>
                </c:pt>
                <c:pt idx="2852">
                  <c:v>1.5</c:v>
                </c:pt>
                <c:pt idx="2853">
                  <c:v>1.5</c:v>
                </c:pt>
                <c:pt idx="2854">
                  <c:v>1.5</c:v>
                </c:pt>
                <c:pt idx="2855">
                  <c:v>1.5</c:v>
                </c:pt>
                <c:pt idx="2856">
                  <c:v>1.5</c:v>
                </c:pt>
                <c:pt idx="2857">
                  <c:v>1.5</c:v>
                </c:pt>
                <c:pt idx="2858">
                  <c:v>1.5</c:v>
                </c:pt>
                <c:pt idx="2859">
                  <c:v>1.5</c:v>
                </c:pt>
                <c:pt idx="2860">
                  <c:v>1.5</c:v>
                </c:pt>
                <c:pt idx="2861">
                  <c:v>1.5</c:v>
                </c:pt>
                <c:pt idx="2862">
                  <c:v>1.5</c:v>
                </c:pt>
                <c:pt idx="2863">
                  <c:v>1.5</c:v>
                </c:pt>
                <c:pt idx="2864">
                  <c:v>1.5</c:v>
                </c:pt>
                <c:pt idx="2865">
                  <c:v>1.5</c:v>
                </c:pt>
                <c:pt idx="2866">
                  <c:v>1.5</c:v>
                </c:pt>
                <c:pt idx="2867">
                  <c:v>1.5</c:v>
                </c:pt>
                <c:pt idx="2868">
                  <c:v>1.5</c:v>
                </c:pt>
                <c:pt idx="2869">
                  <c:v>1.5</c:v>
                </c:pt>
                <c:pt idx="2870">
                  <c:v>1.5</c:v>
                </c:pt>
                <c:pt idx="2871">
                  <c:v>1.5</c:v>
                </c:pt>
                <c:pt idx="2872">
                  <c:v>1.5</c:v>
                </c:pt>
                <c:pt idx="2873">
                  <c:v>1.5</c:v>
                </c:pt>
                <c:pt idx="2874">
                  <c:v>1.5</c:v>
                </c:pt>
                <c:pt idx="2875">
                  <c:v>1.5</c:v>
                </c:pt>
                <c:pt idx="2876">
                  <c:v>1.5</c:v>
                </c:pt>
                <c:pt idx="2877">
                  <c:v>1.5</c:v>
                </c:pt>
                <c:pt idx="2878">
                  <c:v>1.5</c:v>
                </c:pt>
                <c:pt idx="2879">
                  <c:v>1.5</c:v>
                </c:pt>
                <c:pt idx="2880">
                  <c:v>1.5</c:v>
                </c:pt>
                <c:pt idx="2881">
                  <c:v>1.5</c:v>
                </c:pt>
                <c:pt idx="2882">
                  <c:v>1.5</c:v>
                </c:pt>
                <c:pt idx="2883">
                  <c:v>1.5</c:v>
                </c:pt>
                <c:pt idx="2884">
                  <c:v>1.5</c:v>
                </c:pt>
                <c:pt idx="2885">
                  <c:v>1.5</c:v>
                </c:pt>
                <c:pt idx="2886">
                  <c:v>1.5</c:v>
                </c:pt>
                <c:pt idx="2887">
                  <c:v>1.5</c:v>
                </c:pt>
                <c:pt idx="2888">
                  <c:v>1.5</c:v>
                </c:pt>
                <c:pt idx="2889">
                  <c:v>1.5</c:v>
                </c:pt>
                <c:pt idx="2890">
                  <c:v>1.5</c:v>
                </c:pt>
                <c:pt idx="2891">
                  <c:v>1.5</c:v>
                </c:pt>
                <c:pt idx="2892">
                  <c:v>1.5</c:v>
                </c:pt>
                <c:pt idx="2893">
                  <c:v>1.5</c:v>
                </c:pt>
                <c:pt idx="2894">
                  <c:v>1.5</c:v>
                </c:pt>
                <c:pt idx="2895">
                  <c:v>1.5</c:v>
                </c:pt>
                <c:pt idx="2896">
                  <c:v>1.5</c:v>
                </c:pt>
                <c:pt idx="2897">
                  <c:v>1.5</c:v>
                </c:pt>
                <c:pt idx="2898">
                  <c:v>1.5</c:v>
                </c:pt>
                <c:pt idx="2899">
                  <c:v>1.5</c:v>
                </c:pt>
                <c:pt idx="2900">
                  <c:v>1.5</c:v>
                </c:pt>
                <c:pt idx="2901">
                  <c:v>1.5</c:v>
                </c:pt>
                <c:pt idx="2902">
                  <c:v>1.5</c:v>
                </c:pt>
                <c:pt idx="2903">
                  <c:v>1.5</c:v>
                </c:pt>
                <c:pt idx="2904">
                  <c:v>1.5</c:v>
                </c:pt>
                <c:pt idx="2905">
                  <c:v>1.5</c:v>
                </c:pt>
                <c:pt idx="2906">
                  <c:v>1.5</c:v>
                </c:pt>
                <c:pt idx="2907">
                  <c:v>1.5</c:v>
                </c:pt>
                <c:pt idx="2908">
                  <c:v>1.5</c:v>
                </c:pt>
                <c:pt idx="2909">
                  <c:v>1.5</c:v>
                </c:pt>
                <c:pt idx="2910">
                  <c:v>1.5</c:v>
                </c:pt>
                <c:pt idx="2911">
                  <c:v>1.5</c:v>
                </c:pt>
                <c:pt idx="2912">
                  <c:v>1.5</c:v>
                </c:pt>
                <c:pt idx="2913">
                  <c:v>1.5</c:v>
                </c:pt>
                <c:pt idx="2914">
                  <c:v>1.5</c:v>
                </c:pt>
                <c:pt idx="2915">
                  <c:v>1.5</c:v>
                </c:pt>
                <c:pt idx="2916">
                  <c:v>1.5</c:v>
                </c:pt>
                <c:pt idx="2917">
                  <c:v>1.5</c:v>
                </c:pt>
                <c:pt idx="2918">
                  <c:v>1.5</c:v>
                </c:pt>
                <c:pt idx="2919">
                  <c:v>1.5</c:v>
                </c:pt>
                <c:pt idx="2920">
                  <c:v>1.5</c:v>
                </c:pt>
                <c:pt idx="2921">
                  <c:v>1.5</c:v>
                </c:pt>
                <c:pt idx="2922">
                  <c:v>1.5</c:v>
                </c:pt>
                <c:pt idx="2923">
                  <c:v>1.5</c:v>
                </c:pt>
                <c:pt idx="2924">
                  <c:v>1.5</c:v>
                </c:pt>
                <c:pt idx="2925">
                  <c:v>1.5</c:v>
                </c:pt>
                <c:pt idx="2926">
                  <c:v>1.5</c:v>
                </c:pt>
                <c:pt idx="2927">
                  <c:v>1.5</c:v>
                </c:pt>
                <c:pt idx="2928">
                  <c:v>1.5</c:v>
                </c:pt>
                <c:pt idx="2929">
                  <c:v>1.5</c:v>
                </c:pt>
                <c:pt idx="2930">
                  <c:v>1.5</c:v>
                </c:pt>
                <c:pt idx="2931">
                  <c:v>1.5</c:v>
                </c:pt>
                <c:pt idx="2932">
                  <c:v>1.5</c:v>
                </c:pt>
                <c:pt idx="2933">
                  <c:v>1.5</c:v>
                </c:pt>
                <c:pt idx="2934">
                  <c:v>1.5</c:v>
                </c:pt>
                <c:pt idx="2935">
                  <c:v>1.5</c:v>
                </c:pt>
                <c:pt idx="2936">
                  <c:v>1.5</c:v>
                </c:pt>
                <c:pt idx="2937">
                  <c:v>1.5</c:v>
                </c:pt>
                <c:pt idx="2938">
                  <c:v>1.5</c:v>
                </c:pt>
                <c:pt idx="2939">
                  <c:v>1.5</c:v>
                </c:pt>
                <c:pt idx="2940">
                  <c:v>1.5</c:v>
                </c:pt>
                <c:pt idx="2941">
                  <c:v>1.5</c:v>
                </c:pt>
                <c:pt idx="2942">
                  <c:v>1.5</c:v>
                </c:pt>
                <c:pt idx="2943">
                  <c:v>1.5</c:v>
                </c:pt>
                <c:pt idx="2944">
                  <c:v>1.5</c:v>
                </c:pt>
                <c:pt idx="2945">
                  <c:v>1.5</c:v>
                </c:pt>
                <c:pt idx="2946">
                  <c:v>1.5</c:v>
                </c:pt>
                <c:pt idx="2947">
                  <c:v>1.5</c:v>
                </c:pt>
                <c:pt idx="2948">
                  <c:v>1.5</c:v>
                </c:pt>
                <c:pt idx="2949">
                  <c:v>1.5</c:v>
                </c:pt>
                <c:pt idx="2950">
                  <c:v>1.5</c:v>
                </c:pt>
                <c:pt idx="2951">
                  <c:v>1.5</c:v>
                </c:pt>
                <c:pt idx="2952">
                  <c:v>1.5</c:v>
                </c:pt>
                <c:pt idx="2953">
                  <c:v>1.5</c:v>
                </c:pt>
                <c:pt idx="2954">
                  <c:v>1.5</c:v>
                </c:pt>
                <c:pt idx="2955">
                  <c:v>1.5</c:v>
                </c:pt>
                <c:pt idx="2956">
                  <c:v>1.5</c:v>
                </c:pt>
                <c:pt idx="2957">
                  <c:v>1.5</c:v>
                </c:pt>
                <c:pt idx="2958">
                  <c:v>1.5</c:v>
                </c:pt>
                <c:pt idx="2959">
                  <c:v>1.5</c:v>
                </c:pt>
                <c:pt idx="2960">
                  <c:v>1.5</c:v>
                </c:pt>
                <c:pt idx="2961">
                  <c:v>1.5</c:v>
                </c:pt>
                <c:pt idx="2962">
                  <c:v>1.5</c:v>
                </c:pt>
                <c:pt idx="2963">
                  <c:v>1.5</c:v>
                </c:pt>
                <c:pt idx="2964">
                  <c:v>1.5</c:v>
                </c:pt>
                <c:pt idx="2965">
                  <c:v>1.5</c:v>
                </c:pt>
                <c:pt idx="2966">
                  <c:v>1.5</c:v>
                </c:pt>
                <c:pt idx="2967">
                  <c:v>1.5</c:v>
                </c:pt>
                <c:pt idx="2968">
                  <c:v>1.5</c:v>
                </c:pt>
                <c:pt idx="2969">
                  <c:v>1.5</c:v>
                </c:pt>
                <c:pt idx="2970">
                  <c:v>1.5</c:v>
                </c:pt>
                <c:pt idx="2971">
                  <c:v>1.5</c:v>
                </c:pt>
                <c:pt idx="2972">
                  <c:v>1.5</c:v>
                </c:pt>
                <c:pt idx="297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E-4A09-BE8B-AC09EEB8DE2D}"/>
            </c:ext>
          </c:extLst>
        </c:ser>
        <c:ser>
          <c:idx val="1"/>
          <c:order val="1"/>
          <c:tx>
            <c:strRef>
              <c:f>'c4-8'!$E$11</c:f>
              <c:strCache>
                <c:ptCount val="1"/>
                <c:pt idx="0">
                  <c:v>3 month PLN interbank rate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'c4-8'!$E$13:$E$2986</c:f>
              <c:numCache>
                <c:formatCode>General</c:formatCode>
                <c:ptCount val="2974"/>
                <c:pt idx="0">
                  <c:v>6.51</c:v>
                </c:pt>
                <c:pt idx="1">
                  <c:v>6.5</c:v>
                </c:pt>
                <c:pt idx="2">
                  <c:v>6.5200000000000005</c:v>
                </c:pt>
                <c:pt idx="3">
                  <c:v>6.53</c:v>
                </c:pt>
                <c:pt idx="4">
                  <c:v>6.54</c:v>
                </c:pt>
                <c:pt idx="5">
                  <c:v>6.54</c:v>
                </c:pt>
                <c:pt idx="6">
                  <c:v>6.55</c:v>
                </c:pt>
                <c:pt idx="7">
                  <c:v>6.55</c:v>
                </c:pt>
                <c:pt idx="8">
                  <c:v>6.55</c:v>
                </c:pt>
                <c:pt idx="9">
                  <c:v>6.55</c:v>
                </c:pt>
                <c:pt idx="10">
                  <c:v>6.55</c:v>
                </c:pt>
                <c:pt idx="11">
                  <c:v>6.54</c:v>
                </c:pt>
                <c:pt idx="12">
                  <c:v>6.55</c:v>
                </c:pt>
                <c:pt idx="13">
                  <c:v>6.5200000000000005</c:v>
                </c:pt>
                <c:pt idx="14">
                  <c:v>6.53</c:v>
                </c:pt>
                <c:pt idx="15">
                  <c:v>6.5200000000000005</c:v>
                </c:pt>
                <c:pt idx="16">
                  <c:v>6.5200000000000005</c:v>
                </c:pt>
                <c:pt idx="17">
                  <c:v>6.54</c:v>
                </c:pt>
                <c:pt idx="18">
                  <c:v>6.53</c:v>
                </c:pt>
                <c:pt idx="19">
                  <c:v>6.51</c:v>
                </c:pt>
                <c:pt idx="20">
                  <c:v>6.51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6.51</c:v>
                </c:pt>
                <c:pt idx="29">
                  <c:v>6.5</c:v>
                </c:pt>
                <c:pt idx="30">
                  <c:v>6.49</c:v>
                </c:pt>
                <c:pt idx="31">
                  <c:v>6.48</c:v>
                </c:pt>
                <c:pt idx="32">
                  <c:v>6.41</c:v>
                </c:pt>
                <c:pt idx="33">
                  <c:v>6.41</c:v>
                </c:pt>
                <c:pt idx="34">
                  <c:v>6.41</c:v>
                </c:pt>
                <c:pt idx="35">
                  <c:v>6.3900000000000006</c:v>
                </c:pt>
                <c:pt idx="36">
                  <c:v>6.3900000000000006</c:v>
                </c:pt>
                <c:pt idx="37">
                  <c:v>6.3900000000000006</c:v>
                </c:pt>
                <c:pt idx="38">
                  <c:v>6.38</c:v>
                </c:pt>
                <c:pt idx="39">
                  <c:v>6.36</c:v>
                </c:pt>
                <c:pt idx="40">
                  <c:v>6.21</c:v>
                </c:pt>
                <c:pt idx="41">
                  <c:v>6.2</c:v>
                </c:pt>
                <c:pt idx="42">
                  <c:v>6.2</c:v>
                </c:pt>
                <c:pt idx="43">
                  <c:v>6.23</c:v>
                </c:pt>
                <c:pt idx="44">
                  <c:v>6.25</c:v>
                </c:pt>
                <c:pt idx="45">
                  <c:v>6.24</c:v>
                </c:pt>
                <c:pt idx="46">
                  <c:v>6.16</c:v>
                </c:pt>
                <c:pt idx="47">
                  <c:v>6.09</c:v>
                </c:pt>
                <c:pt idx="48">
                  <c:v>6.07</c:v>
                </c:pt>
                <c:pt idx="49">
                  <c:v>6.0600000000000005</c:v>
                </c:pt>
                <c:pt idx="50">
                  <c:v>6.05</c:v>
                </c:pt>
                <c:pt idx="51">
                  <c:v>5.95</c:v>
                </c:pt>
                <c:pt idx="52">
                  <c:v>6</c:v>
                </c:pt>
                <c:pt idx="53">
                  <c:v>6.05</c:v>
                </c:pt>
                <c:pt idx="54">
                  <c:v>6</c:v>
                </c:pt>
                <c:pt idx="55">
                  <c:v>6</c:v>
                </c:pt>
                <c:pt idx="56">
                  <c:v>5.99</c:v>
                </c:pt>
                <c:pt idx="57">
                  <c:v>6</c:v>
                </c:pt>
                <c:pt idx="58">
                  <c:v>5.95</c:v>
                </c:pt>
                <c:pt idx="59">
                  <c:v>5.95</c:v>
                </c:pt>
                <c:pt idx="60">
                  <c:v>5.95</c:v>
                </c:pt>
                <c:pt idx="61">
                  <c:v>5.96</c:v>
                </c:pt>
                <c:pt idx="62">
                  <c:v>5.99</c:v>
                </c:pt>
                <c:pt idx="63">
                  <c:v>5.8100000000000005</c:v>
                </c:pt>
                <c:pt idx="64">
                  <c:v>5.79</c:v>
                </c:pt>
                <c:pt idx="65">
                  <c:v>5.8</c:v>
                </c:pt>
                <c:pt idx="66">
                  <c:v>5.8</c:v>
                </c:pt>
                <c:pt idx="67">
                  <c:v>5.8100000000000005</c:v>
                </c:pt>
                <c:pt idx="68">
                  <c:v>5.8</c:v>
                </c:pt>
                <c:pt idx="69">
                  <c:v>5.8</c:v>
                </c:pt>
                <c:pt idx="70">
                  <c:v>5.79</c:v>
                </c:pt>
                <c:pt idx="71">
                  <c:v>5.79</c:v>
                </c:pt>
                <c:pt idx="72">
                  <c:v>5.78</c:v>
                </c:pt>
                <c:pt idx="73">
                  <c:v>5.76</c:v>
                </c:pt>
                <c:pt idx="74">
                  <c:v>5.69</c:v>
                </c:pt>
                <c:pt idx="75">
                  <c:v>5.69</c:v>
                </c:pt>
                <c:pt idx="76">
                  <c:v>5.67</c:v>
                </c:pt>
                <c:pt idx="77">
                  <c:v>5.6000000000000005</c:v>
                </c:pt>
                <c:pt idx="78">
                  <c:v>5.6000000000000005</c:v>
                </c:pt>
                <c:pt idx="79">
                  <c:v>5.5600000000000005</c:v>
                </c:pt>
                <c:pt idx="80">
                  <c:v>5.55</c:v>
                </c:pt>
                <c:pt idx="81">
                  <c:v>5.55</c:v>
                </c:pt>
                <c:pt idx="82">
                  <c:v>5.51</c:v>
                </c:pt>
                <c:pt idx="83">
                  <c:v>5.5</c:v>
                </c:pt>
                <c:pt idx="84">
                  <c:v>5.49</c:v>
                </c:pt>
                <c:pt idx="85">
                  <c:v>5.49</c:v>
                </c:pt>
                <c:pt idx="86">
                  <c:v>5.49</c:v>
                </c:pt>
                <c:pt idx="87">
                  <c:v>5.46</c:v>
                </c:pt>
                <c:pt idx="88">
                  <c:v>5.46</c:v>
                </c:pt>
                <c:pt idx="89">
                  <c:v>5.45</c:v>
                </c:pt>
                <c:pt idx="90">
                  <c:v>5.41</c:v>
                </c:pt>
                <c:pt idx="91">
                  <c:v>5.4</c:v>
                </c:pt>
                <c:pt idx="92">
                  <c:v>5.41</c:v>
                </c:pt>
                <c:pt idx="93">
                  <c:v>5.4</c:v>
                </c:pt>
                <c:pt idx="94">
                  <c:v>5.4</c:v>
                </c:pt>
                <c:pt idx="95">
                  <c:v>5.32</c:v>
                </c:pt>
                <c:pt idx="96">
                  <c:v>5.36</c:v>
                </c:pt>
                <c:pt idx="97">
                  <c:v>5.36</c:v>
                </c:pt>
                <c:pt idx="98">
                  <c:v>5.34</c:v>
                </c:pt>
                <c:pt idx="99">
                  <c:v>5.33</c:v>
                </c:pt>
                <c:pt idx="100">
                  <c:v>5.3500000000000005</c:v>
                </c:pt>
                <c:pt idx="101">
                  <c:v>5.3500000000000005</c:v>
                </c:pt>
                <c:pt idx="102">
                  <c:v>5.33</c:v>
                </c:pt>
                <c:pt idx="103">
                  <c:v>5.33</c:v>
                </c:pt>
                <c:pt idx="104">
                  <c:v>5.34</c:v>
                </c:pt>
                <c:pt idx="105">
                  <c:v>5.34</c:v>
                </c:pt>
                <c:pt idx="106">
                  <c:v>5.34</c:v>
                </c:pt>
                <c:pt idx="107">
                  <c:v>5.18</c:v>
                </c:pt>
                <c:pt idx="108">
                  <c:v>5.2</c:v>
                </c:pt>
                <c:pt idx="109">
                  <c:v>5.2</c:v>
                </c:pt>
                <c:pt idx="110">
                  <c:v>5.22</c:v>
                </c:pt>
                <c:pt idx="111">
                  <c:v>5.21</c:v>
                </c:pt>
                <c:pt idx="112">
                  <c:v>5.18</c:v>
                </c:pt>
                <c:pt idx="113">
                  <c:v>5.19</c:v>
                </c:pt>
                <c:pt idx="114">
                  <c:v>5.19</c:v>
                </c:pt>
                <c:pt idx="115">
                  <c:v>5.16</c:v>
                </c:pt>
                <c:pt idx="116">
                  <c:v>5.15</c:v>
                </c:pt>
                <c:pt idx="117">
                  <c:v>5.16</c:v>
                </c:pt>
                <c:pt idx="118">
                  <c:v>5.17</c:v>
                </c:pt>
                <c:pt idx="119">
                  <c:v>5.18</c:v>
                </c:pt>
                <c:pt idx="120">
                  <c:v>5.1000000000000005</c:v>
                </c:pt>
                <c:pt idx="121">
                  <c:v>5.1000000000000005</c:v>
                </c:pt>
                <c:pt idx="122">
                  <c:v>5.1000000000000005</c:v>
                </c:pt>
                <c:pt idx="123">
                  <c:v>5.07</c:v>
                </c:pt>
                <c:pt idx="124">
                  <c:v>5.07</c:v>
                </c:pt>
                <c:pt idx="125">
                  <c:v>5.0200000000000005</c:v>
                </c:pt>
                <c:pt idx="126">
                  <c:v>5</c:v>
                </c:pt>
                <c:pt idx="127">
                  <c:v>4.95</c:v>
                </c:pt>
                <c:pt idx="128">
                  <c:v>4.8</c:v>
                </c:pt>
                <c:pt idx="129">
                  <c:v>4.66</c:v>
                </c:pt>
                <c:pt idx="130">
                  <c:v>4.6100000000000003</c:v>
                </c:pt>
                <c:pt idx="131">
                  <c:v>4.6399999999999997</c:v>
                </c:pt>
                <c:pt idx="132">
                  <c:v>4.6399999999999997</c:v>
                </c:pt>
                <c:pt idx="133">
                  <c:v>4.63</c:v>
                </c:pt>
                <c:pt idx="134">
                  <c:v>4.62</c:v>
                </c:pt>
                <c:pt idx="135">
                  <c:v>4.63</c:v>
                </c:pt>
                <c:pt idx="136">
                  <c:v>4.6000000000000005</c:v>
                </c:pt>
                <c:pt idx="137">
                  <c:v>4.59</c:v>
                </c:pt>
                <c:pt idx="138">
                  <c:v>4.6000000000000005</c:v>
                </c:pt>
                <c:pt idx="139">
                  <c:v>4.51</c:v>
                </c:pt>
                <c:pt idx="140">
                  <c:v>4.51</c:v>
                </c:pt>
                <c:pt idx="141">
                  <c:v>4.5</c:v>
                </c:pt>
                <c:pt idx="142">
                  <c:v>4.55</c:v>
                </c:pt>
                <c:pt idx="143">
                  <c:v>4.55</c:v>
                </c:pt>
                <c:pt idx="144">
                  <c:v>4.53</c:v>
                </c:pt>
                <c:pt idx="145">
                  <c:v>4.55</c:v>
                </c:pt>
                <c:pt idx="146">
                  <c:v>4.5600000000000005</c:v>
                </c:pt>
                <c:pt idx="147">
                  <c:v>4.58</c:v>
                </c:pt>
                <c:pt idx="148">
                  <c:v>4.57</c:v>
                </c:pt>
                <c:pt idx="149">
                  <c:v>4.57</c:v>
                </c:pt>
                <c:pt idx="150">
                  <c:v>4.5600000000000005</c:v>
                </c:pt>
                <c:pt idx="151">
                  <c:v>4.5600000000000005</c:v>
                </c:pt>
                <c:pt idx="152">
                  <c:v>4.5600000000000005</c:v>
                </c:pt>
                <c:pt idx="153">
                  <c:v>4.57</c:v>
                </c:pt>
                <c:pt idx="154">
                  <c:v>4.59</c:v>
                </c:pt>
                <c:pt idx="155">
                  <c:v>4.6000000000000005</c:v>
                </c:pt>
                <c:pt idx="156">
                  <c:v>4.6000000000000005</c:v>
                </c:pt>
                <c:pt idx="157">
                  <c:v>4.6000000000000005</c:v>
                </c:pt>
                <c:pt idx="158">
                  <c:v>4.59</c:v>
                </c:pt>
                <c:pt idx="159">
                  <c:v>4.58</c:v>
                </c:pt>
                <c:pt idx="160">
                  <c:v>4.58</c:v>
                </c:pt>
                <c:pt idx="161">
                  <c:v>4.55</c:v>
                </c:pt>
                <c:pt idx="162">
                  <c:v>4.6000000000000005</c:v>
                </c:pt>
                <c:pt idx="163">
                  <c:v>4.6000000000000005</c:v>
                </c:pt>
                <c:pt idx="164">
                  <c:v>4.6000000000000005</c:v>
                </c:pt>
                <c:pt idx="165">
                  <c:v>4.6000000000000005</c:v>
                </c:pt>
                <c:pt idx="166">
                  <c:v>4.6000000000000005</c:v>
                </c:pt>
                <c:pt idx="167">
                  <c:v>4.58</c:v>
                </c:pt>
                <c:pt idx="168">
                  <c:v>4.5600000000000005</c:v>
                </c:pt>
                <c:pt idx="169">
                  <c:v>4.5600000000000005</c:v>
                </c:pt>
                <c:pt idx="170">
                  <c:v>4.53</c:v>
                </c:pt>
                <c:pt idx="171">
                  <c:v>4.53</c:v>
                </c:pt>
                <c:pt idx="172">
                  <c:v>4.51</c:v>
                </c:pt>
                <c:pt idx="173">
                  <c:v>4.46</c:v>
                </c:pt>
                <c:pt idx="174">
                  <c:v>4.4400000000000004</c:v>
                </c:pt>
                <c:pt idx="175">
                  <c:v>4.46</c:v>
                </c:pt>
                <c:pt idx="176">
                  <c:v>4.47</c:v>
                </c:pt>
                <c:pt idx="177">
                  <c:v>4.45</c:v>
                </c:pt>
                <c:pt idx="178">
                  <c:v>4.4400000000000004</c:v>
                </c:pt>
                <c:pt idx="179">
                  <c:v>4.4400000000000004</c:v>
                </c:pt>
                <c:pt idx="180">
                  <c:v>4.45</c:v>
                </c:pt>
                <c:pt idx="181">
                  <c:v>4.4400000000000004</c:v>
                </c:pt>
                <c:pt idx="182">
                  <c:v>4.4400000000000004</c:v>
                </c:pt>
                <c:pt idx="183">
                  <c:v>4.43</c:v>
                </c:pt>
                <c:pt idx="184">
                  <c:v>4.43</c:v>
                </c:pt>
                <c:pt idx="185">
                  <c:v>4.42</c:v>
                </c:pt>
                <c:pt idx="186">
                  <c:v>4.3899999999999997</c:v>
                </c:pt>
                <c:pt idx="187">
                  <c:v>4.38</c:v>
                </c:pt>
                <c:pt idx="188">
                  <c:v>4.3600000000000003</c:v>
                </c:pt>
                <c:pt idx="189">
                  <c:v>4.3600000000000003</c:v>
                </c:pt>
                <c:pt idx="190">
                  <c:v>4.3600000000000003</c:v>
                </c:pt>
                <c:pt idx="191">
                  <c:v>4.3600000000000003</c:v>
                </c:pt>
                <c:pt idx="192">
                  <c:v>4.3500000000000005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4.41</c:v>
                </c:pt>
                <c:pt idx="196">
                  <c:v>4.45</c:v>
                </c:pt>
                <c:pt idx="197">
                  <c:v>4.4400000000000004</c:v>
                </c:pt>
                <c:pt idx="198">
                  <c:v>4.45</c:v>
                </c:pt>
                <c:pt idx="199">
                  <c:v>4.4400000000000004</c:v>
                </c:pt>
                <c:pt idx="200">
                  <c:v>4.45</c:v>
                </c:pt>
                <c:pt idx="201">
                  <c:v>4.4400000000000004</c:v>
                </c:pt>
                <c:pt idx="202">
                  <c:v>4.4400000000000004</c:v>
                </c:pt>
                <c:pt idx="203">
                  <c:v>4.43</c:v>
                </c:pt>
                <c:pt idx="204">
                  <c:v>4.4400000000000004</c:v>
                </c:pt>
                <c:pt idx="205">
                  <c:v>4.43</c:v>
                </c:pt>
                <c:pt idx="206">
                  <c:v>4.41</c:v>
                </c:pt>
                <c:pt idx="207">
                  <c:v>4.42</c:v>
                </c:pt>
                <c:pt idx="208">
                  <c:v>4.41</c:v>
                </c:pt>
                <c:pt idx="209">
                  <c:v>4.42</c:v>
                </c:pt>
                <c:pt idx="210">
                  <c:v>4.4400000000000004</c:v>
                </c:pt>
                <c:pt idx="211">
                  <c:v>4.4400000000000004</c:v>
                </c:pt>
                <c:pt idx="212">
                  <c:v>4.43</c:v>
                </c:pt>
                <c:pt idx="213">
                  <c:v>4.5200000000000005</c:v>
                </c:pt>
                <c:pt idx="214">
                  <c:v>4.5200000000000005</c:v>
                </c:pt>
                <c:pt idx="215">
                  <c:v>4.5200000000000005</c:v>
                </c:pt>
                <c:pt idx="216">
                  <c:v>4.5200000000000005</c:v>
                </c:pt>
                <c:pt idx="217">
                  <c:v>4.54</c:v>
                </c:pt>
                <c:pt idx="218">
                  <c:v>4.54</c:v>
                </c:pt>
                <c:pt idx="219">
                  <c:v>4.54</c:v>
                </c:pt>
                <c:pt idx="220">
                  <c:v>4.55</c:v>
                </c:pt>
                <c:pt idx="221">
                  <c:v>4.55</c:v>
                </c:pt>
                <c:pt idx="222">
                  <c:v>4.55</c:v>
                </c:pt>
                <c:pt idx="223">
                  <c:v>4.55</c:v>
                </c:pt>
                <c:pt idx="224">
                  <c:v>4.55</c:v>
                </c:pt>
                <c:pt idx="225">
                  <c:v>4.5600000000000005</c:v>
                </c:pt>
                <c:pt idx="226">
                  <c:v>4.55</c:v>
                </c:pt>
                <c:pt idx="227">
                  <c:v>4.5600000000000005</c:v>
                </c:pt>
                <c:pt idx="228">
                  <c:v>4.54</c:v>
                </c:pt>
                <c:pt idx="229">
                  <c:v>4.54</c:v>
                </c:pt>
                <c:pt idx="230">
                  <c:v>4.54</c:v>
                </c:pt>
                <c:pt idx="231">
                  <c:v>4.53</c:v>
                </c:pt>
                <c:pt idx="232">
                  <c:v>4.53</c:v>
                </c:pt>
                <c:pt idx="233">
                  <c:v>4.53</c:v>
                </c:pt>
                <c:pt idx="234">
                  <c:v>4.53</c:v>
                </c:pt>
                <c:pt idx="235">
                  <c:v>4.5200000000000005</c:v>
                </c:pt>
                <c:pt idx="236">
                  <c:v>4.53</c:v>
                </c:pt>
                <c:pt idx="237">
                  <c:v>4.53</c:v>
                </c:pt>
                <c:pt idx="238">
                  <c:v>4.55</c:v>
                </c:pt>
                <c:pt idx="239">
                  <c:v>4.55</c:v>
                </c:pt>
                <c:pt idx="240">
                  <c:v>4.54</c:v>
                </c:pt>
                <c:pt idx="241">
                  <c:v>4.54</c:v>
                </c:pt>
                <c:pt idx="242">
                  <c:v>4.54</c:v>
                </c:pt>
                <c:pt idx="243">
                  <c:v>4.53</c:v>
                </c:pt>
                <c:pt idx="244">
                  <c:v>4.53</c:v>
                </c:pt>
                <c:pt idx="245">
                  <c:v>4.51</c:v>
                </c:pt>
                <c:pt idx="246">
                  <c:v>4.51</c:v>
                </c:pt>
                <c:pt idx="247">
                  <c:v>4.53</c:v>
                </c:pt>
                <c:pt idx="248">
                  <c:v>4.46</c:v>
                </c:pt>
                <c:pt idx="249">
                  <c:v>4.5</c:v>
                </c:pt>
                <c:pt idx="250">
                  <c:v>4.5200000000000005</c:v>
                </c:pt>
                <c:pt idx="251">
                  <c:v>4.53</c:v>
                </c:pt>
                <c:pt idx="252">
                  <c:v>4.51</c:v>
                </c:pt>
                <c:pt idx="253">
                  <c:v>4.51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4.51</c:v>
                </c:pt>
                <c:pt idx="261">
                  <c:v>4.5</c:v>
                </c:pt>
                <c:pt idx="262">
                  <c:v>4.46</c:v>
                </c:pt>
                <c:pt idx="263">
                  <c:v>4.45</c:v>
                </c:pt>
                <c:pt idx="264">
                  <c:v>4.45</c:v>
                </c:pt>
                <c:pt idx="265">
                  <c:v>4.41</c:v>
                </c:pt>
                <c:pt idx="266">
                  <c:v>4.4000000000000004</c:v>
                </c:pt>
                <c:pt idx="267">
                  <c:v>4.3899999999999997</c:v>
                </c:pt>
                <c:pt idx="268">
                  <c:v>4.3899999999999997</c:v>
                </c:pt>
                <c:pt idx="269">
                  <c:v>4.4000000000000004</c:v>
                </c:pt>
                <c:pt idx="270">
                  <c:v>4.37</c:v>
                </c:pt>
                <c:pt idx="271">
                  <c:v>4.3899999999999997</c:v>
                </c:pt>
                <c:pt idx="272">
                  <c:v>4.3899999999999997</c:v>
                </c:pt>
                <c:pt idx="273">
                  <c:v>4.38</c:v>
                </c:pt>
                <c:pt idx="274">
                  <c:v>4.3600000000000003</c:v>
                </c:pt>
                <c:pt idx="275">
                  <c:v>4.37</c:v>
                </c:pt>
                <c:pt idx="276">
                  <c:v>4.3600000000000003</c:v>
                </c:pt>
                <c:pt idx="277">
                  <c:v>4.33</c:v>
                </c:pt>
                <c:pt idx="278">
                  <c:v>4.3</c:v>
                </c:pt>
                <c:pt idx="279">
                  <c:v>4.29</c:v>
                </c:pt>
                <c:pt idx="280">
                  <c:v>4.3</c:v>
                </c:pt>
                <c:pt idx="281">
                  <c:v>4.3</c:v>
                </c:pt>
                <c:pt idx="282">
                  <c:v>4.24</c:v>
                </c:pt>
                <c:pt idx="283">
                  <c:v>4.24</c:v>
                </c:pt>
                <c:pt idx="284">
                  <c:v>4.24</c:v>
                </c:pt>
                <c:pt idx="285">
                  <c:v>4.24</c:v>
                </c:pt>
                <c:pt idx="286">
                  <c:v>4.25</c:v>
                </c:pt>
                <c:pt idx="287">
                  <c:v>4.2300000000000004</c:v>
                </c:pt>
                <c:pt idx="288">
                  <c:v>4.22</c:v>
                </c:pt>
                <c:pt idx="289">
                  <c:v>4.2300000000000004</c:v>
                </c:pt>
                <c:pt idx="290">
                  <c:v>4.22</c:v>
                </c:pt>
                <c:pt idx="291">
                  <c:v>4.21</c:v>
                </c:pt>
                <c:pt idx="292">
                  <c:v>4.18</c:v>
                </c:pt>
                <c:pt idx="293">
                  <c:v>4.1399999999999997</c:v>
                </c:pt>
                <c:pt idx="294">
                  <c:v>4.0999999999999996</c:v>
                </c:pt>
                <c:pt idx="295">
                  <c:v>4.08</c:v>
                </c:pt>
                <c:pt idx="296">
                  <c:v>4.09</c:v>
                </c:pt>
                <c:pt idx="297">
                  <c:v>4.08</c:v>
                </c:pt>
                <c:pt idx="298">
                  <c:v>4.09</c:v>
                </c:pt>
                <c:pt idx="299">
                  <c:v>4.07</c:v>
                </c:pt>
                <c:pt idx="300">
                  <c:v>4.0600000000000005</c:v>
                </c:pt>
                <c:pt idx="301">
                  <c:v>4.0600000000000005</c:v>
                </c:pt>
                <c:pt idx="302">
                  <c:v>3.98</c:v>
                </c:pt>
                <c:pt idx="303">
                  <c:v>3.99</c:v>
                </c:pt>
                <c:pt idx="304">
                  <c:v>3.98</c:v>
                </c:pt>
                <c:pt idx="305">
                  <c:v>3.99</c:v>
                </c:pt>
                <c:pt idx="306">
                  <c:v>4</c:v>
                </c:pt>
                <c:pt idx="307">
                  <c:v>4</c:v>
                </c:pt>
                <c:pt idx="308">
                  <c:v>4.01</c:v>
                </c:pt>
                <c:pt idx="309">
                  <c:v>4.03</c:v>
                </c:pt>
                <c:pt idx="310">
                  <c:v>4.0200000000000005</c:v>
                </c:pt>
                <c:pt idx="311">
                  <c:v>4.03</c:v>
                </c:pt>
                <c:pt idx="312">
                  <c:v>4.01</c:v>
                </c:pt>
                <c:pt idx="313">
                  <c:v>4.01</c:v>
                </c:pt>
                <c:pt idx="314">
                  <c:v>4</c:v>
                </c:pt>
                <c:pt idx="315">
                  <c:v>4.03</c:v>
                </c:pt>
                <c:pt idx="316">
                  <c:v>4.03</c:v>
                </c:pt>
                <c:pt idx="317">
                  <c:v>4.04</c:v>
                </c:pt>
                <c:pt idx="318">
                  <c:v>4.04</c:v>
                </c:pt>
                <c:pt idx="319">
                  <c:v>4.03</c:v>
                </c:pt>
                <c:pt idx="320">
                  <c:v>4.05</c:v>
                </c:pt>
                <c:pt idx="321">
                  <c:v>4.05</c:v>
                </c:pt>
                <c:pt idx="322">
                  <c:v>4.0600000000000005</c:v>
                </c:pt>
                <c:pt idx="323">
                  <c:v>4.0600000000000005</c:v>
                </c:pt>
                <c:pt idx="324">
                  <c:v>4.08</c:v>
                </c:pt>
                <c:pt idx="325">
                  <c:v>4.08</c:v>
                </c:pt>
                <c:pt idx="326">
                  <c:v>4.08</c:v>
                </c:pt>
                <c:pt idx="327">
                  <c:v>4.08</c:v>
                </c:pt>
                <c:pt idx="328">
                  <c:v>4.07</c:v>
                </c:pt>
                <c:pt idx="329">
                  <c:v>4.07</c:v>
                </c:pt>
                <c:pt idx="330">
                  <c:v>4.07</c:v>
                </c:pt>
                <c:pt idx="331">
                  <c:v>4.0600000000000005</c:v>
                </c:pt>
                <c:pt idx="332">
                  <c:v>4.0600000000000005</c:v>
                </c:pt>
                <c:pt idx="333">
                  <c:v>4.05</c:v>
                </c:pt>
                <c:pt idx="334">
                  <c:v>4.0600000000000005</c:v>
                </c:pt>
                <c:pt idx="335">
                  <c:v>4.0600000000000005</c:v>
                </c:pt>
                <c:pt idx="336">
                  <c:v>4.03</c:v>
                </c:pt>
                <c:pt idx="337">
                  <c:v>4.04</c:v>
                </c:pt>
                <c:pt idx="338">
                  <c:v>4.04</c:v>
                </c:pt>
                <c:pt idx="339">
                  <c:v>4.04</c:v>
                </c:pt>
                <c:pt idx="340">
                  <c:v>4.05</c:v>
                </c:pt>
                <c:pt idx="341">
                  <c:v>4.05</c:v>
                </c:pt>
                <c:pt idx="342">
                  <c:v>4.05</c:v>
                </c:pt>
                <c:pt idx="343">
                  <c:v>4.0600000000000005</c:v>
                </c:pt>
                <c:pt idx="344">
                  <c:v>4.05</c:v>
                </c:pt>
                <c:pt idx="345">
                  <c:v>4.05</c:v>
                </c:pt>
                <c:pt idx="346">
                  <c:v>4.0600000000000005</c:v>
                </c:pt>
                <c:pt idx="347">
                  <c:v>4.0600000000000005</c:v>
                </c:pt>
                <c:pt idx="348">
                  <c:v>4.07</c:v>
                </c:pt>
                <c:pt idx="349">
                  <c:v>4.07</c:v>
                </c:pt>
                <c:pt idx="350">
                  <c:v>4.0600000000000005</c:v>
                </c:pt>
                <c:pt idx="351">
                  <c:v>4.07</c:v>
                </c:pt>
                <c:pt idx="352">
                  <c:v>4.07</c:v>
                </c:pt>
                <c:pt idx="353">
                  <c:v>4.07</c:v>
                </c:pt>
                <c:pt idx="354">
                  <c:v>4.07</c:v>
                </c:pt>
                <c:pt idx="355">
                  <c:v>4.07</c:v>
                </c:pt>
                <c:pt idx="356">
                  <c:v>4.07</c:v>
                </c:pt>
                <c:pt idx="357">
                  <c:v>4.07</c:v>
                </c:pt>
                <c:pt idx="358">
                  <c:v>4.08</c:v>
                </c:pt>
                <c:pt idx="359">
                  <c:v>4.07</c:v>
                </c:pt>
                <c:pt idx="360">
                  <c:v>4.07</c:v>
                </c:pt>
                <c:pt idx="361">
                  <c:v>4.08</c:v>
                </c:pt>
                <c:pt idx="362">
                  <c:v>4.08</c:v>
                </c:pt>
                <c:pt idx="363">
                  <c:v>4.08</c:v>
                </c:pt>
                <c:pt idx="364">
                  <c:v>4.07</c:v>
                </c:pt>
                <c:pt idx="365">
                  <c:v>4.07</c:v>
                </c:pt>
                <c:pt idx="366">
                  <c:v>4.0600000000000005</c:v>
                </c:pt>
                <c:pt idx="367">
                  <c:v>4.07</c:v>
                </c:pt>
                <c:pt idx="368">
                  <c:v>4.0600000000000005</c:v>
                </c:pt>
                <c:pt idx="369">
                  <c:v>4.0600000000000005</c:v>
                </c:pt>
                <c:pt idx="370">
                  <c:v>4.0600000000000005</c:v>
                </c:pt>
                <c:pt idx="371">
                  <c:v>4.0600000000000005</c:v>
                </c:pt>
                <c:pt idx="372">
                  <c:v>4.0600000000000005</c:v>
                </c:pt>
                <c:pt idx="373">
                  <c:v>4.0600000000000005</c:v>
                </c:pt>
                <c:pt idx="374">
                  <c:v>4.0600000000000005</c:v>
                </c:pt>
                <c:pt idx="375">
                  <c:v>4.07</c:v>
                </c:pt>
                <c:pt idx="376">
                  <c:v>4.09</c:v>
                </c:pt>
                <c:pt idx="377">
                  <c:v>4.0999999999999996</c:v>
                </c:pt>
                <c:pt idx="378">
                  <c:v>4.0999999999999996</c:v>
                </c:pt>
                <c:pt idx="379">
                  <c:v>4.0999999999999996</c:v>
                </c:pt>
                <c:pt idx="380">
                  <c:v>4.09</c:v>
                </c:pt>
                <c:pt idx="381">
                  <c:v>4.08</c:v>
                </c:pt>
                <c:pt idx="382">
                  <c:v>4.0999999999999996</c:v>
                </c:pt>
                <c:pt idx="383">
                  <c:v>4.09</c:v>
                </c:pt>
                <c:pt idx="384">
                  <c:v>4.13</c:v>
                </c:pt>
                <c:pt idx="385">
                  <c:v>4.1399999999999997</c:v>
                </c:pt>
                <c:pt idx="386">
                  <c:v>4.13</c:v>
                </c:pt>
                <c:pt idx="387">
                  <c:v>4.13</c:v>
                </c:pt>
                <c:pt idx="388">
                  <c:v>4.13</c:v>
                </c:pt>
                <c:pt idx="389">
                  <c:v>4.12</c:v>
                </c:pt>
                <c:pt idx="390">
                  <c:v>4.0999999999999996</c:v>
                </c:pt>
                <c:pt idx="391">
                  <c:v>4.0999999999999996</c:v>
                </c:pt>
                <c:pt idx="392">
                  <c:v>4.0999999999999996</c:v>
                </c:pt>
                <c:pt idx="393">
                  <c:v>4.0999999999999996</c:v>
                </c:pt>
                <c:pt idx="394">
                  <c:v>4.0999999999999996</c:v>
                </c:pt>
                <c:pt idx="395">
                  <c:v>4.13</c:v>
                </c:pt>
                <c:pt idx="396">
                  <c:v>4.13</c:v>
                </c:pt>
                <c:pt idx="397">
                  <c:v>4.1100000000000003</c:v>
                </c:pt>
                <c:pt idx="398">
                  <c:v>4.1100000000000003</c:v>
                </c:pt>
                <c:pt idx="399">
                  <c:v>4.1100000000000003</c:v>
                </c:pt>
                <c:pt idx="400">
                  <c:v>4.0999999999999996</c:v>
                </c:pt>
                <c:pt idx="401">
                  <c:v>4.0999999999999996</c:v>
                </c:pt>
                <c:pt idx="402">
                  <c:v>4.0999999999999996</c:v>
                </c:pt>
                <c:pt idx="403">
                  <c:v>4.09</c:v>
                </c:pt>
                <c:pt idx="404">
                  <c:v>4.08</c:v>
                </c:pt>
                <c:pt idx="405">
                  <c:v>4.09</c:v>
                </c:pt>
                <c:pt idx="406">
                  <c:v>4.08</c:v>
                </c:pt>
                <c:pt idx="407">
                  <c:v>4.09</c:v>
                </c:pt>
                <c:pt idx="408">
                  <c:v>4.0999999999999996</c:v>
                </c:pt>
                <c:pt idx="409">
                  <c:v>4.09</c:v>
                </c:pt>
                <c:pt idx="410">
                  <c:v>4.09</c:v>
                </c:pt>
                <c:pt idx="411">
                  <c:v>4.1100000000000003</c:v>
                </c:pt>
                <c:pt idx="412">
                  <c:v>4.1100000000000003</c:v>
                </c:pt>
                <c:pt idx="413">
                  <c:v>4.0999999999999996</c:v>
                </c:pt>
                <c:pt idx="414">
                  <c:v>4.0999999999999996</c:v>
                </c:pt>
                <c:pt idx="415">
                  <c:v>4.09</c:v>
                </c:pt>
                <c:pt idx="416">
                  <c:v>4.0999999999999996</c:v>
                </c:pt>
                <c:pt idx="417">
                  <c:v>4.0999999999999996</c:v>
                </c:pt>
                <c:pt idx="418">
                  <c:v>4.0999999999999996</c:v>
                </c:pt>
                <c:pt idx="419">
                  <c:v>4.0999999999999996</c:v>
                </c:pt>
                <c:pt idx="420">
                  <c:v>4.1100000000000003</c:v>
                </c:pt>
                <c:pt idx="421">
                  <c:v>4.1100000000000003</c:v>
                </c:pt>
                <c:pt idx="422">
                  <c:v>4.09</c:v>
                </c:pt>
                <c:pt idx="423">
                  <c:v>4.0999999999999996</c:v>
                </c:pt>
                <c:pt idx="424">
                  <c:v>4.0999999999999996</c:v>
                </c:pt>
                <c:pt idx="425">
                  <c:v>4.0999999999999996</c:v>
                </c:pt>
                <c:pt idx="426">
                  <c:v>4.0999999999999996</c:v>
                </c:pt>
                <c:pt idx="427">
                  <c:v>4.1100000000000003</c:v>
                </c:pt>
                <c:pt idx="428">
                  <c:v>4.1100000000000003</c:v>
                </c:pt>
                <c:pt idx="429">
                  <c:v>4.0999999999999996</c:v>
                </c:pt>
                <c:pt idx="430">
                  <c:v>4.12</c:v>
                </c:pt>
                <c:pt idx="431">
                  <c:v>4.1100000000000003</c:v>
                </c:pt>
                <c:pt idx="432">
                  <c:v>4.0999999999999996</c:v>
                </c:pt>
                <c:pt idx="433">
                  <c:v>4.0999999999999996</c:v>
                </c:pt>
                <c:pt idx="434">
                  <c:v>4.1100000000000003</c:v>
                </c:pt>
                <c:pt idx="435">
                  <c:v>4.1100000000000003</c:v>
                </c:pt>
                <c:pt idx="436">
                  <c:v>4.1100000000000003</c:v>
                </c:pt>
                <c:pt idx="437">
                  <c:v>4.1100000000000003</c:v>
                </c:pt>
                <c:pt idx="438">
                  <c:v>4.1100000000000003</c:v>
                </c:pt>
                <c:pt idx="439">
                  <c:v>4.1100000000000003</c:v>
                </c:pt>
                <c:pt idx="440">
                  <c:v>4.12</c:v>
                </c:pt>
                <c:pt idx="441">
                  <c:v>4.1100000000000003</c:v>
                </c:pt>
                <c:pt idx="442">
                  <c:v>4.12</c:v>
                </c:pt>
                <c:pt idx="443">
                  <c:v>4.1100000000000003</c:v>
                </c:pt>
                <c:pt idx="444">
                  <c:v>4.12</c:v>
                </c:pt>
                <c:pt idx="445">
                  <c:v>4.12</c:v>
                </c:pt>
                <c:pt idx="446">
                  <c:v>4.13</c:v>
                </c:pt>
                <c:pt idx="447">
                  <c:v>4.13</c:v>
                </c:pt>
                <c:pt idx="448">
                  <c:v>4.12</c:v>
                </c:pt>
                <c:pt idx="449">
                  <c:v>4.12</c:v>
                </c:pt>
                <c:pt idx="450">
                  <c:v>4.13</c:v>
                </c:pt>
                <c:pt idx="451">
                  <c:v>4.1100000000000003</c:v>
                </c:pt>
                <c:pt idx="452">
                  <c:v>4.1100000000000003</c:v>
                </c:pt>
                <c:pt idx="453">
                  <c:v>4.12</c:v>
                </c:pt>
                <c:pt idx="454">
                  <c:v>4.13</c:v>
                </c:pt>
                <c:pt idx="455">
                  <c:v>4.13</c:v>
                </c:pt>
                <c:pt idx="456">
                  <c:v>4.13</c:v>
                </c:pt>
                <c:pt idx="457">
                  <c:v>4.13</c:v>
                </c:pt>
                <c:pt idx="458">
                  <c:v>4.1399999999999997</c:v>
                </c:pt>
                <c:pt idx="459">
                  <c:v>4.13</c:v>
                </c:pt>
                <c:pt idx="460">
                  <c:v>4.13</c:v>
                </c:pt>
                <c:pt idx="461">
                  <c:v>4.1399999999999997</c:v>
                </c:pt>
                <c:pt idx="462">
                  <c:v>4.13</c:v>
                </c:pt>
                <c:pt idx="463">
                  <c:v>4.1399999999999997</c:v>
                </c:pt>
                <c:pt idx="464">
                  <c:v>4.13</c:v>
                </c:pt>
                <c:pt idx="465">
                  <c:v>4.1100000000000003</c:v>
                </c:pt>
                <c:pt idx="466">
                  <c:v>4.12</c:v>
                </c:pt>
                <c:pt idx="467">
                  <c:v>4.13</c:v>
                </c:pt>
                <c:pt idx="468">
                  <c:v>4.1100000000000003</c:v>
                </c:pt>
                <c:pt idx="469">
                  <c:v>4.1100000000000003</c:v>
                </c:pt>
                <c:pt idx="470">
                  <c:v>4.1100000000000003</c:v>
                </c:pt>
                <c:pt idx="471">
                  <c:v>4.1100000000000003</c:v>
                </c:pt>
                <c:pt idx="472">
                  <c:v>4.1100000000000003</c:v>
                </c:pt>
                <c:pt idx="473">
                  <c:v>4.1100000000000003</c:v>
                </c:pt>
                <c:pt idx="474">
                  <c:v>4.1100000000000003</c:v>
                </c:pt>
                <c:pt idx="475">
                  <c:v>4.12</c:v>
                </c:pt>
                <c:pt idx="476">
                  <c:v>4.12</c:v>
                </c:pt>
                <c:pt idx="477">
                  <c:v>4.12</c:v>
                </c:pt>
                <c:pt idx="478">
                  <c:v>4.1100000000000003</c:v>
                </c:pt>
                <c:pt idx="479">
                  <c:v>4.12</c:v>
                </c:pt>
                <c:pt idx="480">
                  <c:v>4.12</c:v>
                </c:pt>
                <c:pt idx="481">
                  <c:v>4.1100000000000003</c:v>
                </c:pt>
                <c:pt idx="482">
                  <c:v>4.1100000000000003</c:v>
                </c:pt>
                <c:pt idx="483">
                  <c:v>4.1100000000000003</c:v>
                </c:pt>
                <c:pt idx="484">
                  <c:v>4.1100000000000003</c:v>
                </c:pt>
                <c:pt idx="485">
                  <c:v>4.1100000000000003</c:v>
                </c:pt>
                <c:pt idx="486">
                  <c:v>4.0999999999999996</c:v>
                </c:pt>
                <c:pt idx="487">
                  <c:v>4.0999999999999996</c:v>
                </c:pt>
                <c:pt idx="488">
                  <c:v>4.0999999999999996</c:v>
                </c:pt>
                <c:pt idx="489">
                  <c:v>4.0999999999999996</c:v>
                </c:pt>
                <c:pt idx="490">
                  <c:v>4.0999999999999996</c:v>
                </c:pt>
                <c:pt idx="491">
                  <c:v>4.0999999999999996</c:v>
                </c:pt>
                <c:pt idx="492">
                  <c:v>4.0999999999999996</c:v>
                </c:pt>
                <c:pt idx="493">
                  <c:v>4.0999999999999996</c:v>
                </c:pt>
                <c:pt idx="494">
                  <c:v>4.1100000000000003</c:v>
                </c:pt>
                <c:pt idx="495">
                  <c:v>4.0999999999999996</c:v>
                </c:pt>
                <c:pt idx="496">
                  <c:v>4.0999999999999996</c:v>
                </c:pt>
                <c:pt idx="497">
                  <c:v>4.0999999999999996</c:v>
                </c:pt>
                <c:pt idx="498">
                  <c:v>4.1100000000000003</c:v>
                </c:pt>
                <c:pt idx="499">
                  <c:v>4.1100000000000003</c:v>
                </c:pt>
                <c:pt idx="500">
                  <c:v>4.0999999999999996</c:v>
                </c:pt>
                <c:pt idx="501">
                  <c:v>4.0999999999999996</c:v>
                </c:pt>
                <c:pt idx="502">
                  <c:v>4.1100000000000003</c:v>
                </c:pt>
                <c:pt idx="503">
                  <c:v>4.1100000000000003</c:v>
                </c:pt>
                <c:pt idx="504">
                  <c:v>4.0999999999999996</c:v>
                </c:pt>
                <c:pt idx="505">
                  <c:v>4.1100000000000003</c:v>
                </c:pt>
                <c:pt idx="506">
                  <c:v>4.0999999999999996</c:v>
                </c:pt>
                <c:pt idx="507">
                  <c:v>4.0999999999999996</c:v>
                </c:pt>
                <c:pt idx="508">
                  <c:v>4.0999999999999996</c:v>
                </c:pt>
                <c:pt idx="509">
                  <c:v>4.0999999999999996</c:v>
                </c:pt>
                <c:pt idx="510">
                  <c:v>4.0999999999999996</c:v>
                </c:pt>
                <c:pt idx="511">
                  <c:v>4.1100000000000003</c:v>
                </c:pt>
                <c:pt idx="512">
                  <c:v>4.1100000000000003</c:v>
                </c:pt>
                <c:pt idx="513">
                  <c:v>4.1100000000000003</c:v>
                </c:pt>
                <c:pt idx="514">
                  <c:v>4.1100000000000003</c:v>
                </c:pt>
                <c:pt idx="515">
                  <c:v>4.1100000000000003</c:v>
                </c:pt>
                <c:pt idx="516">
                  <c:v>4.1100000000000003</c:v>
                </c:pt>
                <c:pt idx="517">
                  <c:v>4.0999999999999996</c:v>
                </c:pt>
                <c:pt idx="518">
                  <c:v>4.0999999999999996</c:v>
                </c:pt>
                <c:pt idx="519">
                  <c:v>4.0999999999999996</c:v>
                </c:pt>
                <c:pt idx="520">
                  <c:v>4.0999999999999996</c:v>
                </c:pt>
                <c:pt idx="521">
                  <c:v>4.1100000000000003</c:v>
                </c:pt>
                <c:pt idx="522">
                  <c:v>4.1100000000000003</c:v>
                </c:pt>
                <c:pt idx="523">
                  <c:v>4.1100000000000003</c:v>
                </c:pt>
                <c:pt idx="524">
                  <c:v>4.1100000000000003</c:v>
                </c:pt>
                <c:pt idx="525">
                  <c:v>4.1100000000000003</c:v>
                </c:pt>
                <c:pt idx="526">
                  <c:v>4.1100000000000003</c:v>
                </c:pt>
                <c:pt idx="527">
                  <c:v>4.1100000000000003</c:v>
                </c:pt>
                <c:pt idx="528">
                  <c:v>4.0999999999999996</c:v>
                </c:pt>
                <c:pt idx="529">
                  <c:v>4.1100000000000003</c:v>
                </c:pt>
                <c:pt idx="530">
                  <c:v>4.0999999999999996</c:v>
                </c:pt>
                <c:pt idx="531">
                  <c:v>4.0999999999999996</c:v>
                </c:pt>
                <c:pt idx="532">
                  <c:v>4.0999999999999996</c:v>
                </c:pt>
                <c:pt idx="533">
                  <c:v>4.0999999999999996</c:v>
                </c:pt>
                <c:pt idx="534">
                  <c:v>4.0999999999999996</c:v>
                </c:pt>
                <c:pt idx="535">
                  <c:v>4.09</c:v>
                </c:pt>
                <c:pt idx="536">
                  <c:v>4.0999999999999996</c:v>
                </c:pt>
                <c:pt idx="537">
                  <c:v>4.0999999999999996</c:v>
                </c:pt>
                <c:pt idx="538">
                  <c:v>4.0999999999999996</c:v>
                </c:pt>
                <c:pt idx="539">
                  <c:v>4.1100000000000003</c:v>
                </c:pt>
                <c:pt idx="540">
                  <c:v>4.1100000000000003</c:v>
                </c:pt>
                <c:pt idx="541">
                  <c:v>4.0999999999999996</c:v>
                </c:pt>
                <c:pt idx="542">
                  <c:v>4.0999999999999996</c:v>
                </c:pt>
                <c:pt idx="543">
                  <c:v>4.0999999999999996</c:v>
                </c:pt>
                <c:pt idx="544">
                  <c:v>4.0999999999999996</c:v>
                </c:pt>
                <c:pt idx="545">
                  <c:v>4.0999999999999996</c:v>
                </c:pt>
                <c:pt idx="546">
                  <c:v>4.0999999999999996</c:v>
                </c:pt>
                <c:pt idx="547">
                  <c:v>4.0999999999999996</c:v>
                </c:pt>
                <c:pt idx="548">
                  <c:v>4.1100000000000003</c:v>
                </c:pt>
                <c:pt idx="549">
                  <c:v>4.1100000000000003</c:v>
                </c:pt>
                <c:pt idx="550">
                  <c:v>4.1100000000000003</c:v>
                </c:pt>
                <c:pt idx="551">
                  <c:v>4.0999999999999996</c:v>
                </c:pt>
                <c:pt idx="552">
                  <c:v>4.1100000000000003</c:v>
                </c:pt>
                <c:pt idx="553">
                  <c:v>4.0999999999999996</c:v>
                </c:pt>
                <c:pt idx="554">
                  <c:v>4.1100000000000003</c:v>
                </c:pt>
                <c:pt idx="555">
                  <c:v>4.1100000000000003</c:v>
                </c:pt>
                <c:pt idx="556">
                  <c:v>4.1100000000000003</c:v>
                </c:pt>
                <c:pt idx="557">
                  <c:v>4.0999999999999996</c:v>
                </c:pt>
                <c:pt idx="558">
                  <c:v>4.1100000000000003</c:v>
                </c:pt>
                <c:pt idx="559">
                  <c:v>4.1100000000000003</c:v>
                </c:pt>
                <c:pt idx="560">
                  <c:v>4.1100000000000003</c:v>
                </c:pt>
                <c:pt idx="561">
                  <c:v>4.12</c:v>
                </c:pt>
                <c:pt idx="562">
                  <c:v>4.13</c:v>
                </c:pt>
                <c:pt idx="563">
                  <c:v>4.12</c:v>
                </c:pt>
                <c:pt idx="564">
                  <c:v>4.12</c:v>
                </c:pt>
                <c:pt idx="565">
                  <c:v>4.12</c:v>
                </c:pt>
                <c:pt idx="566">
                  <c:v>4.12</c:v>
                </c:pt>
                <c:pt idx="567">
                  <c:v>4.12</c:v>
                </c:pt>
                <c:pt idx="568">
                  <c:v>4.12</c:v>
                </c:pt>
                <c:pt idx="569">
                  <c:v>4.1100000000000003</c:v>
                </c:pt>
                <c:pt idx="570">
                  <c:v>4.1100000000000003</c:v>
                </c:pt>
                <c:pt idx="571">
                  <c:v>4.1100000000000003</c:v>
                </c:pt>
                <c:pt idx="572">
                  <c:v>4.1100000000000003</c:v>
                </c:pt>
                <c:pt idx="573">
                  <c:v>4.1100000000000003</c:v>
                </c:pt>
                <c:pt idx="574">
                  <c:v>4.1100000000000003</c:v>
                </c:pt>
                <c:pt idx="575">
                  <c:v>4.12</c:v>
                </c:pt>
                <c:pt idx="576">
                  <c:v>4.13</c:v>
                </c:pt>
                <c:pt idx="577">
                  <c:v>4.13</c:v>
                </c:pt>
                <c:pt idx="578">
                  <c:v>4.13</c:v>
                </c:pt>
                <c:pt idx="579">
                  <c:v>4.13</c:v>
                </c:pt>
                <c:pt idx="580">
                  <c:v>4.13</c:v>
                </c:pt>
                <c:pt idx="581">
                  <c:v>4.1399999999999997</c:v>
                </c:pt>
                <c:pt idx="582">
                  <c:v>4.1399999999999997</c:v>
                </c:pt>
                <c:pt idx="583">
                  <c:v>4.1500000000000004</c:v>
                </c:pt>
                <c:pt idx="584">
                  <c:v>4.1399999999999997</c:v>
                </c:pt>
                <c:pt idx="585">
                  <c:v>4.1399999999999997</c:v>
                </c:pt>
                <c:pt idx="586">
                  <c:v>4.1399999999999997</c:v>
                </c:pt>
                <c:pt idx="587">
                  <c:v>4.17</c:v>
                </c:pt>
                <c:pt idx="588">
                  <c:v>4.1900000000000004</c:v>
                </c:pt>
                <c:pt idx="589">
                  <c:v>4.1900000000000004</c:v>
                </c:pt>
                <c:pt idx="590">
                  <c:v>4.1900000000000004</c:v>
                </c:pt>
                <c:pt idx="591">
                  <c:v>4.1900000000000004</c:v>
                </c:pt>
                <c:pt idx="592">
                  <c:v>4.1900000000000004</c:v>
                </c:pt>
                <c:pt idx="593">
                  <c:v>4.18</c:v>
                </c:pt>
                <c:pt idx="594">
                  <c:v>4.1900000000000004</c:v>
                </c:pt>
                <c:pt idx="595">
                  <c:v>4.1900000000000004</c:v>
                </c:pt>
                <c:pt idx="596">
                  <c:v>4.21</c:v>
                </c:pt>
                <c:pt idx="597">
                  <c:v>4.22</c:v>
                </c:pt>
                <c:pt idx="598">
                  <c:v>4.25</c:v>
                </c:pt>
                <c:pt idx="599">
                  <c:v>4.25</c:v>
                </c:pt>
                <c:pt idx="600">
                  <c:v>4.25</c:v>
                </c:pt>
                <c:pt idx="601">
                  <c:v>4.25</c:v>
                </c:pt>
                <c:pt idx="602">
                  <c:v>4.25</c:v>
                </c:pt>
                <c:pt idx="603">
                  <c:v>4.28</c:v>
                </c:pt>
                <c:pt idx="604">
                  <c:v>4.3</c:v>
                </c:pt>
                <c:pt idx="605">
                  <c:v>4.3100000000000005</c:v>
                </c:pt>
                <c:pt idx="606">
                  <c:v>4.3100000000000005</c:v>
                </c:pt>
                <c:pt idx="607">
                  <c:v>4.32</c:v>
                </c:pt>
                <c:pt idx="608">
                  <c:v>4.32</c:v>
                </c:pt>
                <c:pt idx="609">
                  <c:v>4.33</c:v>
                </c:pt>
                <c:pt idx="610">
                  <c:v>4.34</c:v>
                </c:pt>
                <c:pt idx="611">
                  <c:v>4.34</c:v>
                </c:pt>
                <c:pt idx="612">
                  <c:v>4.34</c:v>
                </c:pt>
                <c:pt idx="613">
                  <c:v>4.34</c:v>
                </c:pt>
                <c:pt idx="614">
                  <c:v>4.34</c:v>
                </c:pt>
                <c:pt idx="615">
                  <c:v>4.34</c:v>
                </c:pt>
                <c:pt idx="616">
                  <c:v>4.34</c:v>
                </c:pt>
                <c:pt idx="617">
                  <c:v>4.34</c:v>
                </c:pt>
                <c:pt idx="618">
                  <c:v>4.3500000000000005</c:v>
                </c:pt>
                <c:pt idx="619">
                  <c:v>4.3500000000000005</c:v>
                </c:pt>
                <c:pt idx="620">
                  <c:v>4.34</c:v>
                </c:pt>
                <c:pt idx="621">
                  <c:v>4.34</c:v>
                </c:pt>
                <c:pt idx="622">
                  <c:v>4.34</c:v>
                </c:pt>
                <c:pt idx="623">
                  <c:v>4.3500000000000005</c:v>
                </c:pt>
                <c:pt idx="624">
                  <c:v>4.3500000000000005</c:v>
                </c:pt>
                <c:pt idx="625">
                  <c:v>4.3500000000000005</c:v>
                </c:pt>
                <c:pt idx="626">
                  <c:v>4.3500000000000005</c:v>
                </c:pt>
                <c:pt idx="627">
                  <c:v>4.3500000000000005</c:v>
                </c:pt>
                <c:pt idx="628">
                  <c:v>4.34</c:v>
                </c:pt>
                <c:pt idx="629">
                  <c:v>4.34</c:v>
                </c:pt>
                <c:pt idx="630">
                  <c:v>4.3500000000000005</c:v>
                </c:pt>
                <c:pt idx="631">
                  <c:v>4.3500000000000005</c:v>
                </c:pt>
                <c:pt idx="632">
                  <c:v>4.3600000000000003</c:v>
                </c:pt>
                <c:pt idx="633">
                  <c:v>4.3600000000000003</c:v>
                </c:pt>
                <c:pt idx="634">
                  <c:v>4.38</c:v>
                </c:pt>
                <c:pt idx="635">
                  <c:v>4.38</c:v>
                </c:pt>
                <c:pt idx="636">
                  <c:v>4.38</c:v>
                </c:pt>
                <c:pt idx="637">
                  <c:v>4.38</c:v>
                </c:pt>
                <c:pt idx="638">
                  <c:v>4.38</c:v>
                </c:pt>
                <c:pt idx="639">
                  <c:v>4.38</c:v>
                </c:pt>
                <c:pt idx="640">
                  <c:v>4.38</c:v>
                </c:pt>
                <c:pt idx="641">
                  <c:v>4.3899999999999997</c:v>
                </c:pt>
                <c:pt idx="642">
                  <c:v>4.43</c:v>
                </c:pt>
                <c:pt idx="643">
                  <c:v>4.46</c:v>
                </c:pt>
                <c:pt idx="644">
                  <c:v>4.45</c:v>
                </c:pt>
                <c:pt idx="645">
                  <c:v>4.46</c:v>
                </c:pt>
                <c:pt idx="646">
                  <c:v>4.46</c:v>
                </c:pt>
                <c:pt idx="647">
                  <c:v>4.47</c:v>
                </c:pt>
                <c:pt idx="648">
                  <c:v>4.59</c:v>
                </c:pt>
                <c:pt idx="649">
                  <c:v>4.62</c:v>
                </c:pt>
                <c:pt idx="650">
                  <c:v>4.6399999999999997</c:v>
                </c:pt>
                <c:pt idx="651">
                  <c:v>4.6500000000000004</c:v>
                </c:pt>
                <c:pt idx="652">
                  <c:v>4.67</c:v>
                </c:pt>
                <c:pt idx="653">
                  <c:v>4.67</c:v>
                </c:pt>
                <c:pt idx="654">
                  <c:v>4.68</c:v>
                </c:pt>
                <c:pt idx="655">
                  <c:v>4.68</c:v>
                </c:pt>
                <c:pt idx="656">
                  <c:v>4.68</c:v>
                </c:pt>
                <c:pt idx="657">
                  <c:v>4.68</c:v>
                </c:pt>
                <c:pt idx="658">
                  <c:v>4.68</c:v>
                </c:pt>
                <c:pt idx="659">
                  <c:v>4.67</c:v>
                </c:pt>
                <c:pt idx="660">
                  <c:v>4.66</c:v>
                </c:pt>
                <c:pt idx="661">
                  <c:v>4.67</c:v>
                </c:pt>
                <c:pt idx="662">
                  <c:v>4.68</c:v>
                </c:pt>
                <c:pt idx="663">
                  <c:v>4.6900000000000004</c:v>
                </c:pt>
                <c:pt idx="664">
                  <c:v>4.6900000000000004</c:v>
                </c:pt>
                <c:pt idx="665">
                  <c:v>4.7</c:v>
                </c:pt>
                <c:pt idx="666">
                  <c:v>4.7</c:v>
                </c:pt>
                <c:pt idx="667">
                  <c:v>4.72</c:v>
                </c:pt>
                <c:pt idx="668">
                  <c:v>4.7</c:v>
                </c:pt>
                <c:pt idx="669">
                  <c:v>4.72</c:v>
                </c:pt>
                <c:pt idx="670">
                  <c:v>4.72</c:v>
                </c:pt>
                <c:pt idx="671">
                  <c:v>4.72</c:v>
                </c:pt>
                <c:pt idx="672">
                  <c:v>4.72</c:v>
                </c:pt>
                <c:pt idx="673">
                  <c:v>4.72</c:v>
                </c:pt>
                <c:pt idx="674">
                  <c:v>4.72</c:v>
                </c:pt>
                <c:pt idx="675">
                  <c:v>4.7300000000000004</c:v>
                </c:pt>
                <c:pt idx="676">
                  <c:v>4.7300000000000004</c:v>
                </c:pt>
                <c:pt idx="677">
                  <c:v>4.74</c:v>
                </c:pt>
                <c:pt idx="678">
                  <c:v>4.76</c:v>
                </c:pt>
                <c:pt idx="679">
                  <c:v>4.79</c:v>
                </c:pt>
                <c:pt idx="680">
                  <c:v>4.79</c:v>
                </c:pt>
                <c:pt idx="681">
                  <c:v>4.8</c:v>
                </c:pt>
                <c:pt idx="682">
                  <c:v>4.8</c:v>
                </c:pt>
                <c:pt idx="683">
                  <c:v>4.8</c:v>
                </c:pt>
                <c:pt idx="684">
                  <c:v>4.82</c:v>
                </c:pt>
                <c:pt idx="685">
                  <c:v>4.83</c:v>
                </c:pt>
                <c:pt idx="686">
                  <c:v>4.8500000000000005</c:v>
                </c:pt>
                <c:pt idx="687">
                  <c:v>4.8600000000000003</c:v>
                </c:pt>
                <c:pt idx="688">
                  <c:v>4.8600000000000003</c:v>
                </c:pt>
                <c:pt idx="689">
                  <c:v>4.8500000000000005</c:v>
                </c:pt>
                <c:pt idx="690">
                  <c:v>4.8500000000000005</c:v>
                </c:pt>
                <c:pt idx="691">
                  <c:v>4.8500000000000005</c:v>
                </c:pt>
                <c:pt idx="692">
                  <c:v>4.87</c:v>
                </c:pt>
                <c:pt idx="693">
                  <c:v>4.93</c:v>
                </c:pt>
                <c:pt idx="694">
                  <c:v>4.93</c:v>
                </c:pt>
                <c:pt idx="695">
                  <c:v>4.96</c:v>
                </c:pt>
                <c:pt idx="696">
                  <c:v>4.9800000000000004</c:v>
                </c:pt>
                <c:pt idx="697">
                  <c:v>4.99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4.99</c:v>
                </c:pt>
                <c:pt idx="702">
                  <c:v>4.99</c:v>
                </c:pt>
                <c:pt idx="703">
                  <c:v>4.99</c:v>
                </c:pt>
                <c:pt idx="704">
                  <c:v>4.9800000000000004</c:v>
                </c:pt>
                <c:pt idx="705">
                  <c:v>4.97</c:v>
                </c:pt>
                <c:pt idx="706">
                  <c:v>4.99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4.99</c:v>
                </c:pt>
                <c:pt idx="712">
                  <c:v>4.99</c:v>
                </c:pt>
                <c:pt idx="713">
                  <c:v>5</c:v>
                </c:pt>
                <c:pt idx="714">
                  <c:v>5</c:v>
                </c:pt>
                <c:pt idx="715">
                  <c:v>4.99</c:v>
                </c:pt>
                <c:pt idx="716">
                  <c:v>4.99</c:v>
                </c:pt>
                <c:pt idx="717">
                  <c:v>4.99</c:v>
                </c:pt>
                <c:pt idx="718">
                  <c:v>4.99</c:v>
                </c:pt>
                <c:pt idx="719">
                  <c:v>4.99</c:v>
                </c:pt>
                <c:pt idx="720">
                  <c:v>4.99</c:v>
                </c:pt>
                <c:pt idx="721">
                  <c:v>4.99</c:v>
                </c:pt>
                <c:pt idx="722">
                  <c:v>4.99</c:v>
                </c:pt>
                <c:pt idx="723">
                  <c:v>4.99</c:v>
                </c:pt>
                <c:pt idx="724">
                  <c:v>4.99</c:v>
                </c:pt>
                <c:pt idx="725">
                  <c:v>4.99</c:v>
                </c:pt>
                <c:pt idx="726">
                  <c:v>5.03</c:v>
                </c:pt>
                <c:pt idx="727">
                  <c:v>5.04</c:v>
                </c:pt>
                <c:pt idx="728">
                  <c:v>5.05</c:v>
                </c:pt>
                <c:pt idx="729">
                  <c:v>5.05</c:v>
                </c:pt>
                <c:pt idx="730">
                  <c:v>5.0600000000000005</c:v>
                </c:pt>
                <c:pt idx="731">
                  <c:v>5.0600000000000005</c:v>
                </c:pt>
                <c:pt idx="732">
                  <c:v>5.0600000000000005</c:v>
                </c:pt>
                <c:pt idx="733">
                  <c:v>5.07</c:v>
                </c:pt>
                <c:pt idx="734">
                  <c:v>5.08</c:v>
                </c:pt>
                <c:pt idx="735">
                  <c:v>5.08</c:v>
                </c:pt>
                <c:pt idx="736">
                  <c:v>5.09</c:v>
                </c:pt>
                <c:pt idx="737">
                  <c:v>5.1100000000000003</c:v>
                </c:pt>
                <c:pt idx="738">
                  <c:v>5.1100000000000003</c:v>
                </c:pt>
                <c:pt idx="739">
                  <c:v>5.1100000000000003</c:v>
                </c:pt>
                <c:pt idx="740">
                  <c:v>5.12</c:v>
                </c:pt>
                <c:pt idx="741">
                  <c:v>5.14</c:v>
                </c:pt>
                <c:pt idx="742">
                  <c:v>5.16</c:v>
                </c:pt>
                <c:pt idx="743">
                  <c:v>5.17</c:v>
                </c:pt>
                <c:pt idx="744">
                  <c:v>5.18</c:v>
                </c:pt>
                <c:pt idx="745">
                  <c:v>5.19</c:v>
                </c:pt>
                <c:pt idx="746">
                  <c:v>5.19</c:v>
                </c:pt>
                <c:pt idx="747">
                  <c:v>5.2</c:v>
                </c:pt>
                <c:pt idx="748">
                  <c:v>5.22</c:v>
                </c:pt>
                <c:pt idx="749">
                  <c:v>5.23</c:v>
                </c:pt>
                <c:pt idx="750">
                  <c:v>5.25</c:v>
                </c:pt>
                <c:pt idx="751">
                  <c:v>5.29</c:v>
                </c:pt>
                <c:pt idx="752">
                  <c:v>5.32</c:v>
                </c:pt>
                <c:pt idx="753">
                  <c:v>5.33</c:v>
                </c:pt>
                <c:pt idx="754">
                  <c:v>5.38</c:v>
                </c:pt>
                <c:pt idx="755">
                  <c:v>5.38</c:v>
                </c:pt>
                <c:pt idx="756">
                  <c:v>5.39</c:v>
                </c:pt>
                <c:pt idx="757">
                  <c:v>5.4</c:v>
                </c:pt>
                <c:pt idx="758">
                  <c:v>5.44</c:v>
                </c:pt>
                <c:pt idx="759">
                  <c:v>5.46</c:v>
                </c:pt>
                <c:pt idx="760">
                  <c:v>5.49</c:v>
                </c:pt>
                <c:pt idx="761">
                  <c:v>5.5200000000000005</c:v>
                </c:pt>
                <c:pt idx="762">
                  <c:v>5.54</c:v>
                </c:pt>
                <c:pt idx="763">
                  <c:v>5.53</c:v>
                </c:pt>
                <c:pt idx="764">
                  <c:v>5.55</c:v>
                </c:pt>
                <c:pt idx="765">
                  <c:v>5.55</c:v>
                </c:pt>
                <c:pt idx="766">
                  <c:v>5.54</c:v>
                </c:pt>
                <c:pt idx="767">
                  <c:v>5.54</c:v>
                </c:pt>
                <c:pt idx="768">
                  <c:v>5.55</c:v>
                </c:pt>
                <c:pt idx="769">
                  <c:v>5.57</c:v>
                </c:pt>
                <c:pt idx="770">
                  <c:v>5.5600000000000005</c:v>
                </c:pt>
                <c:pt idx="771">
                  <c:v>5.59</c:v>
                </c:pt>
                <c:pt idx="772">
                  <c:v>5.61</c:v>
                </c:pt>
                <c:pt idx="773">
                  <c:v>5.61</c:v>
                </c:pt>
                <c:pt idx="774">
                  <c:v>5.6000000000000005</c:v>
                </c:pt>
                <c:pt idx="775">
                  <c:v>5.61</c:v>
                </c:pt>
                <c:pt idx="776">
                  <c:v>5.61</c:v>
                </c:pt>
                <c:pt idx="777">
                  <c:v>5.61</c:v>
                </c:pt>
                <c:pt idx="778">
                  <c:v>5.63</c:v>
                </c:pt>
                <c:pt idx="779">
                  <c:v>5.6000000000000005</c:v>
                </c:pt>
                <c:pt idx="780">
                  <c:v>5.58</c:v>
                </c:pt>
                <c:pt idx="781">
                  <c:v>5.58</c:v>
                </c:pt>
                <c:pt idx="782">
                  <c:v>5.5</c:v>
                </c:pt>
                <c:pt idx="783">
                  <c:v>5.5200000000000005</c:v>
                </c:pt>
                <c:pt idx="784">
                  <c:v>5.5200000000000005</c:v>
                </c:pt>
                <c:pt idx="785">
                  <c:v>5.54</c:v>
                </c:pt>
                <c:pt idx="786">
                  <c:v>5.54</c:v>
                </c:pt>
                <c:pt idx="787">
                  <c:v>5.55</c:v>
                </c:pt>
                <c:pt idx="788">
                  <c:v>5.5600000000000005</c:v>
                </c:pt>
                <c:pt idx="789">
                  <c:v>5.55</c:v>
                </c:pt>
                <c:pt idx="790">
                  <c:v>5.55</c:v>
                </c:pt>
                <c:pt idx="791">
                  <c:v>5.55</c:v>
                </c:pt>
                <c:pt idx="792">
                  <c:v>5.55</c:v>
                </c:pt>
                <c:pt idx="793">
                  <c:v>5.55</c:v>
                </c:pt>
                <c:pt idx="794">
                  <c:v>5.55</c:v>
                </c:pt>
                <c:pt idx="795">
                  <c:v>5.5600000000000005</c:v>
                </c:pt>
                <c:pt idx="796">
                  <c:v>5.5600000000000005</c:v>
                </c:pt>
                <c:pt idx="797">
                  <c:v>5.55</c:v>
                </c:pt>
                <c:pt idx="798">
                  <c:v>5.55</c:v>
                </c:pt>
                <c:pt idx="799">
                  <c:v>5.54</c:v>
                </c:pt>
                <c:pt idx="800">
                  <c:v>5.53</c:v>
                </c:pt>
                <c:pt idx="801">
                  <c:v>5.54</c:v>
                </c:pt>
                <c:pt idx="802">
                  <c:v>5.53</c:v>
                </c:pt>
                <c:pt idx="803">
                  <c:v>5.55</c:v>
                </c:pt>
                <c:pt idx="804">
                  <c:v>5.55</c:v>
                </c:pt>
                <c:pt idx="805">
                  <c:v>5.55</c:v>
                </c:pt>
                <c:pt idx="806">
                  <c:v>5.55</c:v>
                </c:pt>
                <c:pt idx="807">
                  <c:v>5.55</c:v>
                </c:pt>
                <c:pt idx="808">
                  <c:v>5.5600000000000005</c:v>
                </c:pt>
                <c:pt idx="809">
                  <c:v>5.5600000000000005</c:v>
                </c:pt>
                <c:pt idx="810">
                  <c:v>5.57</c:v>
                </c:pt>
                <c:pt idx="811">
                  <c:v>5.57</c:v>
                </c:pt>
                <c:pt idx="812">
                  <c:v>5.57</c:v>
                </c:pt>
                <c:pt idx="813">
                  <c:v>5.57</c:v>
                </c:pt>
                <c:pt idx="814">
                  <c:v>5.57</c:v>
                </c:pt>
                <c:pt idx="815">
                  <c:v>5.61</c:v>
                </c:pt>
                <c:pt idx="816">
                  <c:v>5.67</c:v>
                </c:pt>
                <c:pt idx="817">
                  <c:v>5.7</c:v>
                </c:pt>
                <c:pt idx="818">
                  <c:v>5.73</c:v>
                </c:pt>
                <c:pt idx="819">
                  <c:v>5.73</c:v>
                </c:pt>
                <c:pt idx="820">
                  <c:v>5.73</c:v>
                </c:pt>
                <c:pt idx="821">
                  <c:v>5.75</c:v>
                </c:pt>
                <c:pt idx="822">
                  <c:v>5.75</c:v>
                </c:pt>
                <c:pt idx="823">
                  <c:v>5.82</c:v>
                </c:pt>
                <c:pt idx="824">
                  <c:v>5.84</c:v>
                </c:pt>
                <c:pt idx="825">
                  <c:v>5.83</c:v>
                </c:pt>
                <c:pt idx="826">
                  <c:v>5.8500000000000005</c:v>
                </c:pt>
                <c:pt idx="827">
                  <c:v>5.8500000000000005</c:v>
                </c:pt>
                <c:pt idx="828">
                  <c:v>5.8500000000000005</c:v>
                </c:pt>
                <c:pt idx="829">
                  <c:v>5.89</c:v>
                </c:pt>
                <c:pt idx="830">
                  <c:v>5.9</c:v>
                </c:pt>
                <c:pt idx="831">
                  <c:v>5.89</c:v>
                </c:pt>
                <c:pt idx="832">
                  <c:v>5.91</c:v>
                </c:pt>
                <c:pt idx="833">
                  <c:v>5.93</c:v>
                </c:pt>
                <c:pt idx="834">
                  <c:v>5.91</c:v>
                </c:pt>
                <c:pt idx="835">
                  <c:v>5.93</c:v>
                </c:pt>
                <c:pt idx="836">
                  <c:v>5.93</c:v>
                </c:pt>
                <c:pt idx="837">
                  <c:v>5.94</c:v>
                </c:pt>
                <c:pt idx="838">
                  <c:v>5.94</c:v>
                </c:pt>
                <c:pt idx="839">
                  <c:v>5.95</c:v>
                </c:pt>
                <c:pt idx="840">
                  <c:v>5.95</c:v>
                </c:pt>
                <c:pt idx="841">
                  <c:v>5.95</c:v>
                </c:pt>
                <c:pt idx="842">
                  <c:v>5.96</c:v>
                </c:pt>
                <c:pt idx="843">
                  <c:v>6.03</c:v>
                </c:pt>
                <c:pt idx="844">
                  <c:v>6.04</c:v>
                </c:pt>
                <c:pt idx="845">
                  <c:v>6.05</c:v>
                </c:pt>
                <c:pt idx="846">
                  <c:v>6.08</c:v>
                </c:pt>
                <c:pt idx="847">
                  <c:v>6.1000000000000005</c:v>
                </c:pt>
                <c:pt idx="848">
                  <c:v>6.13</c:v>
                </c:pt>
                <c:pt idx="849">
                  <c:v>6.17</c:v>
                </c:pt>
                <c:pt idx="850">
                  <c:v>6.17</c:v>
                </c:pt>
                <c:pt idx="851">
                  <c:v>6.18</c:v>
                </c:pt>
                <c:pt idx="852">
                  <c:v>6.21</c:v>
                </c:pt>
                <c:pt idx="853">
                  <c:v>6.21</c:v>
                </c:pt>
                <c:pt idx="854">
                  <c:v>6.21</c:v>
                </c:pt>
                <c:pt idx="855">
                  <c:v>6.2</c:v>
                </c:pt>
                <c:pt idx="856">
                  <c:v>6.2</c:v>
                </c:pt>
                <c:pt idx="857">
                  <c:v>6.18</c:v>
                </c:pt>
                <c:pt idx="858">
                  <c:v>6.22</c:v>
                </c:pt>
                <c:pt idx="859">
                  <c:v>6.21</c:v>
                </c:pt>
                <c:pt idx="860">
                  <c:v>6.2</c:v>
                </c:pt>
                <c:pt idx="861">
                  <c:v>6.21</c:v>
                </c:pt>
                <c:pt idx="862">
                  <c:v>6.22</c:v>
                </c:pt>
                <c:pt idx="863">
                  <c:v>6.22</c:v>
                </c:pt>
                <c:pt idx="864">
                  <c:v>6.22</c:v>
                </c:pt>
                <c:pt idx="865">
                  <c:v>6.21</c:v>
                </c:pt>
                <c:pt idx="866">
                  <c:v>6.22</c:v>
                </c:pt>
                <c:pt idx="867">
                  <c:v>6.24</c:v>
                </c:pt>
                <c:pt idx="868">
                  <c:v>6.24</c:v>
                </c:pt>
                <c:pt idx="869">
                  <c:v>6.23</c:v>
                </c:pt>
                <c:pt idx="870">
                  <c:v>6.23</c:v>
                </c:pt>
                <c:pt idx="871">
                  <c:v>6.23</c:v>
                </c:pt>
                <c:pt idx="872">
                  <c:v>6.29</c:v>
                </c:pt>
                <c:pt idx="873">
                  <c:v>6.29</c:v>
                </c:pt>
                <c:pt idx="874">
                  <c:v>6.3</c:v>
                </c:pt>
                <c:pt idx="875">
                  <c:v>6.3</c:v>
                </c:pt>
                <c:pt idx="876">
                  <c:v>6.3</c:v>
                </c:pt>
                <c:pt idx="877">
                  <c:v>6.3100000000000005</c:v>
                </c:pt>
                <c:pt idx="878">
                  <c:v>6.3100000000000005</c:v>
                </c:pt>
                <c:pt idx="879">
                  <c:v>6.3100000000000005</c:v>
                </c:pt>
                <c:pt idx="880">
                  <c:v>6.3</c:v>
                </c:pt>
                <c:pt idx="881">
                  <c:v>6.33</c:v>
                </c:pt>
                <c:pt idx="882">
                  <c:v>6.34</c:v>
                </c:pt>
                <c:pt idx="883">
                  <c:v>6.34</c:v>
                </c:pt>
                <c:pt idx="884">
                  <c:v>6.3500000000000005</c:v>
                </c:pt>
                <c:pt idx="885">
                  <c:v>6.37</c:v>
                </c:pt>
                <c:pt idx="886">
                  <c:v>6.38</c:v>
                </c:pt>
                <c:pt idx="887">
                  <c:v>6.37</c:v>
                </c:pt>
                <c:pt idx="888">
                  <c:v>6.37</c:v>
                </c:pt>
                <c:pt idx="889">
                  <c:v>6.38</c:v>
                </c:pt>
                <c:pt idx="890">
                  <c:v>6.41</c:v>
                </c:pt>
                <c:pt idx="891">
                  <c:v>6.41</c:v>
                </c:pt>
                <c:pt idx="892">
                  <c:v>6.41</c:v>
                </c:pt>
                <c:pt idx="893">
                  <c:v>6.43</c:v>
                </c:pt>
                <c:pt idx="894">
                  <c:v>6.47</c:v>
                </c:pt>
                <c:pt idx="895">
                  <c:v>6.47</c:v>
                </c:pt>
                <c:pt idx="896">
                  <c:v>6.47</c:v>
                </c:pt>
                <c:pt idx="897">
                  <c:v>6.48</c:v>
                </c:pt>
                <c:pt idx="898">
                  <c:v>6.49</c:v>
                </c:pt>
                <c:pt idx="899">
                  <c:v>6.48</c:v>
                </c:pt>
                <c:pt idx="900">
                  <c:v>6.48</c:v>
                </c:pt>
                <c:pt idx="901">
                  <c:v>6.47</c:v>
                </c:pt>
                <c:pt idx="902">
                  <c:v>6.48</c:v>
                </c:pt>
                <c:pt idx="903">
                  <c:v>6.47</c:v>
                </c:pt>
                <c:pt idx="904">
                  <c:v>6.48</c:v>
                </c:pt>
                <c:pt idx="905">
                  <c:v>6.48</c:v>
                </c:pt>
                <c:pt idx="906">
                  <c:v>6.49</c:v>
                </c:pt>
                <c:pt idx="907">
                  <c:v>6.5</c:v>
                </c:pt>
                <c:pt idx="908">
                  <c:v>6.53</c:v>
                </c:pt>
                <c:pt idx="909">
                  <c:v>6.54</c:v>
                </c:pt>
                <c:pt idx="910">
                  <c:v>6.55</c:v>
                </c:pt>
                <c:pt idx="911">
                  <c:v>6.5600000000000005</c:v>
                </c:pt>
                <c:pt idx="912">
                  <c:v>6.57</c:v>
                </c:pt>
                <c:pt idx="913">
                  <c:v>6.5600000000000005</c:v>
                </c:pt>
                <c:pt idx="914">
                  <c:v>6.5600000000000005</c:v>
                </c:pt>
                <c:pt idx="915">
                  <c:v>6.5600000000000005</c:v>
                </c:pt>
                <c:pt idx="916">
                  <c:v>6.5600000000000005</c:v>
                </c:pt>
                <c:pt idx="917">
                  <c:v>6.55</c:v>
                </c:pt>
                <c:pt idx="918">
                  <c:v>6.55</c:v>
                </c:pt>
                <c:pt idx="919">
                  <c:v>6.54</c:v>
                </c:pt>
                <c:pt idx="920">
                  <c:v>6.55</c:v>
                </c:pt>
                <c:pt idx="921">
                  <c:v>6.51</c:v>
                </c:pt>
                <c:pt idx="922">
                  <c:v>6.5</c:v>
                </c:pt>
                <c:pt idx="923">
                  <c:v>6.51</c:v>
                </c:pt>
                <c:pt idx="924">
                  <c:v>6.51</c:v>
                </c:pt>
                <c:pt idx="925">
                  <c:v>6.51</c:v>
                </c:pt>
                <c:pt idx="926">
                  <c:v>6.51</c:v>
                </c:pt>
                <c:pt idx="927">
                  <c:v>6.51</c:v>
                </c:pt>
                <c:pt idx="928">
                  <c:v>6.48</c:v>
                </c:pt>
                <c:pt idx="929">
                  <c:v>6.48</c:v>
                </c:pt>
                <c:pt idx="930">
                  <c:v>6.49</c:v>
                </c:pt>
                <c:pt idx="931">
                  <c:v>6.47</c:v>
                </c:pt>
                <c:pt idx="932">
                  <c:v>6.46</c:v>
                </c:pt>
                <c:pt idx="933">
                  <c:v>6.46</c:v>
                </c:pt>
                <c:pt idx="934">
                  <c:v>6.45</c:v>
                </c:pt>
                <c:pt idx="935">
                  <c:v>6.45</c:v>
                </c:pt>
                <c:pt idx="936">
                  <c:v>6.45</c:v>
                </c:pt>
                <c:pt idx="937">
                  <c:v>6.45</c:v>
                </c:pt>
                <c:pt idx="938">
                  <c:v>6.44</c:v>
                </c:pt>
                <c:pt idx="939">
                  <c:v>6.44</c:v>
                </c:pt>
                <c:pt idx="940">
                  <c:v>6.45</c:v>
                </c:pt>
                <c:pt idx="941">
                  <c:v>6.44</c:v>
                </c:pt>
                <c:pt idx="942">
                  <c:v>6.44</c:v>
                </c:pt>
                <c:pt idx="943">
                  <c:v>6.43</c:v>
                </c:pt>
                <c:pt idx="944">
                  <c:v>6.43</c:v>
                </c:pt>
                <c:pt idx="945">
                  <c:v>6.43</c:v>
                </c:pt>
                <c:pt idx="946">
                  <c:v>6.44</c:v>
                </c:pt>
                <c:pt idx="947">
                  <c:v>6.44</c:v>
                </c:pt>
                <c:pt idx="948">
                  <c:v>6.4</c:v>
                </c:pt>
                <c:pt idx="949">
                  <c:v>6.3900000000000006</c:v>
                </c:pt>
                <c:pt idx="950">
                  <c:v>6.36</c:v>
                </c:pt>
                <c:pt idx="951">
                  <c:v>6.37</c:v>
                </c:pt>
                <c:pt idx="952">
                  <c:v>6.36</c:v>
                </c:pt>
                <c:pt idx="953">
                  <c:v>6.3900000000000006</c:v>
                </c:pt>
                <c:pt idx="954">
                  <c:v>6.4</c:v>
                </c:pt>
                <c:pt idx="955">
                  <c:v>6.4</c:v>
                </c:pt>
                <c:pt idx="956">
                  <c:v>6.41</c:v>
                </c:pt>
                <c:pt idx="957">
                  <c:v>6.4</c:v>
                </c:pt>
                <c:pt idx="958">
                  <c:v>6.41</c:v>
                </c:pt>
                <c:pt idx="959">
                  <c:v>6.42</c:v>
                </c:pt>
                <c:pt idx="960">
                  <c:v>6.41</c:v>
                </c:pt>
                <c:pt idx="961">
                  <c:v>6.41</c:v>
                </c:pt>
                <c:pt idx="962">
                  <c:v>6.42</c:v>
                </c:pt>
                <c:pt idx="963">
                  <c:v>6.43</c:v>
                </c:pt>
                <c:pt idx="964">
                  <c:v>6.44</c:v>
                </c:pt>
                <c:pt idx="965">
                  <c:v>6.44</c:v>
                </c:pt>
                <c:pt idx="966">
                  <c:v>6.49</c:v>
                </c:pt>
                <c:pt idx="967">
                  <c:v>6.5</c:v>
                </c:pt>
                <c:pt idx="968">
                  <c:v>6.5200000000000005</c:v>
                </c:pt>
                <c:pt idx="969">
                  <c:v>6.51</c:v>
                </c:pt>
                <c:pt idx="970">
                  <c:v>6.49</c:v>
                </c:pt>
                <c:pt idx="971">
                  <c:v>6.49</c:v>
                </c:pt>
                <c:pt idx="972">
                  <c:v>6.49</c:v>
                </c:pt>
                <c:pt idx="973">
                  <c:v>6.49</c:v>
                </c:pt>
                <c:pt idx="974">
                  <c:v>6.49</c:v>
                </c:pt>
                <c:pt idx="975">
                  <c:v>6.49</c:v>
                </c:pt>
                <c:pt idx="976">
                  <c:v>6.53</c:v>
                </c:pt>
                <c:pt idx="977">
                  <c:v>6.57</c:v>
                </c:pt>
                <c:pt idx="978">
                  <c:v>6.57</c:v>
                </c:pt>
                <c:pt idx="979">
                  <c:v>6.6000000000000005</c:v>
                </c:pt>
                <c:pt idx="980">
                  <c:v>6.62</c:v>
                </c:pt>
                <c:pt idx="981">
                  <c:v>6.6400000000000006</c:v>
                </c:pt>
                <c:pt idx="982">
                  <c:v>6.65</c:v>
                </c:pt>
                <c:pt idx="983">
                  <c:v>6.7</c:v>
                </c:pt>
                <c:pt idx="984">
                  <c:v>6.72</c:v>
                </c:pt>
                <c:pt idx="985">
                  <c:v>6.71</c:v>
                </c:pt>
                <c:pt idx="986">
                  <c:v>6.7</c:v>
                </c:pt>
                <c:pt idx="987">
                  <c:v>6.7</c:v>
                </c:pt>
                <c:pt idx="988">
                  <c:v>6.71</c:v>
                </c:pt>
                <c:pt idx="989">
                  <c:v>6.72</c:v>
                </c:pt>
                <c:pt idx="990">
                  <c:v>6.7</c:v>
                </c:pt>
                <c:pt idx="991">
                  <c:v>6.71</c:v>
                </c:pt>
                <c:pt idx="992">
                  <c:v>6.71</c:v>
                </c:pt>
                <c:pt idx="993">
                  <c:v>6.75</c:v>
                </c:pt>
                <c:pt idx="994">
                  <c:v>6.7700000000000005</c:v>
                </c:pt>
                <c:pt idx="995">
                  <c:v>6.76</c:v>
                </c:pt>
                <c:pt idx="996">
                  <c:v>6.75</c:v>
                </c:pt>
                <c:pt idx="997">
                  <c:v>6.76</c:v>
                </c:pt>
                <c:pt idx="998">
                  <c:v>6.76</c:v>
                </c:pt>
                <c:pt idx="999">
                  <c:v>6.75</c:v>
                </c:pt>
                <c:pt idx="1000">
                  <c:v>6.74</c:v>
                </c:pt>
                <c:pt idx="1001">
                  <c:v>6.75</c:v>
                </c:pt>
                <c:pt idx="1002">
                  <c:v>6.74</c:v>
                </c:pt>
                <c:pt idx="1003">
                  <c:v>6.73</c:v>
                </c:pt>
                <c:pt idx="1004">
                  <c:v>6.73</c:v>
                </c:pt>
                <c:pt idx="1005">
                  <c:v>6.72</c:v>
                </c:pt>
                <c:pt idx="1006">
                  <c:v>6.72</c:v>
                </c:pt>
                <c:pt idx="1007">
                  <c:v>6.69</c:v>
                </c:pt>
                <c:pt idx="1008">
                  <c:v>6.67</c:v>
                </c:pt>
                <c:pt idx="1009">
                  <c:v>6.66</c:v>
                </c:pt>
                <c:pt idx="1010">
                  <c:v>6.63</c:v>
                </c:pt>
                <c:pt idx="1011">
                  <c:v>6.61</c:v>
                </c:pt>
                <c:pt idx="1012">
                  <c:v>6.62</c:v>
                </c:pt>
                <c:pt idx="1013">
                  <c:v>6.62</c:v>
                </c:pt>
                <c:pt idx="1014">
                  <c:v>6.61</c:v>
                </c:pt>
                <c:pt idx="1015">
                  <c:v>6.59</c:v>
                </c:pt>
                <c:pt idx="1016">
                  <c:v>6.59</c:v>
                </c:pt>
                <c:pt idx="1017">
                  <c:v>6.53</c:v>
                </c:pt>
                <c:pt idx="1018">
                  <c:v>6.46</c:v>
                </c:pt>
                <c:pt idx="1019">
                  <c:v>6.46</c:v>
                </c:pt>
                <c:pt idx="1020">
                  <c:v>6.45</c:v>
                </c:pt>
                <c:pt idx="1021">
                  <c:v>6.44</c:v>
                </c:pt>
                <c:pt idx="1022">
                  <c:v>6.45</c:v>
                </c:pt>
                <c:pt idx="1023">
                  <c:v>6.44</c:v>
                </c:pt>
                <c:pt idx="1024">
                  <c:v>6.44</c:v>
                </c:pt>
                <c:pt idx="1025">
                  <c:v>6.43</c:v>
                </c:pt>
                <c:pt idx="1026">
                  <c:v>6.38</c:v>
                </c:pt>
                <c:pt idx="1027">
                  <c:v>6.38</c:v>
                </c:pt>
                <c:pt idx="1028">
                  <c:v>6.38</c:v>
                </c:pt>
                <c:pt idx="1029">
                  <c:v>6.3900000000000006</c:v>
                </c:pt>
                <c:pt idx="1030">
                  <c:v>6.3900000000000006</c:v>
                </c:pt>
                <c:pt idx="1031">
                  <c:v>6.38</c:v>
                </c:pt>
                <c:pt idx="1032">
                  <c:v>6.38</c:v>
                </c:pt>
                <c:pt idx="1033">
                  <c:v>6.36</c:v>
                </c:pt>
                <c:pt idx="1034">
                  <c:v>6.3500000000000005</c:v>
                </c:pt>
                <c:pt idx="1035">
                  <c:v>6.34</c:v>
                </c:pt>
                <c:pt idx="1036">
                  <c:v>6.3100000000000005</c:v>
                </c:pt>
                <c:pt idx="1037">
                  <c:v>5.82</c:v>
                </c:pt>
                <c:pt idx="1038">
                  <c:v>5.82</c:v>
                </c:pt>
                <c:pt idx="1039">
                  <c:v>5.82</c:v>
                </c:pt>
                <c:pt idx="1040">
                  <c:v>5.8</c:v>
                </c:pt>
                <c:pt idx="1041">
                  <c:v>5.76</c:v>
                </c:pt>
                <c:pt idx="1042">
                  <c:v>5.78</c:v>
                </c:pt>
                <c:pt idx="1043">
                  <c:v>5.78</c:v>
                </c:pt>
                <c:pt idx="1044">
                  <c:v>5.74</c:v>
                </c:pt>
                <c:pt idx="1045">
                  <c:v>5.74</c:v>
                </c:pt>
                <c:pt idx="1046">
                  <c:v>5.72</c:v>
                </c:pt>
                <c:pt idx="1047">
                  <c:v>5.71</c:v>
                </c:pt>
                <c:pt idx="1048">
                  <c:v>5.67</c:v>
                </c:pt>
                <c:pt idx="1049">
                  <c:v>5.66</c:v>
                </c:pt>
                <c:pt idx="1050">
                  <c:v>5.62</c:v>
                </c:pt>
                <c:pt idx="1051">
                  <c:v>5.58</c:v>
                </c:pt>
                <c:pt idx="1052">
                  <c:v>5.55</c:v>
                </c:pt>
                <c:pt idx="1053">
                  <c:v>5.53</c:v>
                </c:pt>
                <c:pt idx="1054">
                  <c:v>5.47</c:v>
                </c:pt>
                <c:pt idx="1055">
                  <c:v>5.46</c:v>
                </c:pt>
                <c:pt idx="1056">
                  <c:v>5.45</c:v>
                </c:pt>
                <c:pt idx="1057">
                  <c:v>5.41</c:v>
                </c:pt>
                <c:pt idx="1058">
                  <c:v>5.33</c:v>
                </c:pt>
                <c:pt idx="1059">
                  <c:v>5.26</c:v>
                </c:pt>
                <c:pt idx="1060">
                  <c:v>5.21</c:v>
                </c:pt>
                <c:pt idx="1061">
                  <c:v>5.05</c:v>
                </c:pt>
                <c:pt idx="1062">
                  <c:v>4.83</c:v>
                </c:pt>
                <c:pt idx="1063">
                  <c:v>4.78</c:v>
                </c:pt>
                <c:pt idx="1064">
                  <c:v>4.76</c:v>
                </c:pt>
                <c:pt idx="1065">
                  <c:v>4.7</c:v>
                </c:pt>
                <c:pt idx="1066">
                  <c:v>4.68</c:v>
                </c:pt>
                <c:pt idx="1067">
                  <c:v>4.66</c:v>
                </c:pt>
                <c:pt idx="1068">
                  <c:v>4.6399999999999997</c:v>
                </c:pt>
                <c:pt idx="1069">
                  <c:v>4.6399999999999997</c:v>
                </c:pt>
                <c:pt idx="1070">
                  <c:v>4.62</c:v>
                </c:pt>
                <c:pt idx="1071">
                  <c:v>4.6100000000000003</c:v>
                </c:pt>
                <c:pt idx="1072">
                  <c:v>4.6000000000000005</c:v>
                </c:pt>
                <c:pt idx="1073">
                  <c:v>4.58</c:v>
                </c:pt>
                <c:pt idx="1074">
                  <c:v>4.59</c:v>
                </c:pt>
                <c:pt idx="1075">
                  <c:v>4.59</c:v>
                </c:pt>
                <c:pt idx="1076">
                  <c:v>4.6000000000000005</c:v>
                </c:pt>
                <c:pt idx="1077">
                  <c:v>4.6000000000000005</c:v>
                </c:pt>
                <c:pt idx="1078">
                  <c:v>4.6000000000000005</c:v>
                </c:pt>
                <c:pt idx="1079">
                  <c:v>4.59</c:v>
                </c:pt>
                <c:pt idx="1080">
                  <c:v>4.58</c:v>
                </c:pt>
                <c:pt idx="1081">
                  <c:v>4.53</c:v>
                </c:pt>
                <c:pt idx="1082">
                  <c:v>4.5</c:v>
                </c:pt>
                <c:pt idx="1083">
                  <c:v>4.43</c:v>
                </c:pt>
                <c:pt idx="1084">
                  <c:v>4.41</c:v>
                </c:pt>
                <c:pt idx="1085">
                  <c:v>4.38</c:v>
                </c:pt>
                <c:pt idx="1086">
                  <c:v>4.3600000000000003</c:v>
                </c:pt>
                <c:pt idx="1087">
                  <c:v>4.34</c:v>
                </c:pt>
                <c:pt idx="1088">
                  <c:v>4.3</c:v>
                </c:pt>
                <c:pt idx="1089">
                  <c:v>4.28</c:v>
                </c:pt>
                <c:pt idx="1090">
                  <c:v>4.2700000000000005</c:v>
                </c:pt>
                <c:pt idx="1091">
                  <c:v>4.2700000000000005</c:v>
                </c:pt>
                <c:pt idx="1092">
                  <c:v>4.25</c:v>
                </c:pt>
                <c:pt idx="1093">
                  <c:v>4.2300000000000004</c:v>
                </c:pt>
                <c:pt idx="1094">
                  <c:v>4.2300000000000004</c:v>
                </c:pt>
                <c:pt idx="1095">
                  <c:v>4.2</c:v>
                </c:pt>
                <c:pt idx="1096">
                  <c:v>4.18</c:v>
                </c:pt>
                <c:pt idx="1097">
                  <c:v>4.17</c:v>
                </c:pt>
                <c:pt idx="1098">
                  <c:v>4.16</c:v>
                </c:pt>
                <c:pt idx="1099">
                  <c:v>4.17</c:v>
                </c:pt>
                <c:pt idx="1100">
                  <c:v>4.16</c:v>
                </c:pt>
                <c:pt idx="1101">
                  <c:v>4.13</c:v>
                </c:pt>
                <c:pt idx="1102">
                  <c:v>4.1100000000000003</c:v>
                </c:pt>
                <c:pt idx="1103">
                  <c:v>4.04</c:v>
                </c:pt>
                <c:pt idx="1104">
                  <c:v>4.04</c:v>
                </c:pt>
                <c:pt idx="1105">
                  <c:v>4.04</c:v>
                </c:pt>
                <c:pt idx="1106">
                  <c:v>4.07</c:v>
                </c:pt>
                <c:pt idx="1107">
                  <c:v>4.0600000000000005</c:v>
                </c:pt>
                <c:pt idx="1108">
                  <c:v>4.0600000000000005</c:v>
                </c:pt>
                <c:pt idx="1109">
                  <c:v>4.0600000000000005</c:v>
                </c:pt>
                <c:pt idx="1110">
                  <c:v>4.04</c:v>
                </c:pt>
                <c:pt idx="1111">
                  <c:v>4.04</c:v>
                </c:pt>
                <c:pt idx="1112">
                  <c:v>4.04</c:v>
                </c:pt>
                <c:pt idx="1113">
                  <c:v>4.04</c:v>
                </c:pt>
                <c:pt idx="1114">
                  <c:v>4.05</c:v>
                </c:pt>
                <c:pt idx="1115">
                  <c:v>4.05</c:v>
                </c:pt>
                <c:pt idx="1116">
                  <c:v>4.0600000000000005</c:v>
                </c:pt>
                <c:pt idx="1117">
                  <c:v>4.09</c:v>
                </c:pt>
                <c:pt idx="1118">
                  <c:v>4.1100000000000003</c:v>
                </c:pt>
                <c:pt idx="1119">
                  <c:v>4.13</c:v>
                </c:pt>
                <c:pt idx="1120">
                  <c:v>4.12</c:v>
                </c:pt>
                <c:pt idx="1121">
                  <c:v>4.13</c:v>
                </c:pt>
                <c:pt idx="1122">
                  <c:v>4.1399999999999997</c:v>
                </c:pt>
                <c:pt idx="1123">
                  <c:v>4.1399999999999997</c:v>
                </c:pt>
                <c:pt idx="1124">
                  <c:v>4.16</c:v>
                </c:pt>
                <c:pt idx="1125">
                  <c:v>4.17</c:v>
                </c:pt>
                <c:pt idx="1126">
                  <c:v>4.18</c:v>
                </c:pt>
                <c:pt idx="1127">
                  <c:v>4.1900000000000004</c:v>
                </c:pt>
                <c:pt idx="1128">
                  <c:v>4.2</c:v>
                </c:pt>
                <c:pt idx="1129">
                  <c:v>4.2</c:v>
                </c:pt>
                <c:pt idx="1130">
                  <c:v>4.22</c:v>
                </c:pt>
                <c:pt idx="1131">
                  <c:v>4.28</c:v>
                </c:pt>
                <c:pt idx="1132">
                  <c:v>4.32</c:v>
                </c:pt>
                <c:pt idx="1133">
                  <c:v>4.33</c:v>
                </c:pt>
                <c:pt idx="1134">
                  <c:v>4.3500000000000005</c:v>
                </c:pt>
                <c:pt idx="1135">
                  <c:v>4.3600000000000003</c:v>
                </c:pt>
                <c:pt idx="1136">
                  <c:v>4.37</c:v>
                </c:pt>
                <c:pt idx="1137">
                  <c:v>4.3899999999999997</c:v>
                </c:pt>
                <c:pt idx="1138">
                  <c:v>4.4000000000000004</c:v>
                </c:pt>
                <c:pt idx="1139">
                  <c:v>4.42</c:v>
                </c:pt>
                <c:pt idx="1140">
                  <c:v>4.43</c:v>
                </c:pt>
                <c:pt idx="1141">
                  <c:v>4.45</c:v>
                </c:pt>
                <c:pt idx="1142">
                  <c:v>4.46</c:v>
                </c:pt>
                <c:pt idx="1143">
                  <c:v>4.47</c:v>
                </c:pt>
                <c:pt idx="1144">
                  <c:v>4.4800000000000004</c:v>
                </c:pt>
                <c:pt idx="1145">
                  <c:v>4.49</c:v>
                </c:pt>
                <c:pt idx="1146">
                  <c:v>4.51</c:v>
                </c:pt>
                <c:pt idx="1147">
                  <c:v>4.5200000000000005</c:v>
                </c:pt>
                <c:pt idx="1148">
                  <c:v>4.54</c:v>
                </c:pt>
                <c:pt idx="1149">
                  <c:v>4.5200000000000005</c:v>
                </c:pt>
                <c:pt idx="1150">
                  <c:v>4.5200000000000005</c:v>
                </c:pt>
                <c:pt idx="1151">
                  <c:v>4.53</c:v>
                </c:pt>
                <c:pt idx="1152">
                  <c:v>4.54</c:v>
                </c:pt>
                <c:pt idx="1153">
                  <c:v>4.53</c:v>
                </c:pt>
                <c:pt idx="1154">
                  <c:v>4.53</c:v>
                </c:pt>
                <c:pt idx="1155">
                  <c:v>4.53</c:v>
                </c:pt>
                <c:pt idx="1156">
                  <c:v>4.54</c:v>
                </c:pt>
                <c:pt idx="1157">
                  <c:v>4.5200000000000005</c:v>
                </c:pt>
                <c:pt idx="1158">
                  <c:v>4.5200000000000005</c:v>
                </c:pt>
                <c:pt idx="1159">
                  <c:v>4.53</c:v>
                </c:pt>
                <c:pt idx="1160">
                  <c:v>4.53</c:v>
                </c:pt>
                <c:pt idx="1161">
                  <c:v>4.5200000000000005</c:v>
                </c:pt>
                <c:pt idx="1162">
                  <c:v>4.5200000000000005</c:v>
                </c:pt>
                <c:pt idx="1163">
                  <c:v>4.54</c:v>
                </c:pt>
                <c:pt idx="1164">
                  <c:v>4.55</c:v>
                </c:pt>
                <c:pt idx="1165">
                  <c:v>4.54</c:v>
                </c:pt>
                <c:pt idx="1166">
                  <c:v>4.53</c:v>
                </c:pt>
                <c:pt idx="1167">
                  <c:v>4.5200000000000005</c:v>
                </c:pt>
                <c:pt idx="1168">
                  <c:v>4.38</c:v>
                </c:pt>
                <c:pt idx="1169">
                  <c:v>4.37</c:v>
                </c:pt>
                <c:pt idx="1170">
                  <c:v>4.3500000000000005</c:v>
                </c:pt>
                <c:pt idx="1171">
                  <c:v>4.34</c:v>
                </c:pt>
                <c:pt idx="1172">
                  <c:v>4.33</c:v>
                </c:pt>
                <c:pt idx="1173">
                  <c:v>4.3100000000000005</c:v>
                </c:pt>
                <c:pt idx="1174">
                  <c:v>4.28</c:v>
                </c:pt>
                <c:pt idx="1175">
                  <c:v>4.26</c:v>
                </c:pt>
                <c:pt idx="1176">
                  <c:v>4.24</c:v>
                </c:pt>
                <c:pt idx="1177">
                  <c:v>4.2300000000000004</c:v>
                </c:pt>
                <c:pt idx="1178">
                  <c:v>4.21</c:v>
                </c:pt>
                <c:pt idx="1179">
                  <c:v>4.1900000000000004</c:v>
                </c:pt>
                <c:pt idx="1180">
                  <c:v>4.1900000000000004</c:v>
                </c:pt>
                <c:pt idx="1181">
                  <c:v>4.1900000000000004</c:v>
                </c:pt>
                <c:pt idx="1182">
                  <c:v>4.17</c:v>
                </c:pt>
                <c:pt idx="1183">
                  <c:v>4.1399999999999997</c:v>
                </c:pt>
                <c:pt idx="1184">
                  <c:v>4.12</c:v>
                </c:pt>
                <c:pt idx="1185">
                  <c:v>4.1100000000000003</c:v>
                </c:pt>
                <c:pt idx="1186">
                  <c:v>4.0999999999999996</c:v>
                </c:pt>
                <c:pt idx="1187">
                  <c:v>4.08</c:v>
                </c:pt>
                <c:pt idx="1188">
                  <c:v>4.07</c:v>
                </c:pt>
                <c:pt idx="1189">
                  <c:v>4.08</c:v>
                </c:pt>
                <c:pt idx="1190">
                  <c:v>4.07</c:v>
                </c:pt>
                <c:pt idx="1191">
                  <c:v>4.07</c:v>
                </c:pt>
                <c:pt idx="1192">
                  <c:v>4.0600000000000005</c:v>
                </c:pt>
                <c:pt idx="1193">
                  <c:v>4.07</c:v>
                </c:pt>
                <c:pt idx="1194">
                  <c:v>4.07</c:v>
                </c:pt>
                <c:pt idx="1195">
                  <c:v>4.0600000000000005</c:v>
                </c:pt>
                <c:pt idx="1196">
                  <c:v>4.0600000000000005</c:v>
                </c:pt>
                <c:pt idx="1197">
                  <c:v>4.0600000000000005</c:v>
                </c:pt>
                <c:pt idx="1198">
                  <c:v>4.0600000000000005</c:v>
                </c:pt>
                <c:pt idx="1199">
                  <c:v>4.05</c:v>
                </c:pt>
                <c:pt idx="1200">
                  <c:v>4.05</c:v>
                </c:pt>
                <c:pt idx="1201">
                  <c:v>4.05</c:v>
                </c:pt>
                <c:pt idx="1202">
                  <c:v>4.05</c:v>
                </c:pt>
                <c:pt idx="1203">
                  <c:v>4.05</c:v>
                </c:pt>
                <c:pt idx="1204">
                  <c:v>4.0600000000000005</c:v>
                </c:pt>
                <c:pt idx="1205">
                  <c:v>4.0600000000000005</c:v>
                </c:pt>
                <c:pt idx="1206">
                  <c:v>4.0600000000000005</c:v>
                </c:pt>
                <c:pt idx="1207">
                  <c:v>4.0600000000000005</c:v>
                </c:pt>
                <c:pt idx="1208">
                  <c:v>4.0600000000000005</c:v>
                </c:pt>
                <c:pt idx="1209">
                  <c:v>4.0600000000000005</c:v>
                </c:pt>
                <c:pt idx="1210">
                  <c:v>4.05</c:v>
                </c:pt>
                <c:pt idx="1211">
                  <c:v>4.0600000000000005</c:v>
                </c:pt>
                <c:pt idx="1212">
                  <c:v>4.07</c:v>
                </c:pt>
                <c:pt idx="1213">
                  <c:v>4.0600000000000005</c:v>
                </c:pt>
                <c:pt idx="1214">
                  <c:v>4.07</c:v>
                </c:pt>
                <c:pt idx="1215">
                  <c:v>4.08</c:v>
                </c:pt>
                <c:pt idx="1216">
                  <c:v>4.08</c:v>
                </c:pt>
                <c:pt idx="1217">
                  <c:v>4.07</c:v>
                </c:pt>
                <c:pt idx="1218">
                  <c:v>4.07</c:v>
                </c:pt>
                <c:pt idx="1219">
                  <c:v>4.08</c:v>
                </c:pt>
                <c:pt idx="1220">
                  <c:v>4.07</c:v>
                </c:pt>
                <c:pt idx="1221">
                  <c:v>4.0600000000000005</c:v>
                </c:pt>
                <c:pt idx="1222">
                  <c:v>4.08</c:v>
                </c:pt>
                <c:pt idx="1223">
                  <c:v>4.08</c:v>
                </c:pt>
                <c:pt idx="1224">
                  <c:v>4.08</c:v>
                </c:pt>
                <c:pt idx="1225">
                  <c:v>4.08</c:v>
                </c:pt>
                <c:pt idx="1226">
                  <c:v>4.08</c:v>
                </c:pt>
                <c:pt idx="1227">
                  <c:v>4.0999999999999996</c:v>
                </c:pt>
                <c:pt idx="1228">
                  <c:v>4.09</c:v>
                </c:pt>
                <c:pt idx="1229">
                  <c:v>4.08</c:v>
                </c:pt>
                <c:pt idx="1230">
                  <c:v>4.07</c:v>
                </c:pt>
                <c:pt idx="1231">
                  <c:v>4.07</c:v>
                </c:pt>
                <c:pt idx="1232">
                  <c:v>4.08</c:v>
                </c:pt>
                <c:pt idx="1233">
                  <c:v>4.08</c:v>
                </c:pt>
                <c:pt idx="1234">
                  <c:v>4.0600000000000005</c:v>
                </c:pt>
                <c:pt idx="1235">
                  <c:v>4.08</c:v>
                </c:pt>
                <c:pt idx="1236">
                  <c:v>4.08</c:v>
                </c:pt>
                <c:pt idx="1237">
                  <c:v>4.08</c:v>
                </c:pt>
                <c:pt idx="1238">
                  <c:v>4.08</c:v>
                </c:pt>
                <c:pt idx="1239">
                  <c:v>4.09</c:v>
                </c:pt>
                <c:pt idx="1240">
                  <c:v>4.09</c:v>
                </c:pt>
                <c:pt idx="1241">
                  <c:v>4.08</c:v>
                </c:pt>
                <c:pt idx="1242">
                  <c:v>4.08</c:v>
                </c:pt>
                <c:pt idx="1243">
                  <c:v>4.08</c:v>
                </c:pt>
                <c:pt idx="1244">
                  <c:v>4.09</c:v>
                </c:pt>
                <c:pt idx="1245">
                  <c:v>4.09</c:v>
                </c:pt>
                <c:pt idx="1246">
                  <c:v>4.09</c:v>
                </c:pt>
                <c:pt idx="1247">
                  <c:v>4.09</c:v>
                </c:pt>
                <c:pt idx="1248">
                  <c:v>4.09</c:v>
                </c:pt>
                <c:pt idx="1249">
                  <c:v>4.09</c:v>
                </c:pt>
                <c:pt idx="1250">
                  <c:v>4.08</c:v>
                </c:pt>
                <c:pt idx="1251">
                  <c:v>4.08</c:v>
                </c:pt>
                <c:pt idx="1252">
                  <c:v>4.08</c:v>
                </c:pt>
                <c:pt idx="1253">
                  <c:v>4.08</c:v>
                </c:pt>
                <c:pt idx="1254">
                  <c:v>4.08</c:v>
                </c:pt>
                <c:pt idx="1255">
                  <c:v>4.08</c:v>
                </c:pt>
                <c:pt idx="1256">
                  <c:v>4.08</c:v>
                </c:pt>
                <c:pt idx="1257">
                  <c:v>4.08</c:v>
                </c:pt>
                <c:pt idx="1258">
                  <c:v>4.08</c:v>
                </c:pt>
                <c:pt idx="1259">
                  <c:v>4.08</c:v>
                </c:pt>
                <c:pt idx="1260">
                  <c:v>4.09</c:v>
                </c:pt>
                <c:pt idx="1261">
                  <c:v>4.09</c:v>
                </c:pt>
                <c:pt idx="1262">
                  <c:v>4.09</c:v>
                </c:pt>
                <c:pt idx="1263">
                  <c:v>4.09</c:v>
                </c:pt>
                <c:pt idx="1264">
                  <c:v>4.09</c:v>
                </c:pt>
                <c:pt idx="1265">
                  <c:v>4.09</c:v>
                </c:pt>
                <c:pt idx="1266">
                  <c:v>4.09</c:v>
                </c:pt>
                <c:pt idx="1267">
                  <c:v>4.09</c:v>
                </c:pt>
                <c:pt idx="1268">
                  <c:v>4.0999999999999996</c:v>
                </c:pt>
                <c:pt idx="1269">
                  <c:v>4.09</c:v>
                </c:pt>
                <c:pt idx="1270">
                  <c:v>4.0999999999999996</c:v>
                </c:pt>
                <c:pt idx="1271">
                  <c:v>4.09</c:v>
                </c:pt>
                <c:pt idx="1272">
                  <c:v>4.09</c:v>
                </c:pt>
                <c:pt idx="1273">
                  <c:v>4.09</c:v>
                </c:pt>
                <c:pt idx="1274">
                  <c:v>4.09</c:v>
                </c:pt>
                <c:pt idx="1275">
                  <c:v>4.09</c:v>
                </c:pt>
                <c:pt idx="1276">
                  <c:v>4.09</c:v>
                </c:pt>
                <c:pt idx="1277">
                  <c:v>4.09</c:v>
                </c:pt>
                <c:pt idx="1278">
                  <c:v>4.0999999999999996</c:v>
                </c:pt>
                <c:pt idx="1279">
                  <c:v>4.09</c:v>
                </c:pt>
                <c:pt idx="1280">
                  <c:v>4.09</c:v>
                </c:pt>
                <c:pt idx="1281">
                  <c:v>4.09</c:v>
                </c:pt>
                <c:pt idx="1282">
                  <c:v>4.09</c:v>
                </c:pt>
                <c:pt idx="1283">
                  <c:v>4.0999999999999996</c:v>
                </c:pt>
                <c:pt idx="1284">
                  <c:v>4.0999999999999996</c:v>
                </c:pt>
                <c:pt idx="1285">
                  <c:v>4.0999999999999996</c:v>
                </c:pt>
                <c:pt idx="1286">
                  <c:v>4.0999999999999996</c:v>
                </c:pt>
                <c:pt idx="1287">
                  <c:v>4.0999999999999996</c:v>
                </c:pt>
                <c:pt idx="1288">
                  <c:v>4.1100000000000003</c:v>
                </c:pt>
                <c:pt idx="1289">
                  <c:v>4.12</c:v>
                </c:pt>
                <c:pt idx="1290">
                  <c:v>4.13</c:v>
                </c:pt>
                <c:pt idx="1291">
                  <c:v>4.13</c:v>
                </c:pt>
                <c:pt idx="1292">
                  <c:v>4.1500000000000004</c:v>
                </c:pt>
                <c:pt idx="1293">
                  <c:v>4.1500000000000004</c:v>
                </c:pt>
                <c:pt idx="1294">
                  <c:v>4.1399999999999997</c:v>
                </c:pt>
                <c:pt idx="1295">
                  <c:v>4.1500000000000004</c:v>
                </c:pt>
                <c:pt idx="1296">
                  <c:v>4.16</c:v>
                </c:pt>
                <c:pt idx="1297">
                  <c:v>4.16</c:v>
                </c:pt>
                <c:pt idx="1298">
                  <c:v>4.17</c:v>
                </c:pt>
                <c:pt idx="1299">
                  <c:v>4.17</c:v>
                </c:pt>
                <c:pt idx="1300">
                  <c:v>4.16</c:v>
                </c:pt>
                <c:pt idx="1301">
                  <c:v>4.16</c:v>
                </c:pt>
                <c:pt idx="1302">
                  <c:v>4.17</c:v>
                </c:pt>
                <c:pt idx="1303">
                  <c:v>4.17</c:v>
                </c:pt>
                <c:pt idx="1304">
                  <c:v>4.17</c:v>
                </c:pt>
                <c:pt idx="1305">
                  <c:v>4.17</c:v>
                </c:pt>
                <c:pt idx="1306">
                  <c:v>4.16</c:v>
                </c:pt>
                <c:pt idx="1307">
                  <c:v>4.1500000000000004</c:v>
                </c:pt>
                <c:pt idx="1308">
                  <c:v>4.1500000000000004</c:v>
                </c:pt>
                <c:pt idx="1309">
                  <c:v>4.16</c:v>
                </c:pt>
                <c:pt idx="1310">
                  <c:v>4.17</c:v>
                </c:pt>
                <c:pt idx="1311">
                  <c:v>4.16</c:v>
                </c:pt>
                <c:pt idx="1312">
                  <c:v>4.1500000000000004</c:v>
                </c:pt>
                <c:pt idx="1313">
                  <c:v>4.16</c:v>
                </c:pt>
                <c:pt idx="1314">
                  <c:v>4.1500000000000004</c:v>
                </c:pt>
                <c:pt idx="1315">
                  <c:v>4.1399999999999997</c:v>
                </c:pt>
                <c:pt idx="1316">
                  <c:v>4.13</c:v>
                </c:pt>
                <c:pt idx="1317">
                  <c:v>4.12</c:v>
                </c:pt>
                <c:pt idx="1318">
                  <c:v>4.12</c:v>
                </c:pt>
                <c:pt idx="1319">
                  <c:v>4.12</c:v>
                </c:pt>
                <c:pt idx="1320">
                  <c:v>4.12</c:v>
                </c:pt>
                <c:pt idx="1321">
                  <c:v>4.12</c:v>
                </c:pt>
                <c:pt idx="1322">
                  <c:v>4.0999999999999996</c:v>
                </c:pt>
                <c:pt idx="1323">
                  <c:v>4.0999999999999996</c:v>
                </c:pt>
                <c:pt idx="1324">
                  <c:v>4.09</c:v>
                </c:pt>
                <c:pt idx="1325">
                  <c:v>4.0999999999999996</c:v>
                </c:pt>
                <c:pt idx="1326">
                  <c:v>4.0999999999999996</c:v>
                </c:pt>
                <c:pt idx="1327">
                  <c:v>4.0999999999999996</c:v>
                </c:pt>
                <c:pt idx="1328">
                  <c:v>4.0999999999999996</c:v>
                </c:pt>
                <c:pt idx="1329">
                  <c:v>4.0999999999999996</c:v>
                </c:pt>
                <c:pt idx="1330">
                  <c:v>4.09</c:v>
                </c:pt>
                <c:pt idx="1331">
                  <c:v>4.09</c:v>
                </c:pt>
                <c:pt idx="1332">
                  <c:v>4.07</c:v>
                </c:pt>
                <c:pt idx="1333">
                  <c:v>4.07</c:v>
                </c:pt>
                <c:pt idx="1334">
                  <c:v>4.07</c:v>
                </c:pt>
                <c:pt idx="1335">
                  <c:v>4.08</c:v>
                </c:pt>
                <c:pt idx="1336">
                  <c:v>4.0600000000000005</c:v>
                </c:pt>
                <c:pt idx="1337">
                  <c:v>4.0600000000000005</c:v>
                </c:pt>
                <c:pt idx="1338">
                  <c:v>4.0600000000000005</c:v>
                </c:pt>
                <c:pt idx="1339">
                  <c:v>4.0600000000000005</c:v>
                </c:pt>
                <c:pt idx="1340">
                  <c:v>4.05</c:v>
                </c:pt>
                <c:pt idx="1341">
                  <c:v>4.05</c:v>
                </c:pt>
                <c:pt idx="1342">
                  <c:v>4.05</c:v>
                </c:pt>
                <c:pt idx="1343">
                  <c:v>4.04</c:v>
                </c:pt>
                <c:pt idx="1344">
                  <c:v>4.05</c:v>
                </c:pt>
                <c:pt idx="1345">
                  <c:v>4.05</c:v>
                </c:pt>
                <c:pt idx="1346">
                  <c:v>4.05</c:v>
                </c:pt>
                <c:pt idx="1347">
                  <c:v>4.05</c:v>
                </c:pt>
                <c:pt idx="1348">
                  <c:v>4.04</c:v>
                </c:pt>
                <c:pt idx="1349">
                  <c:v>4.04</c:v>
                </c:pt>
                <c:pt idx="1350">
                  <c:v>4.03</c:v>
                </c:pt>
                <c:pt idx="1351">
                  <c:v>4.03</c:v>
                </c:pt>
                <c:pt idx="1352">
                  <c:v>4.03</c:v>
                </c:pt>
                <c:pt idx="1353">
                  <c:v>4.03</c:v>
                </c:pt>
                <c:pt idx="1354">
                  <c:v>4.0200000000000005</c:v>
                </c:pt>
                <c:pt idx="1355">
                  <c:v>4.03</c:v>
                </c:pt>
                <c:pt idx="1356">
                  <c:v>4.0200000000000005</c:v>
                </c:pt>
                <c:pt idx="1357">
                  <c:v>4.04</c:v>
                </c:pt>
                <c:pt idx="1358">
                  <c:v>4.0200000000000005</c:v>
                </c:pt>
                <c:pt idx="1359">
                  <c:v>4.0200000000000005</c:v>
                </c:pt>
                <c:pt idx="1360">
                  <c:v>4.03</c:v>
                </c:pt>
                <c:pt idx="1361">
                  <c:v>4.0200000000000005</c:v>
                </c:pt>
                <c:pt idx="1362">
                  <c:v>4.0200000000000005</c:v>
                </c:pt>
                <c:pt idx="1363">
                  <c:v>4.0200000000000005</c:v>
                </c:pt>
                <c:pt idx="1364">
                  <c:v>4.03</c:v>
                </c:pt>
                <c:pt idx="1365">
                  <c:v>4.03</c:v>
                </c:pt>
                <c:pt idx="1366">
                  <c:v>4.0200000000000005</c:v>
                </c:pt>
                <c:pt idx="1367">
                  <c:v>4</c:v>
                </c:pt>
                <c:pt idx="1368">
                  <c:v>3.95</c:v>
                </c:pt>
                <c:pt idx="1369">
                  <c:v>3.95</c:v>
                </c:pt>
                <c:pt idx="1370">
                  <c:v>3.95</c:v>
                </c:pt>
                <c:pt idx="1371">
                  <c:v>3.95</c:v>
                </c:pt>
                <c:pt idx="1372">
                  <c:v>3.93</c:v>
                </c:pt>
                <c:pt idx="1373">
                  <c:v>3.9</c:v>
                </c:pt>
                <c:pt idx="1374">
                  <c:v>3.86</c:v>
                </c:pt>
                <c:pt idx="1375">
                  <c:v>3.83</c:v>
                </c:pt>
                <c:pt idx="1376">
                  <c:v>3.8200000000000003</c:v>
                </c:pt>
                <c:pt idx="1377">
                  <c:v>3.8000000000000003</c:v>
                </c:pt>
                <c:pt idx="1378">
                  <c:v>3.79</c:v>
                </c:pt>
                <c:pt idx="1379">
                  <c:v>3.79</c:v>
                </c:pt>
                <c:pt idx="1380">
                  <c:v>3.79</c:v>
                </c:pt>
                <c:pt idx="1381">
                  <c:v>3.7800000000000002</c:v>
                </c:pt>
                <c:pt idx="1382">
                  <c:v>3.7800000000000002</c:v>
                </c:pt>
                <c:pt idx="1383">
                  <c:v>3.77</c:v>
                </c:pt>
                <c:pt idx="1384">
                  <c:v>3.77</c:v>
                </c:pt>
                <c:pt idx="1385">
                  <c:v>3.77</c:v>
                </c:pt>
                <c:pt idx="1386">
                  <c:v>3.7600000000000002</c:v>
                </c:pt>
                <c:pt idx="1387">
                  <c:v>3.7600000000000002</c:v>
                </c:pt>
                <c:pt idx="1388">
                  <c:v>3.7600000000000002</c:v>
                </c:pt>
                <c:pt idx="1389">
                  <c:v>3.7600000000000002</c:v>
                </c:pt>
                <c:pt idx="1390">
                  <c:v>3.7600000000000002</c:v>
                </c:pt>
                <c:pt idx="1391">
                  <c:v>3.7600000000000002</c:v>
                </c:pt>
                <c:pt idx="1392">
                  <c:v>3.77</c:v>
                </c:pt>
                <c:pt idx="1393">
                  <c:v>3.77</c:v>
                </c:pt>
                <c:pt idx="1394">
                  <c:v>3.77</c:v>
                </c:pt>
                <c:pt idx="1395">
                  <c:v>3.75</c:v>
                </c:pt>
                <c:pt idx="1396">
                  <c:v>3.7600000000000002</c:v>
                </c:pt>
                <c:pt idx="1397">
                  <c:v>3.75</c:v>
                </c:pt>
                <c:pt idx="1398">
                  <c:v>3.75</c:v>
                </c:pt>
                <c:pt idx="1399">
                  <c:v>3.75</c:v>
                </c:pt>
                <c:pt idx="1400">
                  <c:v>3.74</c:v>
                </c:pt>
                <c:pt idx="1401">
                  <c:v>3.75</c:v>
                </c:pt>
                <c:pt idx="1402">
                  <c:v>3.75</c:v>
                </c:pt>
                <c:pt idx="1403">
                  <c:v>3.74</c:v>
                </c:pt>
                <c:pt idx="1404">
                  <c:v>3.75</c:v>
                </c:pt>
                <c:pt idx="1405">
                  <c:v>3.75</c:v>
                </c:pt>
                <c:pt idx="1406">
                  <c:v>3.75</c:v>
                </c:pt>
                <c:pt idx="1407">
                  <c:v>3.75</c:v>
                </c:pt>
                <c:pt idx="1408">
                  <c:v>3.75</c:v>
                </c:pt>
                <c:pt idx="1409">
                  <c:v>3.7600000000000002</c:v>
                </c:pt>
                <c:pt idx="1410">
                  <c:v>3.7600000000000002</c:v>
                </c:pt>
                <c:pt idx="1411">
                  <c:v>3.7600000000000002</c:v>
                </c:pt>
                <c:pt idx="1412">
                  <c:v>3.75</c:v>
                </c:pt>
                <c:pt idx="1413">
                  <c:v>3.75</c:v>
                </c:pt>
                <c:pt idx="1414">
                  <c:v>3.7600000000000002</c:v>
                </c:pt>
                <c:pt idx="1415">
                  <c:v>3.75</c:v>
                </c:pt>
                <c:pt idx="1416">
                  <c:v>3.7600000000000002</c:v>
                </c:pt>
                <c:pt idx="1417">
                  <c:v>3.75</c:v>
                </c:pt>
                <c:pt idx="1418">
                  <c:v>3.75</c:v>
                </c:pt>
                <c:pt idx="1419">
                  <c:v>3.75</c:v>
                </c:pt>
                <c:pt idx="1420">
                  <c:v>3.7600000000000002</c:v>
                </c:pt>
                <c:pt idx="1421">
                  <c:v>3.7600000000000002</c:v>
                </c:pt>
                <c:pt idx="1422">
                  <c:v>3.75</c:v>
                </c:pt>
                <c:pt idx="1423">
                  <c:v>3.7600000000000002</c:v>
                </c:pt>
                <c:pt idx="1424">
                  <c:v>3.74</c:v>
                </c:pt>
                <c:pt idx="1425">
                  <c:v>3.75</c:v>
                </c:pt>
                <c:pt idx="1426">
                  <c:v>3.75</c:v>
                </c:pt>
                <c:pt idx="1427">
                  <c:v>3.7600000000000002</c:v>
                </c:pt>
                <c:pt idx="1428">
                  <c:v>3.75</c:v>
                </c:pt>
                <c:pt idx="1429">
                  <c:v>3.75</c:v>
                </c:pt>
                <c:pt idx="1430">
                  <c:v>3.75</c:v>
                </c:pt>
                <c:pt idx="1431">
                  <c:v>3.7600000000000002</c:v>
                </c:pt>
                <c:pt idx="1432">
                  <c:v>3.77</c:v>
                </c:pt>
                <c:pt idx="1433">
                  <c:v>3.77</c:v>
                </c:pt>
                <c:pt idx="1434">
                  <c:v>3.75</c:v>
                </c:pt>
                <c:pt idx="1435">
                  <c:v>3.75</c:v>
                </c:pt>
                <c:pt idx="1436">
                  <c:v>3.74</c:v>
                </c:pt>
                <c:pt idx="1437">
                  <c:v>3.74</c:v>
                </c:pt>
                <c:pt idx="1438">
                  <c:v>3.75</c:v>
                </c:pt>
                <c:pt idx="1439">
                  <c:v>3.75</c:v>
                </c:pt>
                <c:pt idx="1440">
                  <c:v>3.7600000000000002</c:v>
                </c:pt>
                <c:pt idx="1441">
                  <c:v>3.7600000000000002</c:v>
                </c:pt>
                <c:pt idx="1442">
                  <c:v>3.74</c:v>
                </c:pt>
                <c:pt idx="1443">
                  <c:v>3.74</c:v>
                </c:pt>
                <c:pt idx="1444">
                  <c:v>3.74</c:v>
                </c:pt>
                <c:pt idx="1445">
                  <c:v>3.73</c:v>
                </c:pt>
                <c:pt idx="1446">
                  <c:v>3.72</c:v>
                </c:pt>
                <c:pt idx="1447">
                  <c:v>3.72</c:v>
                </c:pt>
                <c:pt idx="1448">
                  <c:v>3.72</c:v>
                </c:pt>
                <c:pt idx="1449">
                  <c:v>3.71</c:v>
                </c:pt>
                <c:pt idx="1450">
                  <c:v>3.71</c:v>
                </c:pt>
                <c:pt idx="1451">
                  <c:v>3.72</c:v>
                </c:pt>
                <c:pt idx="1452">
                  <c:v>3.71</c:v>
                </c:pt>
                <c:pt idx="1453">
                  <c:v>3.72</c:v>
                </c:pt>
                <c:pt idx="1454">
                  <c:v>3.72</c:v>
                </c:pt>
                <c:pt idx="1455">
                  <c:v>3.71</c:v>
                </c:pt>
                <c:pt idx="1456">
                  <c:v>3.71</c:v>
                </c:pt>
                <c:pt idx="1457">
                  <c:v>3.71</c:v>
                </c:pt>
                <c:pt idx="1458">
                  <c:v>3.71</c:v>
                </c:pt>
                <c:pt idx="1459">
                  <c:v>3.7</c:v>
                </c:pt>
                <c:pt idx="1460">
                  <c:v>3.71</c:v>
                </c:pt>
                <c:pt idx="1461">
                  <c:v>3.71</c:v>
                </c:pt>
                <c:pt idx="1462">
                  <c:v>3.71</c:v>
                </c:pt>
                <c:pt idx="1463">
                  <c:v>3.71</c:v>
                </c:pt>
                <c:pt idx="1464">
                  <c:v>3.71</c:v>
                </c:pt>
                <c:pt idx="1465">
                  <c:v>3.72</c:v>
                </c:pt>
                <c:pt idx="1466">
                  <c:v>3.72</c:v>
                </c:pt>
                <c:pt idx="1467">
                  <c:v>3.72</c:v>
                </c:pt>
                <c:pt idx="1468">
                  <c:v>3.72</c:v>
                </c:pt>
                <c:pt idx="1469">
                  <c:v>3.72</c:v>
                </c:pt>
                <c:pt idx="1470">
                  <c:v>3.72</c:v>
                </c:pt>
                <c:pt idx="1471">
                  <c:v>3.71</c:v>
                </c:pt>
                <c:pt idx="1472">
                  <c:v>3.71</c:v>
                </c:pt>
                <c:pt idx="1473">
                  <c:v>3.71</c:v>
                </c:pt>
                <c:pt idx="1474">
                  <c:v>3.71</c:v>
                </c:pt>
                <c:pt idx="1475">
                  <c:v>3.71</c:v>
                </c:pt>
                <c:pt idx="1476">
                  <c:v>3.71</c:v>
                </c:pt>
                <c:pt idx="1477">
                  <c:v>3.71</c:v>
                </c:pt>
                <c:pt idx="1478">
                  <c:v>3.71</c:v>
                </c:pt>
                <c:pt idx="1479">
                  <c:v>3.71</c:v>
                </c:pt>
                <c:pt idx="1480">
                  <c:v>3.71</c:v>
                </c:pt>
                <c:pt idx="1481">
                  <c:v>3.71</c:v>
                </c:pt>
                <c:pt idx="1482">
                  <c:v>3.71</c:v>
                </c:pt>
                <c:pt idx="1483">
                  <c:v>3.71</c:v>
                </c:pt>
                <c:pt idx="1484">
                  <c:v>3.71</c:v>
                </c:pt>
                <c:pt idx="1485">
                  <c:v>3.71</c:v>
                </c:pt>
                <c:pt idx="1486">
                  <c:v>3.72</c:v>
                </c:pt>
                <c:pt idx="1487">
                  <c:v>3.72</c:v>
                </c:pt>
                <c:pt idx="1488">
                  <c:v>3.72</c:v>
                </c:pt>
                <c:pt idx="1489">
                  <c:v>3.73</c:v>
                </c:pt>
                <c:pt idx="1490">
                  <c:v>3.73</c:v>
                </c:pt>
                <c:pt idx="1491">
                  <c:v>3.73</c:v>
                </c:pt>
                <c:pt idx="1492">
                  <c:v>3.73</c:v>
                </c:pt>
                <c:pt idx="1493">
                  <c:v>3.73</c:v>
                </c:pt>
                <c:pt idx="1494">
                  <c:v>3.73</c:v>
                </c:pt>
                <c:pt idx="1495">
                  <c:v>3.73</c:v>
                </c:pt>
                <c:pt idx="1496">
                  <c:v>3.73</c:v>
                </c:pt>
                <c:pt idx="1497">
                  <c:v>3.74</c:v>
                </c:pt>
                <c:pt idx="1498">
                  <c:v>3.74</c:v>
                </c:pt>
                <c:pt idx="1499">
                  <c:v>3.74</c:v>
                </c:pt>
                <c:pt idx="1500">
                  <c:v>3.73</c:v>
                </c:pt>
                <c:pt idx="1501">
                  <c:v>3.73</c:v>
                </c:pt>
                <c:pt idx="1502">
                  <c:v>3.73</c:v>
                </c:pt>
                <c:pt idx="1503">
                  <c:v>3.72</c:v>
                </c:pt>
                <c:pt idx="1504">
                  <c:v>3.72</c:v>
                </c:pt>
                <c:pt idx="1505">
                  <c:v>3.72</c:v>
                </c:pt>
                <c:pt idx="1506">
                  <c:v>3.72</c:v>
                </c:pt>
                <c:pt idx="1507">
                  <c:v>3.72</c:v>
                </c:pt>
                <c:pt idx="1508">
                  <c:v>3.72</c:v>
                </c:pt>
                <c:pt idx="1509">
                  <c:v>3.72</c:v>
                </c:pt>
                <c:pt idx="1510">
                  <c:v>3.72</c:v>
                </c:pt>
                <c:pt idx="1511">
                  <c:v>3.72</c:v>
                </c:pt>
                <c:pt idx="1512">
                  <c:v>3.73</c:v>
                </c:pt>
                <c:pt idx="1513">
                  <c:v>3.74</c:v>
                </c:pt>
                <c:pt idx="1514">
                  <c:v>3.74</c:v>
                </c:pt>
                <c:pt idx="1515">
                  <c:v>3.74</c:v>
                </c:pt>
                <c:pt idx="1516">
                  <c:v>3.7600000000000002</c:v>
                </c:pt>
                <c:pt idx="1517">
                  <c:v>3.7600000000000002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3.7600000000000002</c:v>
                </c:pt>
                <c:pt idx="1527">
                  <c:v>3.7600000000000002</c:v>
                </c:pt>
                <c:pt idx="1528">
                  <c:v>3.7600000000000002</c:v>
                </c:pt>
                <c:pt idx="1529">
                  <c:v>3.7600000000000002</c:v>
                </c:pt>
                <c:pt idx="1530">
                  <c:v>3.75</c:v>
                </c:pt>
                <c:pt idx="1531">
                  <c:v>3.75</c:v>
                </c:pt>
                <c:pt idx="1532">
                  <c:v>3.7600000000000002</c:v>
                </c:pt>
                <c:pt idx="1533">
                  <c:v>3.7600000000000002</c:v>
                </c:pt>
                <c:pt idx="1534">
                  <c:v>3.75</c:v>
                </c:pt>
                <c:pt idx="1535">
                  <c:v>3.7600000000000002</c:v>
                </c:pt>
                <c:pt idx="1536">
                  <c:v>3.75</c:v>
                </c:pt>
                <c:pt idx="1537">
                  <c:v>3.75</c:v>
                </c:pt>
                <c:pt idx="1538">
                  <c:v>3.75</c:v>
                </c:pt>
                <c:pt idx="1539">
                  <c:v>3.75</c:v>
                </c:pt>
                <c:pt idx="1540">
                  <c:v>3.7600000000000002</c:v>
                </c:pt>
                <c:pt idx="1541">
                  <c:v>3.7800000000000002</c:v>
                </c:pt>
                <c:pt idx="1542">
                  <c:v>3.79</c:v>
                </c:pt>
                <c:pt idx="1543">
                  <c:v>3.8000000000000003</c:v>
                </c:pt>
                <c:pt idx="1544">
                  <c:v>3.8000000000000003</c:v>
                </c:pt>
                <c:pt idx="1545">
                  <c:v>3.8000000000000003</c:v>
                </c:pt>
                <c:pt idx="1546">
                  <c:v>3.8000000000000003</c:v>
                </c:pt>
                <c:pt idx="1547">
                  <c:v>3.8000000000000003</c:v>
                </c:pt>
                <c:pt idx="1548">
                  <c:v>3.8000000000000003</c:v>
                </c:pt>
                <c:pt idx="1549">
                  <c:v>3.81</c:v>
                </c:pt>
                <c:pt idx="1550">
                  <c:v>3.81</c:v>
                </c:pt>
                <c:pt idx="1551">
                  <c:v>3.81</c:v>
                </c:pt>
                <c:pt idx="1552">
                  <c:v>3.81</c:v>
                </c:pt>
                <c:pt idx="1553">
                  <c:v>3.81</c:v>
                </c:pt>
                <c:pt idx="1554">
                  <c:v>3.81</c:v>
                </c:pt>
                <c:pt idx="1555">
                  <c:v>3.8200000000000003</c:v>
                </c:pt>
                <c:pt idx="1556">
                  <c:v>3.8200000000000003</c:v>
                </c:pt>
                <c:pt idx="1557">
                  <c:v>3.8200000000000003</c:v>
                </c:pt>
                <c:pt idx="1558">
                  <c:v>3.8200000000000003</c:v>
                </c:pt>
                <c:pt idx="1559">
                  <c:v>3.8200000000000003</c:v>
                </c:pt>
                <c:pt idx="1560">
                  <c:v>3.83</c:v>
                </c:pt>
                <c:pt idx="1561">
                  <c:v>3.83</c:v>
                </c:pt>
                <c:pt idx="1562">
                  <c:v>3.84</c:v>
                </c:pt>
                <c:pt idx="1563">
                  <c:v>3.85</c:v>
                </c:pt>
                <c:pt idx="1564">
                  <c:v>3.85</c:v>
                </c:pt>
                <c:pt idx="1565">
                  <c:v>3.84</c:v>
                </c:pt>
                <c:pt idx="1566">
                  <c:v>3.85</c:v>
                </c:pt>
                <c:pt idx="1567">
                  <c:v>3.86</c:v>
                </c:pt>
                <c:pt idx="1568">
                  <c:v>3.86</c:v>
                </c:pt>
                <c:pt idx="1569">
                  <c:v>3.85</c:v>
                </c:pt>
                <c:pt idx="1570">
                  <c:v>3.87</c:v>
                </c:pt>
                <c:pt idx="1571">
                  <c:v>3.87</c:v>
                </c:pt>
                <c:pt idx="1572">
                  <c:v>3.87</c:v>
                </c:pt>
                <c:pt idx="1573">
                  <c:v>3.88</c:v>
                </c:pt>
                <c:pt idx="1574">
                  <c:v>3.87</c:v>
                </c:pt>
                <c:pt idx="1575">
                  <c:v>3.88</c:v>
                </c:pt>
                <c:pt idx="1576">
                  <c:v>3.88</c:v>
                </c:pt>
                <c:pt idx="1577">
                  <c:v>3.88</c:v>
                </c:pt>
                <c:pt idx="1578">
                  <c:v>3.98</c:v>
                </c:pt>
                <c:pt idx="1579">
                  <c:v>3.98</c:v>
                </c:pt>
                <c:pt idx="1580">
                  <c:v>3.97</c:v>
                </c:pt>
                <c:pt idx="1581">
                  <c:v>3.97</c:v>
                </c:pt>
                <c:pt idx="1582">
                  <c:v>3.97</c:v>
                </c:pt>
                <c:pt idx="1583">
                  <c:v>3.97</c:v>
                </c:pt>
                <c:pt idx="1584">
                  <c:v>3.97</c:v>
                </c:pt>
                <c:pt idx="1585">
                  <c:v>3.99</c:v>
                </c:pt>
                <c:pt idx="1586">
                  <c:v>3.98</c:v>
                </c:pt>
                <c:pt idx="1587">
                  <c:v>3.99</c:v>
                </c:pt>
                <c:pt idx="1588">
                  <c:v>3.99</c:v>
                </c:pt>
                <c:pt idx="1589">
                  <c:v>3.99</c:v>
                </c:pt>
                <c:pt idx="1590">
                  <c:v>3.99</c:v>
                </c:pt>
                <c:pt idx="1591">
                  <c:v>4</c:v>
                </c:pt>
                <c:pt idx="1592">
                  <c:v>3.99</c:v>
                </c:pt>
                <c:pt idx="1593">
                  <c:v>4</c:v>
                </c:pt>
                <c:pt idx="1594">
                  <c:v>4.01</c:v>
                </c:pt>
                <c:pt idx="1595">
                  <c:v>4</c:v>
                </c:pt>
                <c:pt idx="1596">
                  <c:v>4.0200000000000005</c:v>
                </c:pt>
                <c:pt idx="1597">
                  <c:v>4.0200000000000005</c:v>
                </c:pt>
                <c:pt idx="1598">
                  <c:v>4.0200000000000005</c:v>
                </c:pt>
                <c:pt idx="1599">
                  <c:v>4.03</c:v>
                </c:pt>
                <c:pt idx="1600">
                  <c:v>4.03</c:v>
                </c:pt>
                <c:pt idx="1601">
                  <c:v>4.04</c:v>
                </c:pt>
                <c:pt idx="1602">
                  <c:v>4.03</c:v>
                </c:pt>
                <c:pt idx="1603">
                  <c:v>4.05</c:v>
                </c:pt>
                <c:pt idx="1604">
                  <c:v>4.05</c:v>
                </c:pt>
                <c:pt idx="1605">
                  <c:v>4.05</c:v>
                </c:pt>
                <c:pt idx="1606">
                  <c:v>4.0600000000000005</c:v>
                </c:pt>
                <c:pt idx="1607">
                  <c:v>4.07</c:v>
                </c:pt>
                <c:pt idx="1608">
                  <c:v>4.0600000000000005</c:v>
                </c:pt>
                <c:pt idx="1609">
                  <c:v>4.0600000000000005</c:v>
                </c:pt>
                <c:pt idx="1610">
                  <c:v>4.07</c:v>
                </c:pt>
                <c:pt idx="1611">
                  <c:v>4.07</c:v>
                </c:pt>
                <c:pt idx="1612">
                  <c:v>4.07</c:v>
                </c:pt>
                <c:pt idx="1613">
                  <c:v>4.07</c:v>
                </c:pt>
                <c:pt idx="1614">
                  <c:v>4.08</c:v>
                </c:pt>
                <c:pt idx="1615">
                  <c:v>4.08</c:v>
                </c:pt>
                <c:pt idx="1616">
                  <c:v>4.08</c:v>
                </c:pt>
                <c:pt idx="1617">
                  <c:v>4.08</c:v>
                </c:pt>
                <c:pt idx="1618">
                  <c:v>4.08</c:v>
                </c:pt>
                <c:pt idx="1619">
                  <c:v>4.08</c:v>
                </c:pt>
                <c:pt idx="1620">
                  <c:v>4.08</c:v>
                </c:pt>
                <c:pt idx="1621">
                  <c:v>4.08</c:v>
                </c:pt>
                <c:pt idx="1622">
                  <c:v>4.09</c:v>
                </c:pt>
                <c:pt idx="1623">
                  <c:v>4.08</c:v>
                </c:pt>
                <c:pt idx="1624">
                  <c:v>4.09</c:v>
                </c:pt>
                <c:pt idx="1625">
                  <c:v>4.09</c:v>
                </c:pt>
                <c:pt idx="1626">
                  <c:v>4.09</c:v>
                </c:pt>
                <c:pt idx="1627">
                  <c:v>4.09</c:v>
                </c:pt>
                <c:pt idx="1628">
                  <c:v>4.09</c:v>
                </c:pt>
                <c:pt idx="1629">
                  <c:v>4.0999999999999996</c:v>
                </c:pt>
                <c:pt idx="1630">
                  <c:v>4.0999999999999996</c:v>
                </c:pt>
                <c:pt idx="1631">
                  <c:v>4.1100000000000003</c:v>
                </c:pt>
                <c:pt idx="1632">
                  <c:v>4.1500000000000004</c:v>
                </c:pt>
                <c:pt idx="1633">
                  <c:v>4.1500000000000004</c:v>
                </c:pt>
                <c:pt idx="1634">
                  <c:v>4.16</c:v>
                </c:pt>
                <c:pt idx="1635">
                  <c:v>4.16</c:v>
                </c:pt>
                <c:pt idx="1636">
                  <c:v>4.17</c:v>
                </c:pt>
                <c:pt idx="1637">
                  <c:v>4.17</c:v>
                </c:pt>
                <c:pt idx="1638">
                  <c:v>4.1900000000000004</c:v>
                </c:pt>
                <c:pt idx="1639">
                  <c:v>4.1900000000000004</c:v>
                </c:pt>
                <c:pt idx="1640">
                  <c:v>4.2</c:v>
                </c:pt>
                <c:pt idx="1641">
                  <c:v>4.1900000000000004</c:v>
                </c:pt>
                <c:pt idx="1642">
                  <c:v>4.1900000000000004</c:v>
                </c:pt>
                <c:pt idx="1643">
                  <c:v>4.1900000000000004</c:v>
                </c:pt>
                <c:pt idx="1644">
                  <c:v>4.1900000000000004</c:v>
                </c:pt>
                <c:pt idx="1645">
                  <c:v>4.1900000000000004</c:v>
                </c:pt>
                <c:pt idx="1646">
                  <c:v>4.2</c:v>
                </c:pt>
                <c:pt idx="1647">
                  <c:v>4.2</c:v>
                </c:pt>
                <c:pt idx="1648">
                  <c:v>4.2</c:v>
                </c:pt>
                <c:pt idx="1649">
                  <c:v>4.2</c:v>
                </c:pt>
                <c:pt idx="1650">
                  <c:v>4.2</c:v>
                </c:pt>
                <c:pt idx="1651">
                  <c:v>4.2</c:v>
                </c:pt>
                <c:pt idx="1652">
                  <c:v>4.2</c:v>
                </c:pt>
                <c:pt idx="1653">
                  <c:v>4.2</c:v>
                </c:pt>
                <c:pt idx="1654">
                  <c:v>4.21</c:v>
                </c:pt>
                <c:pt idx="1655">
                  <c:v>4.21</c:v>
                </c:pt>
                <c:pt idx="1656">
                  <c:v>4.21</c:v>
                </c:pt>
                <c:pt idx="1657">
                  <c:v>4.21</c:v>
                </c:pt>
                <c:pt idx="1658">
                  <c:v>4.32</c:v>
                </c:pt>
                <c:pt idx="1659">
                  <c:v>4.34</c:v>
                </c:pt>
                <c:pt idx="1660">
                  <c:v>4.34</c:v>
                </c:pt>
                <c:pt idx="1661">
                  <c:v>4.3500000000000005</c:v>
                </c:pt>
                <c:pt idx="1662">
                  <c:v>4.3500000000000005</c:v>
                </c:pt>
                <c:pt idx="1663">
                  <c:v>4.3500000000000005</c:v>
                </c:pt>
                <c:pt idx="1664">
                  <c:v>4.3500000000000005</c:v>
                </c:pt>
                <c:pt idx="1665">
                  <c:v>4.3500000000000005</c:v>
                </c:pt>
                <c:pt idx="1666">
                  <c:v>4.3600000000000003</c:v>
                </c:pt>
                <c:pt idx="1667">
                  <c:v>4.3500000000000005</c:v>
                </c:pt>
                <c:pt idx="1668">
                  <c:v>4.3500000000000005</c:v>
                </c:pt>
                <c:pt idx="1669">
                  <c:v>4.3500000000000005</c:v>
                </c:pt>
                <c:pt idx="1670">
                  <c:v>4.3500000000000005</c:v>
                </c:pt>
                <c:pt idx="1671">
                  <c:v>4.3500000000000005</c:v>
                </c:pt>
                <c:pt idx="1672">
                  <c:v>4.3500000000000005</c:v>
                </c:pt>
                <c:pt idx="1673">
                  <c:v>4.3500000000000005</c:v>
                </c:pt>
                <c:pt idx="1674">
                  <c:v>4.3500000000000005</c:v>
                </c:pt>
                <c:pt idx="1675">
                  <c:v>4.3500000000000005</c:v>
                </c:pt>
                <c:pt idx="1676">
                  <c:v>4.3600000000000003</c:v>
                </c:pt>
                <c:pt idx="1677">
                  <c:v>4.37</c:v>
                </c:pt>
                <c:pt idx="1678">
                  <c:v>4.55</c:v>
                </c:pt>
                <c:pt idx="1679">
                  <c:v>4.5600000000000005</c:v>
                </c:pt>
                <c:pt idx="1680">
                  <c:v>4.5600000000000005</c:v>
                </c:pt>
                <c:pt idx="1681">
                  <c:v>4.5600000000000005</c:v>
                </c:pt>
                <c:pt idx="1682">
                  <c:v>4.5600000000000005</c:v>
                </c:pt>
                <c:pt idx="1683">
                  <c:v>4.57</c:v>
                </c:pt>
                <c:pt idx="1684">
                  <c:v>4.5600000000000005</c:v>
                </c:pt>
                <c:pt idx="1685">
                  <c:v>4.5600000000000005</c:v>
                </c:pt>
                <c:pt idx="1686">
                  <c:v>4.57</c:v>
                </c:pt>
                <c:pt idx="1687">
                  <c:v>4.58</c:v>
                </c:pt>
                <c:pt idx="1688">
                  <c:v>4.58</c:v>
                </c:pt>
                <c:pt idx="1689">
                  <c:v>4.58</c:v>
                </c:pt>
                <c:pt idx="1690">
                  <c:v>4.59</c:v>
                </c:pt>
                <c:pt idx="1691">
                  <c:v>4.6000000000000005</c:v>
                </c:pt>
                <c:pt idx="1692">
                  <c:v>4.6100000000000003</c:v>
                </c:pt>
                <c:pt idx="1693">
                  <c:v>4.59</c:v>
                </c:pt>
                <c:pt idx="1694">
                  <c:v>4.6000000000000005</c:v>
                </c:pt>
                <c:pt idx="1695">
                  <c:v>4.6000000000000005</c:v>
                </c:pt>
                <c:pt idx="1696">
                  <c:v>4.6000000000000005</c:v>
                </c:pt>
                <c:pt idx="1697">
                  <c:v>4.59</c:v>
                </c:pt>
                <c:pt idx="1698">
                  <c:v>4.6000000000000005</c:v>
                </c:pt>
                <c:pt idx="1699">
                  <c:v>4.6000000000000005</c:v>
                </c:pt>
                <c:pt idx="1700">
                  <c:v>4.6000000000000005</c:v>
                </c:pt>
                <c:pt idx="1701">
                  <c:v>4.6000000000000005</c:v>
                </c:pt>
                <c:pt idx="1702">
                  <c:v>4.6000000000000005</c:v>
                </c:pt>
                <c:pt idx="1703">
                  <c:v>4.6000000000000005</c:v>
                </c:pt>
                <c:pt idx="1704">
                  <c:v>4.6000000000000005</c:v>
                </c:pt>
                <c:pt idx="1705">
                  <c:v>4.59</c:v>
                </c:pt>
                <c:pt idx="1706">
                  <c:v>4.6000000000000005</c:v>
                </c:pt>
                <c:pt idx="1707">
                  <c:v>4.6100000000000003</c:v>
                </c:pt>
                <c:pt idx="1708">
                  <c:v>4.6100000000000003</c:v>
                </c:pt>
                <c:pt idx="1709">
                  <c:v>4.6100000000000003</c:v>
                </c:pt>
                <c:pt idx="1710">
                  <c:v>4.6000000000000005</c:v>
                </c:pt>
                <c:pt idx="1711">
                  <c:v>4.6000000000000005</c:v>
                </c:pt>
                <c:pt idx="1712">
                  <c:v>4.6100000000000003</c:v>
                </c:pt>
                <c:pt idx="1713">
                  <c:v>4.6000000000000005</c:v>
                </c:pt>
                <c:pt idx="1714">
                  <c:v>4.6100000000000003</c:v>
                </c:pt>
                <c:pt idx="1715">
                  <c:v>4.6100000000000003</c:v>
                </c:pt>
                <c:pt idx="1716">
                  <c:v>4.6100000000000003</c:v>
                </c:pt>
                <c:pt idx="1717">
                  <c:v>4.6100000000000003</c:v>
                </c:pt>
                <c:pt idx="1718">
                  <c:v>4.62</c:v>
                </c:pt>
                <c:pt idx="1719">
                  <c:v>4.6100000000000003</c:v>
                </c:pt>
                <c:pt idx="1720">
                  <c:v>4.6100000000000003</c:v>
                </c:pt>
                <c:pt idx="1721">
                  <c:v>4.63</c:v>
                </c:pt>
                <c:pt idx="1722">
                  <c:v>4.62</c:v>
                </c:pt>
                <c:pt idx="1723">
                  <c:v>4.62</c:v>
                </c:pt>
                <c:pt idx="1724">
                  <c:v>4.62</c:v>
                </c:pt>
                <c:pt idx="1725">
                  <c:v>4.62</c:v>
                </c:pt>
                <c:pt idx="1726">
                  <c:v>4.62</c:v>
                </c:pt>
                <c:pt idx="1727">
                  <c:v>4.6100000000000003</c:v>
                </c:pt>
                <c:pt idx="1728">
                  <c:v>4.6100000000000003</c:v>
                </c:pt>
                <c:pt idx="1729">
                  <c:v>4.62</c:v>
                </c:pt>
                <c:pt idx="1730">
                  <c:v>4.6100000000000003</c:v>
                </c:pt>
                <c:pt idx="1731">
                  <c:v>4.62</c:v>
                </c:pt>
                <c:pt idx="1732">
                  <c:v>4.62</c:v>
                </c:pt>
                <c:pt idx="1733">
                  <c:v>4.62</c:v>
                </c:pt>
                <c:pt idx="1734">
                  <c:v>4.62</c:v>
                </c:pt>
                <c:pt idx="1735">
                  <c:v>4.62</c:v>
                </c:pt>
                <c:pt idx="1736">
                  <c:v>4.62</c:v>
                </c:pt>
                <c:pt idx="1737">
                  <c:v>4.62</c:v>
                </c:pt>
                <c:pt idx="1738">
                  <c:v>4.62</c:v>
                </c:pt>
                <c:pt idx="1739">
                  <c:v>4.62</c:v>
                </c:pt>
                <c:pt idx="1740">
                  <c:v>4.62</c:v>
                </c:pt>
                <c:pt idx="1741">
                  <c:v>4.62</c:v>
                </c:pt>
                <c:pt idx="1742">
                  <c:v>4.63</c:v>
                </c:pt>
                <c:pt idx="1743">
                  <c:v>4.63</c:v>
                </c:pt>
                <c:pt idx="1744">
                  <c:v>4.6399999999999997</c:v>
                </c:pt>
                <c:pt idx="1745">
                  <c:v>4.6399999999999997</c:v>
                </c:pt>
                <c:pt idx="1746">
                  <c:v>4.6399999999999997</c:v>
                </c:pt>
                <c:pt idx="1747">
                  <c:v>4.6500000000000004</c:v>
                </c:pt>
                <c:pt idx="1748">
                  <c:v>4.6500000000000004</c:v>
                </c:pt>
                <c:pt idx="1749">
                  <c:v>4.66</c:v>
                </c:pt>
                <c:pt idx="1750">
                  <c:v>4.66</c:v>
                </c:pt>
                <c:pt idx="1751">
                  <c:v>4.66</c:v>
                </c:pt>
                <c:pt idx="1752">
                  <c:v>4.66</c:v>
                </c:pt>
                <c:pt idx="1753">
                  <c:v>4.6500000000000004</c:v>
                </c:pt>
                <c:pt idx="1754">
                  <c:v>4.66</c:v>
                </c:pt>
                <c:pt idx="1755">
                  <c:v>4.66</c:v>
                </c:pt>
                <c:pt idx="1756">
                  <c:v>4.66</c:v>
                </c:pt>
                <c:pt idx="1757">
                  <c:v>4.66</c:v>
                </c:pt>
                <c:pt idx="1758">
                  <c:v>4.66</c:v>
                </c:pt>
                <c:pt idx="1759">
                  <c:v>4.66</c:v>
                </c:pt>
                <c:pt idx="1760">
                  <c:v>4.66</c:v>
                </c:pt>
                <c:pt idx="1761">
                  <c:v>4.66</c:v>
                </c:pt>
                <c:pt idx="1762">
                  <c:v>4.6500000000000004</c:v>
                </c:pt>
                <c:pt idx="1763">
                  <c:v>4.66</c:v>
                </c:pt>
                <c:pt idx="1764">
                  <c:v>4.66</c:v>
                </c:pt>
                <c:pt idx="1765">
                  <c:v>4.6500000000000004</c:v>
                </c:pt>
                <c:pt idx="1766">
                  <c:v>4.6500000000000004</c:v>
                </c:pt>
                <c:pt idx="1767">
                  <c:v>4.6500000000000004</c:v>
                </c:pt>
                <c:pt idx="1768">
                  <c:v>4.6500000000000004</c:v>
                </c:pt>
                <c:pt idx="1769">
                  <c:v>4.66</c:v>
                </c:pt>
                <c:pt idx="1770">
                  <c:v>4.66</c:v>
                </c:pt>
                <c:pt idx="1771">
                  <c:v>4.66</c:v>
                </c:pt>
                <c:pt idx="1772">
                  <c:v>4.67</c:v>
                </c:pt>
                <c:pt idx="1773">
                  <c:v>4.7300000000000004</c:v>
                </c:pt>
                <c:pt idx="1774">
                  <c:v>4.7300000000000004</c:v>
                </c:pt>
                <c:pt idx="1775">
                  <c:v>4.7700000000000005</c:v>
                </c:pt>
                <c:pt idx="1776">
                  <c:v>4.79</c:v>
                </c:pt>
                <c:pt idx="1777">
                  <c:v>4.79</c:v>
                </c:pt>
                <c:pt idx="1778">
                  <c:v>4.79</c:v>
                </c:pt>
                <c:pt idx="1779">
                  <c:v>4.8</c:v>
                </c:pt>
                <c:pt idx="1780">
                  <c:v>4.8100000000000005</c:v>
                </c:pt>
                <c:pt idx="1781">
                  <c:v>4.8100000000000005</c:v>
                </c:pt>
                <c:pt idx="1782">
                  <c:v>4.82</c:v>
                </c:pt>
                <c:pt idx="1783">
                  <c:v>4.8100000000000005</c:v>
                </c:pt>
                <c:pt idx="1784">
                  <c:v>4.82</c:v>
                </c:pt>
                <c:pt idx="1785">
                  <c:v>4.82</c:v>
                </c:pt>
                <c:pt idx="1786">
                  <c:v>4.83</c:v>
                </c:pt>
                <c:pt idx="1787">
                  <c:v>4.83</c:v>
                </c:pt>
                <c:pt idx="1788">
                  <c:v>4.83</c:v>
                </c:pt>
                <c:pt idx="1789">
                  <c:v>4.83</c:v>
                </c:pt>
                <c:pt idx="1790">
                  <c:v>4.84</c:v>
                </c:pt>
                <c:pt idx="1791">
                  <c:v>4.84</c:v>
                </c:pt>
                <c:pt idx="1792">
                  <c:v>4.84</c:v>
                </c:pt>
                <c:pt idx="1793">
                  <c:v>4.84</c:v>
                </c:pt>
                <c:pt idx="1794">
                  <c:v>4.8500000000000005</c:v>
                </c:pt>
                <c:pt idx="1795">
                  <c:v>4.84</c:v>
                </c:pt>
                <c:pt idx="1796">
                  <c:v>4.84</c:v>
                </c:pt>
                <c:pt idx="1797">
                  <c:v>4.84</c:v>
                </c:pt>
                <c:pt idx="1798">
                  <c:v>4.8600000000000003</c:v>
                </c:pt>
                <c:pt idx="1799">
                  <c:v>4.8600000000000003</c:v>
                </c:pt>
                <c:pt idx="1800">
                  <c:v>4.8500000000000005</c:v>
                </c:pt>
                <c:pt idx="1801">
                  <c:v>4.8600000000000003</c:v>
                </c:pt>
                <c:pt idx="1802">
                  <c:v>4.87</c:v>
                </c:pt>
                <c:pt idx="1803">
                  <c:v>4.87</c:v>
                </c:pt>
                <c:pt idx="1804">
                  <c:v>4.87</c:v>
                </c:pt>
                <c:pt idx="1805">
                  <c:v>4.87</c:v>
                </c:pt>
                <c:pt idx="1806">
                  <c:v>4.87</c:v>
                </c:pt>
                <c:pt idx="1807">
                  <c:v>4.88</c:v>
                </c:pt>
                <c:pt idx="1808">
                  <c:v>4.88</c:v>
                </c:pt>
                <c:pt idx="1809">
                  <c:v>4.88</c:v>
                </c:pt>
                <c:pt idx="1810">
                  <c:v>4.88</c:v>
                </c:pt>
                <c:pt idx="1811">
                  <c:v>4.88</c:v>
                </c:pt>
                <c:pt idx="1812">
                  <c:v>4.88</c:v>
                </c:pt>
                <c:pt idx="1813">
                  <c:v>4.8899999999999997</c:v>
                </c:pt>
                <c:pt idx="1814">
                  <c:v>4.8899999999999997</c:v>
                </c:pt>
                <c:pt idx="1815">
                  <c:v>4.8899999999999997</c:v>
                </c:pt>
                <c:pt idx="1816">
                  <c:v>4.8899999999999997</c:v>
                </c:pt>
                <c:pt idx="1817">
                  <c:v>4.8899999999999997</c:v>
                </c:pt>
                <c:pt idx="1818">
                  <c:v>4.8899999999999997</c:v>
                </c:pt>
                <c:pt idx="1819">
                  <c:v>4.8899999999999997</c:v>
                </c:pt>
                <c:pt idx="1820">
                  <c:v>4.8899999999999997</c:v>
                </c:pt>
                <c:pt idx="1821">
                  <c:v>4.8899999999999997</c:v>
                </c:pt>
                <c:pt idx="1822">
                  <c:v>4.8899999999999997</c:v>
                </c:pt>
                <c:pt idx="1823">
                  <c:v>4.88</c:v>
                </c:pt>
                <c:pt idx="1824">
                  <c:v>4.8899999999999997</c:v>
                </c:pt>
                <c:pt idx="1825">
                  <c:v>4.8899999999999997</c:v>
                </c:pt>
                <c:pt idx="1826">
                  <c:v>4.8899999999999997</c:v>
                </c:pt>
                <c:pt idx="1827">
                  <c:v>4.8899999999999997</c:v>
                </c:pt>
                <c:pt idx="1828">
                  <c:v>4.8899999999999997</c:v>
                </c:pt>
                <c:pt idx="1829">
                  <c:v>4.8899999999999997</c:v>
                </c:pt>
                <c:pt idx="1830">
                  <c:v>4.8899999999999997</c:v>
                </c:pt>
                <c:pt idx="1831">
                  <c:v>4.9000000000000004</c:v>
                </c:pt>
                <c:pt idx="1832">
                  <c:v>4.8899999999999997</c:v>
                </c:pt>
                <c:pt idx="1833">
                  <c:v>4.8899999999999997</c:v>
                </c:pt>
                <c:pt idx="1834">
                  <c:v>4.88</c:v>
                </c:pt>
                <c:pt idx="1835">
                  <c:v>4.88</c:v>
                </c:pt>
                <c:pt idx="1836">
                  <c:v>4.8899999999999997</c:v>
                </c:pt>
                <c:pt idx="1837">
                  <c:v>4.8899999999999997</c:v>
                </c:pt>
                <c:pt idx="1838">
                  <c:v>4.88</c:v>
                </c:pt>
                <c:pt idx="1839">
                  <c:v>4.88</c:v>
                </c:pt>
                <c:pt idx="1840">
                  <c:v>4.87</c:v>
                </c:pt>
                <c:pt idx="1841">
                  <c:v>4.88</c:v>
                </c:pt>
                <c:pt idx="1842">
                  <c:v>4.8899999999999997</c:v>
                </c:pt>
                <c:pt idx="1843">
                  <c:v>4.88</c:v>
                </c:pt>
                <c:pt idx="1844">
                  <c:v>4.88</c:v>
                </c:pt>
                <c:pt idx="1845">
                  <c:v>4.8899999999999997</c:v>
                </c:pt>
                <c:pt idx="1846">
                  <c:v>4.8899999999999997</c:v>
                </c:pt>
                <c:pt idx="1847">
                  <c:v>4.8899999999999997</c:v>
                </c:pt>
                <c:pt idx="1848">
                  <c:v>4.88</c:v>
                </c:pt>
                <c:pt idx="1849">
                  <c:v>4.88</c:v>
                </c:pt>
                <c:pt idx="1850">
                  <c:v>4.88</c:v>
                </c:pt>
                <c:pt idx="1851">
                  <c:v>4.88</c:v>
                </c:pt>
                <c:pt idx="1852">
                  <c:v>4.88</c:v>
                </c:pt>
                <c:pt idx="1853">
                  <c:v>4.88</c:v>
                </c:pt>
                <c:pt idx="1854">
                  <c:v>4.88</c:v>
                </c:pt>
                <c:pt idx="1855">
                  <c:v>4.88</c:v>
                </c:pt>
                <c:pt idx="1856">
                  <c:v>4.88</c:v>
                </c:pt>
                <c:pt idx="1857">
                  <c:v>4.88</c:v>
                </c:pt>
                <c:pt idx="1858">
                  <c:v>4.87</c:v>
                </c:pt>
                <c:pt idx="1859">
                  <c:v>4.87</c:v>
                </c:pt>
                <c:pt idx="1860">
                  <c:v>4.88</c:v>
                </c:pt>
                <c:pt idx="1861">
                  <c:v>4.88</c:v>
                </c:pt>
                <c:pt idx="1862">
                  <c:v>4.87</c:v>
                </c:pt>
                <c:pt idx="1863">
                  <c:v>4.87</c:v>
                </c:pt>
                <c:pt idx="1864">
                  <c:v>4.87</c:v>
                </c:pt>
                <c:pt idx="1865">
                  <c:v>4.8600000000000003</c:v>
                </c:pt>
                <c:pt idx="1866">
                  <c:v>4.8600000000000003</c:v>
                </c:pt>
                <c:pt idx="1867">
                  <c:v>4.8600000000000003</c:v>
                </c:pt>
                <c:pt idx="1868">
                  <c:v>4.8600000000000003</c:v>
                </c:pt>
                <c:pt idx="1869">
                  <c:v>4.8600000000000003</c:v>
                </c:pt>
                <c:pt idx="1870">
                  <c:v>4.8500000000000005</c:v>
                </c:pt>
                <c:pt idx="1871">
                  <c:v>4.8500000000000005</c:v>
                </c:pt>
                <c:pt idx="1872">
                  <c:v>4.8600000000000003</c:v>
                </c:pt>
                <c:pt idx="1873">
                  <c:v>4.8500000000000005</c:v>
                </c:pt>
                <c:pt idx="1874">
                  <c:v>4.84</c:v>
                </c:pt>
                <c:pt idx="1875">
                  <c:v>4.84</c:v>
                </c:pt>
                <c:pt idx="1876">
                  <c:v>4.8500000000000005</c:v>
                </c:pt>
                <c:pt idx="1877">
                  <c:v>4.8500000000000005</c:v>
                </c:pt>
                <c:pt idx="1878">
                  <c:v>4.8500000000000005</c:v>
                </c:pt>
                <c:pt idx="1879">
                  <c:v>4.8500000000000005</c:v>
                </c:pt>
                <c:pt idx="1880">
                  <c:v>4.8500000000000005</c:v>
                </c:pt>
                <c:pt idx="1881">
                  <c:v>4.8500000000000005</c:v>
                </c:pt>
                <c:pt idx="1882">
                  <c:v>4.8500000000000005</c:v>
                </c:pt>
                <c:pt idx="1883">
                  <c:v>4.8500000000000005</c:v>
                </c:pt>
                <c:pt idx="1884">
                  <c:v>4.84</c:v>
                </c:pt>
                <c:pt idx="1885">
                  <c:v>4.84</c:v>
                </c:pt>
                <c:pt idx="1886">
                  <c:v>4.84</c:v>
                </c:pt>
                <c:pt idx="1887">
                  <c:v>4.8500000000000005</c:v>
                </c:pt>
                <c:pt idx="1888">
                  <c:v>4.84</c:v>
                </c:pt>
                <c:pt idx="1889">
                  <c:v>4.84</c:v>
                </c:pt>
                <c:pt idx="1890">
                  <c:v>4.84</c:v>
                </c:pt>
                <c:pt idx="1891">
                  <c:v>4.84</c:v>
                </c:pt>
                <c:pt idx="1892">
                  <c:v>4.84</c:v>
                </c:pt>
                <c:pt idx="1893">
                  <c:v>4.84</c:v>
                </c:pt>
                <c:pt idx="1894">
                  <c:v>4.8500000000000005</c:v>
                </c:pt>
                <c:pt idx="1895">
                  <c:v>4.8500000000000005</c:v>
                </c:pt>
                <c:pt idx="1896">
                  <c:v>4.84</c:v>
                </c:pt>
                <c:pt idx="1897">
                  <c:v>4.84</c:v>
                </c:pt>
                <c:pt idx="1898">
                  <c:v>4.84</c:v>
                </c:pt>
                <c:pt idx="1899">
                  <c:v>4.84</c:v>
                </c:pt>
                <c:pt idx="1900">
                  <c:v>4.8500000000000005</c:v>
                </c:pt>
                <c:pt idx="1901">
                  <c:v>4.8500000000000005</c:v>
                </c:pt>
                <c:pt idx="1902">
                  <c:v>4.8500000000000005</c:v>
                </c:pt>
                <c:pt idx="1903">
                  <c:v>4.8500000000000005</c:v>
                </c:pt>
                <c:pt idx="1904">
                  <c:v>4.84</c:v>
                </c:pt>
                <c:pt idx="1905">
                  <c:v>4.84</c:v>
                </c:pt>
                <c:pt idx="1906">
                  <c:v>4.84</c:v>
                </c:pt>
                <c:pt idx="1907">
                  <c:v>4.84</c:v>
                </c:pt>
                <c:pt idx="1908">
                  <c:v>4.84</c:v>
                </c:pt>
                <c:pt idx="1909">
                  <c:v>4.8500000000000005</c:v>
                </c:pt>
                <c:pt idx="1910">
                  <c:v>4.8500000000000005</c:v>
                </c:pt>
                <c:pt idx="1911">
                  <c:v>4.8500000000000005</c:v>
                </c:pt>
                <c:pt idx="1912">
                  <c:v>4.84</c:v>
                </c:pt>
                <c:pt idx="1913">
                  <c:v>4.84</c:v>
                </c:pt>
                <c:pt idx="1914">
                  <c:v>4.84</c:v>
                </c:pt>
                <c:pt idx="1915">
                  <c:v>4.84</c:v>
                </c:pt>
                <c:pt idx="1916">
                  <c:v>4.8500000000000005</c:v>
                </c:pt>
                <c:pt idx="1917">
                  <c:v>4.84</c:v>
                </c:pt>
                <c:pt idx="1918">
                  <c:v>4.95</c:v>
                </c:pt>
                <c:pt idx="1919">
                  <c:v>4.96</c:v>
                </c:pt>
                <c:pt idx="1920">
                  <c:v>4.96</c:v>
                </c:pt>
                <c:pt idx="1921">
                  <c:v>4.96</c:v>
                </c:pt>
                <c:pt idx="1922">
                  <c:v>4.97</c:v>
                </c:pt>
                <c:pt idx="1923">
                  <c:v>4.97</c:v>
                </c:pt>
                <c:pt idx="1924">
                  <c:v>4.9800000000000004</c:v>
                </c:pt>
                <c:pt idx="1925">
                  <c:v>4.9800000000000004</c:v>
                </c:pt>
                <c:pt idx="1926">
                  <c:v>4.9800000000000004</c:v>
                </c:pt>
                <c:pt idx="1927">
                  <c:v>4.99</c:v>
                </c:pt>
                <c:pt idx="1928">
                  <c:v>4.99</c:v>
                </c:pt>
                <c:pt idx="1929">
                  <c:v>4.99</c:v>
                </c:pt>
                <c:pt idx="1930">
                  <c:v>5</c:v>
                </c:pt>
                <c:pt idx="1931">
                  <c:v>4.99</c:v>
                </c:pt>
                <c:pt idx="1932">
                  <c:v>5</c:v>
                </c:pt>
                <c:pt idx="1933">
                  <c:v>5.01</c:v>
                </c:pt>
                <c:pt idx="1934">
                  <c:v>5.01</c:v>
                </c:pt>
                <c:pt idx="1935">
                  <c:v>5.01</c:v>
                </c:pt>
                <c:pt idx="1936">
                  <c:v>5.0200000000000005</c:v>
                </c:pt>
                <c:pt idx="1937">
                  <c:v>5.0200000000000005</c:v>
                </c:pt>
                <c:pt idx="1938">
                  <c:v>5.0200000000000005</c:v>
                </c:pt>
                <c:pt idx="1939">
                  <c:v>5.0200000000000005</c:v>
                </c:pt>
                <c:pt idx="1940">
                  <c:v>5.0200000000000005</c:v>
                </c:pt>
                <c:pt idx="1941">
                  <c:v>5.01</c:v>
                </c:pt>
                <c:pt idx="1942">
                  <c:v>5.0200000000000005</c:v>
                </c:pt>
                <c:pt idx="1943">
                  <c:v>5.0200000000000005</c:v>
                </c:pt>
                <c:pt idx="1944">
                  <c:v>5.0200000000000005</c:v>
                </c:pt>
                <c:pt idx="1945">
                  <c:v>5.01</c:v>
                </c:pt>
                <c:pt idx="1946">
                  <c:v>5.01</c:v>
                </c:pt>
                <c:pt idx="1947">
                  <c:v>5.0200000000000005</c:v>
                </c:pt>
                <c:pt idx="1948">
                  <c:v>5.03</c:v>
                </c:pt>
                <c:pt idx="1949">
                  <c:v>5.03</c:v>
                </c:pt>
                <c:pt idx="1950">
                  <c:v>5.0200000000000005</c:v>
                </c:pt>
                <c:pt idx="1951">
                  <c:v>5.03</c:v>
                </c:pt>
                <c:pt idx="1952">
                  <c:v>5.03</c:v>
                </c:pt>
                <c:pt idx="1953">
                  <c:v>5.03</c:v>
                </c:pt>
                <c:pt idx="1954">
                  <c:v>5.03</c:v>
                </c:pt>
                <c:pt idx="1955">
                  <c:v>5.03</c:v>
                </c:pt>
                <c:pt idx="1956">
                  <c:v>5.03</c:v>
                </c:pt>
                <c:pt idx="1957">
                  <c:v>5.03</c:v>
                </c:pt>
                <c:pt idx="1958">
                  <c:v>5.03</c:v>
                </c:pt>
                <c:pt idx="1959">
                  <c:v>5.03</c:v>
                </c:pt>
                <c:pt idx="1960">
                  <c:v>5.03</c:v>
                </c:pt>
                <c:pt idx="1961">
                  <c:v>5.03</c:v>
                </c:pt>
                <c:pt idx="1962">
                  <c:v>5.04</c:v>
                </c:pt>
                <c:pt idx="1963">
                  <c:v>5.03</c:v>
                </c:pt>
                <c:pt idx="1964">
                  <c:v>5.03</c:v>
                </c:pt>
                <c:pt idx="1965">
                  <c:v>5.0200000000000005</c:v>
                </c:pt>
                <c:pt idx="1966">
                  <c:v>5.03</c:v>
                </c:pt>
                <c:pt idx="1967">
                  <c:v>5.03</c:v>
                </c:pt>
                <c:pt idx="1968">
                  <c:v>5.03</c:v>
                </c:pt>
                <c:pt idx="1969">
                  <c:v>5.03</c:v>
                </c:pt>
                <c:pt idx="1970">
                  <c:v>5.03</c:v>
                </c:pt>
                <c:pt idx="1971">
                  <c:v>5.0200000000000005</c:v>
                </c:pt>
                <c:pt idx="1972">
                  <c:v>5.0200000000000005</c:v>
                </c:pt>
                <c:pt idx="1973">
                  <c:v>5.0200000000000005</c:v>
                </c:pt>
                <c:pt idx="1974">
                  <c:v>5.0200000000000005</c:v>
                </c:pt>
                <c:pt idx="1975">
                  <c:v>5.0200000000000005</c:v>
                </c:pt>
                <c:pt idx="1976">
                  <c:v>5.01</c:v>
                </c:pt>
                <c:pt idx="1977">
                  <c:v>5.01</c:v>
                </c:pt>
                <c:pt idx="1978">
                  <c:v>5.01</c:v>
                </c:pt>
                <c:pt idx="1979">
                  <c:v>5.0200000000000005</c:v>
                </c:pt>
                <c:pt idx="1980">
                  <c:v>5.01</c:v>
                </c:pt>
                <c:pt idx="1981">
                  <c:v>5.01</c:v>
                </c:pt>
                <c:pt idx="1982">
                  <c:v>5.01</c:v>
                </c:pt>
                <c:pt idx="1983">
                  <c:v>5.01</c:v>
                </c:pt>
                <c:pt idx="1984">
                  <c:v>5.01</c:v>
                </c:pt>
                <c:pt idx="1985">
                  <c:v>5.01</c:v>
                </c:pt>
                <c:pt idx="1986">
                  <c:v>5.01</c:v>
                </c:pt>
                <c:pt idx="1987">
                  <c:v>5.01</c:v>
                </c:pt>
                <c:pt idx="1988">
                  <c:v>5.01</c:v>
                </c:pt>
                <c:pt idx="1989">
                  <c:v>5.01</c:v>
                </c:pt>
                <c:pt idx="1990">
                  <c:v>5.01</c:v>
                </c:pt>
                <c:pt idx="1991">
                  <c:v>5</c:v>
                </c:pt>
                <c:pt idx="1992">
                  <c:v>5.01</c:v>
                </c:pt>
                <c:pt idx="1993">
                  <c:v>5.01</c:v>
                </c:pt>
                <c:pt idx="1994">
                  <c:v>5.01</c:v>
                </c:pt>
                <c:pt idx="1995">
                  <c:v>5.0200000000000005</c:v>
                </c:pt>
                <c:pt idx="1996">
                  <c:v>5.01</c:v>
                </c:pt>
                <c:pt idx="1997">
                  <c:v>5.01</c:v>
                </c:pt>
                <c:pt idx="1998">
                  <c:v>4.9400000000000004</c:v>
                </c:pt>
                <c:pt idx="1999">
                  <c:v>4.8899999999999997</c:v>
                </c:pt>
                <c:pt idx="2000">
                  <c:v>4.88</c:v>
                </c:pt>
                <c:pt idx="2001">
                  <c:v>4.87</c:v>
                </c:pt>
                <c:pt idx="2002">
                  <c:v>4.8600000000000003</c:v>
                </c:pt>
                <c:pt idx="2003">
                  <c:v>4.8600000000000003</c:v>
                </c:pt>
                <c:pt idx="2004">
                  <c:v>4.8600000000000003</c:v>
                </c:pt>
                <c:pt idx="2005">
                  <c:v>4.8600000000000003</c:v>
                </c:pt>
                <c:pt idx="2006">
                  <c:v>4.8600000000000003</c:v>
                </c:pt>
                <c:pt idx="2007">
                  <c:v>4.8500000000000005</c:v>
                </c:pt>
                <c:pt idx="2008">
                  <c:v>4.8500000000000005</c:v>
                </c:pt>
                <c:pt idx="2009">
                  <c:v>4.8500000000000005</c:v>
                </c:pt>
                <c:pt idx="2010">
                  <c:v>4.8500000000000005</c:v>
                </c:pt>
                <c:pt idx="2011">
                  <c:v>4.8500000000000005</c:v>
                </c:pt>
                <c:pt idx="2012">
                  <c:v>4.8500000000000005</c:v>
                </c:pt>
                <c:pt idx="2013">
                  <c:v>4.8500000000000005</c:v>
                </c:pt>
                <c:pt idx="2014">
                  <c:v>4.8500000000000005</c:v>
                </c:pt>
                <c:pt idx="2015">
                  <c:v>4.84</c:v>
                </c:pt>
                <c:pt idx="2016">
                  <c:v>4.84</c:v>
                </c:pt>
                <c:pt idx="2017">
                  <c:v>4.84</c:v>
                </c:pt>
                <c:pt idx="2018">
                  <c:v>4.83</c:v>
                </c:pt>
                <c:pt idx="2019">
                  <c:v>4.82</c:v>
                </c:pt>
                <c:pt idx="2020">
                  <c:v>4.82</c:v>
                </c:pt>
                <c:pt idx="2021">
                  <c:v>4.82</c:v>
                </c:pt>
                <c:pt idx="2022">
                  <c:v>4.8</c:v>
                </c:pt>
                <c:pt idx="2023">
                  <c:v>4.8</c:v>
                </c:pt>
                <c:pt idx="2024">
                  <c:v>4.8</c:v>
                </c:pt>
                <c:pt idx="2025">
                  <c:v>4.8100000000000005</c:v>
                </c:pt>
                <c:pt idx="2026">
                  <c:v>4.8100000000000005</c:v>
                </c:pt>
                <c:pt idx="2027">
                  <c:v>4.8</c:v>
                </c:pt>
                <c:pt idx="2028">
                  <c:v>4.78</c:v>
                </c:pt>
                <c:pt idx="2029">
                  <c:v>4.7300000000000004</c:v>
                </c:pt>
                <c:pt idx="2030">
                  <c:v>4.7</c:v>
                </c:pt>
                <c:pt idx="2031">
                  <c:v>4.7</c:v>
                </c:pt>
                <c:pt idx="2032">
                  <c:v>4.6900000000000004</c:v>
                </c:pt>
                <c:pt idx="2033">
                  <c:v>4.68</c:v>
                </c:pt>
                <c:pt idx="2034">
                  <c:v>4.68</c:v>
                </c:pt>
                <c:pt idx="2035">
                  <c:v>4.67</c:v>
                </c:pt>
                <c:pt idx="2036">
                  <c:v>4.66</c:v>
                </c:pt>
                <c:pt idx="2037">
                  <c:v>4.6500000000000004</c:v>
                </c:pt>
                <c:pt idx="2038">
                  <c:v>4.6500000000000004</c:v>
                </c:pt>
                <c:pt idx="2039">
                  <c:v>4.6500000000000004</c:v>
                </c:pt>
                <c:pt idx="2040">
                  <c:v>4.6500000000000004</c:v>
                </c:pt>
                <c:pt idx="2041">
                  <c:v>4.6500000000000004</c:v>
                </c:pt>
                <c:pt idx="2042">
                  <c:v>4.63</c:v>
                </c:pt>
                <c:pt idx="2043">
                  <c:v>4.63</c:v>
                </c:pt>
                <c:pt idx="2044">
                  <c:v>4.62</c:v>
                </c:pt>
                <c:pt idx="2045">
                  <c:v>4.6100000000000003</c:v>
                </c:pt>
                <c:pt idx="2046">
                  <c:v>4.6000000000000005</c:v>
                </c:pt>
                <c:pt idx="2047">
                  <c:v>4.6000000000000005</c:v>
                </c:pt>
                <c:pt idx="2048">
                  <c:v>4.55</c:v>
                </c:pt>
                <c:pt idx="2049">
                  <c:v>4.55</c:v>
                </c:pt>
                <c:pt idx="2050">
                  <c:v>4.55</c:v>
                </c:pt>
                <c:pt idx="2051">
                  <c:v>4.54</c:v>
                </c:pt>
                <c:pt idx="2052">
                  <c:v>4.54</c:v>
                </c:pt>
                <c:pt idx="2053">
                  <c:v>4.54</c:v>
                </c:pt>
                <c:pt idx="2054">
                  <c:v>4.54</c:v>
                </c:pt>
                <c:pt idx="2055">
                  <c:v>4.53</c:v>
                </c:pt>
                <c:pt idx="2056">
                  <c:v>4.51</c:v>
                </c:pt>
                <c:pt idx="2057">
                  <c:v>4.51</c:v>
                </c:pt>
                <c:pt idx="2058">
                  <c:v>4.5</c:v>
                </c:pt>
                <c:pt idx="2059">
                  <c:v>4.5</c:v>
                </c:pt>
                <c:pt idx="2060">
                  <c:v>4.47</c:v>
                </c:pt>
                <c:pt idx="2061">
                  <c:v>4.4400000000000004</c:v>
                </c:pt>
                <c:pt idx="2062">
                  <c:v>4.42</c:v>
                </c:pt>
                <c:pt idx="2063">
                  <c:v>4.4000000000000004</c:v>
                </c:pt>
                <c:pt idx="2064">
                  <c:v>4.3899999999999997</c:v>
                </c:pt>
                <c:pt idx="2065">
                  <c:v>4.3600000000000003</c:v>
                </c:pt>
                <c:pt idx="2066">
                  <c:v>4.33</c:v>
                </c:pt>
                <c:pt idx="2067">
                  <c:v>4.3</c:v>
                </c:pt>
                <c:pt idx="2068">
                  <c:v>4.2700000000000005</c:v>
                </c:pt>
                <c:pt idx="2069">
                  <c:v>4.25</c:v>
                </c:pt>
                <c:pt idx="2070">
                  <c:v>4.2300000000000004</c:v>
                </c:pt>
                <c:pt idx="2071">
                  <c:v>4.22</c:v>
                </c:pt>
                <c:pt idx="2072">
                  <c:v>4.1900000000000004</c:v>
                </c:pt>
                <c:pt idx="2073">
                  <c:v>4.16</c:v>
                </c:pt>
                <c:pt idx="2074">
                  <c:v>4.13</c:v>
                </c:pt>
                <c:pt idx="2075">
                  <c:v>4.1100000000000003</c:v>
                </c:pt>
                <c:pt idx="2076">
                  <c:v>4.0999999999999996</c:v>
                </c:pt>
                <c:pt idx="2077">
                  <c:v>4.09</c:v>
                </c:pt>
                <c:pt idx="2078">
                  <c:v>4.07</c:v>
                </c:pt>
                <c:pt idx="2079">
                  <c:v>4.0600000000000005</c:v>
                </c:pt>
                <c:pt idx="2080">
                  <c:v>4.05</c:v>
                </c:pt>
                <c:pt idx="2081">
                  <c:v>4.05</c:v>
                </c:pt>
                <c:pt idx="2082">
                  <c:v>4.05</c:v>
                </c:pt>
                <c:pt idx="2083">
                  <c:v>4.04</c:v>
                </c:pt>
                <c:pt idx="2084">
                  <c:v>4.03</c:v>
                </c:pt>
                <c:pt idx="2085">
                  <c:v>4.01</c:v>
                </c:pt>
                <c:pt idx="2086">
                  <c:v>4.01</c:v>
                </c:pt>
                <c:pt idx="2087">
                  <c:v>4</c:v>
                </c:pt>
                <c:pt idx="2088">
                  <c:v>3.99</c:v>
                </c:pt>
                <c:pt idx="2089">
                  <c:v>3.98</c:v>
                </c:pt>
                <c:pt idx="2090">
                  <c:v>3.97</c:v>
                </c:pt>
                <c:pt idx="2091">
                  <c:v>3.96</c:v>
                </c:pt>
                <c:pt idx="2092">
                  <c:v>3.95</c:v>
                </c:pt>
                <c:pt idx="2093">
                  <c:v>3.94</c:v>
                </c:pt>
                <c:pt idx="2094">
                  <c:v>3.93</c:v>
                </c:pt>
                <c:pt idx="2095">
                  <c:v>3.93</c:v>
                </c:pt>
                <c:pt idx="2096">
                  <c:v>3.93</c:v>
                </c:pt>
                <c:pt idx="2097">
                  <c:v>3.93</c:v>
                </c:pt>
                <c:pt idx="2098">
                  <c:v>3.93</c:v>
                </c:pt>
                <c:pt idx="2099">
                  <c:v>3.93</c:v>
                </c:pt>
                <c:pt idx="2100">
                  <c:v>3.93</c:v>
                </c:pt>
                <c:pt idx="2101">
                  <c:v>3.93</c:v>
                </c:pt>
                <c:pt idx="2102">
                  <c:v>3.93</c:v>
                </c:pt>
                <c:pt idx="2103">
                  <c:v>3.91</c:v>
                </c:pt>
                <c:pt idx="2104">
                  <c:v>3.9</c:v>
                </c:pt>
                <c:pt idx="2105">
                  <c:v>3.89</c:v>
                </c:pt>
                <c:pt idx="2106">
                  <c:v>3.88</c:v>
                </c:pt>
                <c:pt idx="2107">
                  <c:v>3.86</c:v>
                </c:pt>
                <c:pt idx="2108">
                  <c:v>3.85</c:v>
                </c:pt>
                <c:pt idx="2109">
                  <c:v>3.84</c:v>
                </c:pt>
                <c:pt idx="2110">
                  <c:v>3.83</c:v>
                </c:pt>
                <c:pt idx="2111">
                  <c:v>3.8200000000000003</c:v>
                </c:pt>
                <c:pt idx="2112">
                  <c:v>3.7800000000000002</c:v>
                </c:pt>
                <c:pt idx="2113">
                  <c:v>3.74</c:v>
                </c:pt>
                <c:pt idx="2114">
                  <c:v>3.72</c:v>
                </c:pt>
                <c:pt idx="2115">
                  <c:v>3.71</c:v>
                </c:pt>
                <c:pt idx="2116">
                  <c:v>3.7</c:v>
                </c:pt>
                <c:pt idx="2117">
                  <c:v>3.7</c:v>
                </c:pt>
                <c:pt idx="2118">
                  <c:v>3.7</c:v>
                </c:pt>
                <c:pt idx="2119">
                  <c:v>3.69</c:v>
                </c:pt>
                <c:pt idx="2120">
                  <c:v>3.69</c:v>
                </c:pt>
                <c:pt idx="2121">
                  <c:v>3.66</c:v>
                </c:pt>
                <c:pt idx="2122">
                  <c:v>3.65</c:v>
                </c:pt>
                <c:pt idx="2123">
                  <c:v>3.65</c:v>
                </c:pt>
                <c:pt idx="2124">
                  <c:v>3.65</c:v>
                </c:pt>
                <c:pt idx="2125">
                  <c:v>3.65</c:v>
                </c:pt>
                <c:pt idx="2126">
                  <c:v>3.64</c:v>
                </c:pt>
                <c:pt idx="2127">
                  <c:v>3.64</c:v>
                </c:pt>
                <c:pt idx="2128">
                  <c:v>3.63</c:v>
                </c:pt>
                <c:pt idx="2129">
                  <c:v>3.63</c:v>
                </c:pt>
                <c:pt idx="2130">
                  <c:v>3.63</c:v>
                </c:pt>
                <c:pt idx="2131">
                  <c:v>3.62</c:v>
                </c:pt>
                <c:pt idx="2132">
                  <c:v>3.61</c:v>
                </c:pt>
                <c:pt idx="2133">
                  <c:v>3.37</c:v>
                </c:pt>
                <c:pt idx="2134">
                  <c:v>3.36</c:v>
                </c:pt>
                <c:pt idx="2135">
                  <c:v>3.36</c:v>
                </c:pt>
                <c:pt idx="2136">
                  <c:v>3.36</c:v>
                </c:pt>
                <c:pt idx="2137">
                  <c:v>3.36</c:v>
                </c:pt>
                <c:pt idx="2138">
                  <c:v>3.35</c:v>
                </c:pt>
                <c:pt idx="2139">
                  <c:v>3.3200000000000003</c:v>
                </c:pt>
                <c:pt idx="2140">
                  <c:v>3.3000000000000003</c:v>
                </c:pt>
                <c:pt idx="2141">
                  <c:v>3.29</c:v>
                </c:pt>
                <c:pt idx="2142">
                  <c:v>3.29</c:v>
                </c:pt>
                <c:pt idx="2143">
                  <c:v>3.29</c:v>
                </c:pt>
                <c:pt idx="2144">
                  <c:v>3.29</c:v>
                </c:pt>
                <c:pt idx="2145">
                  <c:v>3.29</c:v>
                </c:pt>
                <c:pt idx="2146">
                  <c:v>3.29</c:v>
                </c:pt>
                <c:pt idx="2147">
                  <c:v>3.29</c:v>
                </c:pt>
                <c:pt idx="2148">
                  <c:v>3.29</c:v>
                </c:pt>
                <c:pt idx="2149">
                  <c:v>3.29</c:v>
                </c:pt>
                <c:pt idx="2150">
                  <c:v>3.29</c:v>
                </c:pt>
                <c:pt idx="2151">
                  <c:v>3.2800000000000002</c:v>
                </c:pt>
                <c:pt idx="2152">
                  <c:v>3.2800000000000002</c:v>
                </c:pt>
                <c:pt idx="2153">
                  <c:v>3.27</c:v>
                </c:pt>
                <c:pt idx="2154">
                  <c:v>3.27</c:v>
                </c:pt>
                <c:pt idx="2155">
                  <c:v>3.27</c:v>
                </c:pt>
                <c:pt idx="2156">
                  <c:v>3.2600000000000002</c:v>
                </c:pt>
                <c:pt idx="2157">
                  <c:v>3.2600000000000002</c:v>
                </c:pt>
                <c:pt idx="2158">
                  <c:v>3.25</c:v>
                </c:pt>
                <c:pt idx="2159">
                  <c:v>3.25</c:v>
                </c:pt>
                <c:pt idx="2160">
                  <c:v>3.25</c:v>
                </c:pt>
                <c:pt idx="2161">
                  <c:v>3.25</c:v>
                </c:pt>
                <c:pt idx="2162">
                  <c:v>3.25</c:v>
                </c:pt>
                <c:pt idx="2163">
                  <c:v>3.21</c:v>
                </c:pt>
                <c:pt idx="2164">
                  <c:v>3.17</c:v>
                </c:pt>
                <c:pt idx="2165">
                  <c:v>3.14</c:v>
                </c:pt>
                <c:pt idx="2166">
                  <c:v>3.12</c:v>
                </c:pt>
                <c:pt idx="2167">
                  <c:v>3.1</c:v>
                </c:pt>
                <c:pt idx="2168">
                  <c:v>3.04</c:v>
                </c:pt>
                <c:pt idx="2169">
                  <c:v>3</c:v>
                </c:pt>
                <c:pt idx="2170">
                  <c:v>2.99</c:v>
                </c:pt>
                <c:pt idx="2171">
                  <c:v>2.98</c:v>
                </c:pt>
                <c:pt idx="2172">
                  <c:v>2.98</c:v>
                </c:pt>
                <c:pt idx="2173">
                  <c:v>2.97</c:v>
                </c:pt>
                <c:pt idx="2174">
                  <c:v>2.97</c:v>
                </c:pt>
                <c:pt idx="2175">
                  <c:v>2.95</c:v>
                </c:pt>
                <c:pt idx="2176">
                  <c:v>2.93</c:v>
                </c:pt>
                <c:pt idx="2177">
                  <c:v>2.92</c:v>
                </c:pt>
                <c:pt idx="2178">
                  <c:v>2.85</c:v>
                </c:pt>
                <c:pt idx="2179">
                  <c:v>2.83</c:v>
                </c:pt>
                <c:pt idx="2180">
                  <c:v>2.8000000000000003</c:v>
                </c:pt>
                <c:pt idx="2181">
                  <c:v>2.79</c:v>
                </c:pt>
                <c:pt idx="2182">
                  <c:v>2.77</c:v>
                </c:pt>
                <c:pt idx="2183">
                  <c:v>2.74</c:v>
                </c:pt>
                <c:pt idx="2184">
                  <c:v>2.72</c:v>
                </c:pt>
                <c:pt idx="2185">
                  <c:v>2.71</c:v>
                </c:pt>
                <c:pt idx="2186">
                  <c:v>2.7</c:v>
                </c:pt>
                <c:pt idx="2187">
                  <c:v>2.69</c:v>
                </c:pt>
                <c:pt idx="2188">
                  <c:v>2.67</c:v>
                </c:pt>
                <c:pt idx="2189">
                  <c:v>2.66</c:v>
                </c:pt>
                <c:pt idx="2190">
                  <c:v>2.64</c:v>
                </c:pt>
                <c:pt idx="2191">
                  <c:v>2.64</c:v>
                </c:pt>
                <c:pt idx="2192">
                  <c:v>2.64</c:v>
                </c:pt>
                <c:pt idx="2193">
                  <c:v>2.64</c:v>
                </c:pt>
                <c:pt idx="2194">
                  <c:v>2.64</c:v>
                </c:pt>
                <c:pt idx="2195">
                  <c:v>2.64</c:v>
                </c:pt>
                <c:pt idx="2196">
                  <c:v>2.64</c:v>
                </c:pt>
                <c:pt idx="2197">
                  <c:v>2.64</c:v>
                </c:pt>
                <c:pt idx="2198">
                  <c:v>2.64</c:v>
                </c:pt>
                <c:pt idx="2199">
                  <c:v>2.65</c:v>
                </c:pt>
                <c:pt idx="2200">
                  <c:v>2.66</c:v>
                </c:pt>
                <c:pt idx="2201">
                  <c:v>2.66</c:v>
                </c:pt>
                <c:pt idx="2202">
                  <c:v>2.66</c:v>
                </c:pt>
                <c:pt idx="2203">
                  <c:v>2.66</c:v>
                </c:pt>
                <c:pt idx="2204">
                  <c:v>2.65</c:v>
                </c:pt>
                <c:pt idx="2205">
                  <c:v>2.65</c:v>
                </c:pt>
                <c:pt idx="2206">
                  <c:v>2.65</c:v>
                </c:pt>
                <c:pt idx="2207">
                  <c:v>2.64</c:v>
                </c:pt>
                <c:pt idx="2208">
                  <c:v>2.64</c:v>
                </c:pt>
                <c:pt idx="2209">
                  <c:v>2.64</c:v>
                </c:pt>
                <c:pt idx="2210">
                  <c:v>2.64</c:v>
                </c:pt>
                <c:pt idx="2211">
                  <c:v>2.63</c:v>
                </c:pt>
                <c:pt idx="2212">
                  <c:v>2.64</c:v>
                </c:pt>
                <c:pt idx="2213">
                  <c:v>2.63</c:v>
                </c:pt>
                <c:pt idx="2214">
                  <c:v>2.63</c:v>
                </c:pt>
                <c:pt idx="2215">
                  <c:v>2.62</c:v>
                </c:pt>
                <c:pt idx="2216">
                  <c:v>2.62</c:v>
                </c:pt>
                <c:pt idx="2217">
                  <c:v>2.61</c:v>
                </c:pt>
                <c:pt idx="2218">
                  <c:v>2.59</c:v>
                </c:pt>
                <c:pt idx="2219">
                  <c:v>2.59</c:v>
                </c:pt>
                <c:pt idx="2220">
                  <c:v>2.59</c:v>
                </c:pt>
                <c:pt idx="2221">
                  <c:v>2.59</c:v>
                </c:pt>
                <c:pt idx="2222">
                  <c:v>2.59</c:v>
                </c:pt>
                <c:pt idx="2223">
                  <c:v>2.59</c:v>
                </c:pt>
                <c:pt idx="2224">
                  <c:v>2.59</c:v>
                </c:pt>
                <c:pt idx="2225">
                  <c:v>2.59</c:v>
                </c:pt>
                <c:pt idx="2226">
                  <c:v>2.59</c:v>
                </c:pt>
                <c:pt idx="2227">
                  <c:v>2.59</c:v>
                </c:pt>
                <c:pt idx="2228">
                  <c:v>2.6</c:v>
                </c:pt>
                <c:pt idx="2229">
                  <c:v>2.6</c:v>
                </c:pt>
                <c:pt idx="2230">
                  <c:v>2.59</c:v>
                </c:pt>
                <c:pt idx="2231">
                  <c:v>2.6</c:v>
                </c:pt>
                <c:pt idx="2232">
                  <c:v>2.6</c:v>
                </c:pt>
                <c:pt idx="2233">
                  <c:v>2.6</c:v>
                </c:pt>
                <c:pt idx="2234">
                  <c:v>2.6</c:v>
                </c:pt>
                <c:pt idx="2235">
                  <c:v>2.6</c:v>
                </c:pt>
                <c:pt idx="2236">
                  <c:v>2.6</c:v>
                </c:pt>
                <c:pt idx="2237">
                  <c:v>2.6</c:v>
                </c:pt>
                <c:pt idx="2238">
                  <c:v>2.6</c:v>
                </c:pt>
                <c:pt idx="2239">
                  <c:v>2.6</c:v>
                </c:pt>
                <c:pt idx="2240">
                  <c:v>2.6</c:v>
                </c:pt>
                <c:pt idx="2241">
                  <c:v>2.6</c:v>
                </c:pt>
                <c:pt idx="2242">
                  <c:v>2.6</c:v>
                </c:pt>
                <c:pt idx="2243">
                  <c:v>2.6</c:v>
                </c:pt>
                <c:pt idx="2244">
                  <c:v>2.6</c:v>
                </c:pt>
                <c:pt idx="2245">
                  <c:v>2.59</c:v>
                </c:pt>
                <c:pt idx="2246">
                  <c:v>2.59</c:v>
                </c:pt>
                <c:pt idx="2247">
                  <c:v>2.6</c:v>
                </c:pt>
                <c:pt idx="2248">
                  <c:v>2.6</c:v>
                </c:pt>
                <c:pt idx="2249">
                  <c:v>2.6</c:v>
                </c:pt>
                <c:pt idx="2250">
                  <c:v>2.6</c:v>
                </c:pt>
                <c:pt idx="2251">
                  <c:v>2.6</c:v>
                </c:pt>
                <c:pt idx="2252">
                  <c:v>2.6</c:v>
                </c:pt>
                <c:pt idx="2253">
                  <c:v>2.6</c:v>
                </c:pt>
                <c:pt idx="2254">
                  <c:v>2.61</c:v>
                </c:pt>
                <c:pt idx="2255">
                  <c:v>2.61</c:v>
                </c:pt>
                <c:pt idx="2256">
                  <c:v>2.61</c:v>
                </c:pt>
                <c:pt idx="2257">
                  <c:v>2.61</c:v>
                </c:pt>
                <c:pt idx="2258">
                  <c:v>2.61</c:v>
                </c:pt>
                <c:pt idx="2259">
                  <c:v>2.6</c:v>
                </c:pt>
                <c:pt idx="2260">
                  <c:v>2.61</c:v>
                </c:pt>
                <c:pt idx="2261">
                  <c:v>2.6</c:v>
                </c:pt>
                <c:pt idx="2262">
                  <c:v>2.6</c:v>
                </c:pt>
                <c:pt idx="2263">
                  <c:v>2.6</c:v>
                </c:pt>
                <c:pt idx="2264">
                  <c:v>2.6</c:v>
                </c:pt>
                <c:pt idx="2265">
                  <c:v>2.6</c:v>
                </c:pt>
                <c:pt idx="2266">
                  <c:v>2.6</c:v>
                </c:pt>
                <c:pt idx="2267">
                  <c:v>2.6</c:v>
                </c:pt>
                <c:pt idx="2268">
                  <c:v>2.6</c:v>
                </c:pt>
                <c:pt idx="2269">
                  <c:v>2.6</c:v>
                </c:pt>
                <c:pt idx="2270">
                  <c:v>2.6</c:v>
                </c:pt>
                <c:pt idx="2271">
                  <c:v>2.6</c:v>
                </c:pt>
                <c:pt idx="2272">
                  <c:v>2.6</c:v>
                </c:pt>
                <c:pt idx="2273">
                  <c:v>2.6</c:v>
                </c:pt>
                <c:pt idx="2274">
                  <c:v>2.58</c:v>
                </c:pt>
                <c:pt idx="2275">
                  <c:v>2.57</c:v>
                </c:pt>
                <c:pt idx="2276">
                  <c:v>2.57</c:v>
                </c:pt>
                <c:pt idx="2277">
                  <c:v>2.57</c:v>
                </c:pt>
                <c:pt idx="2278">
                  <c:v>2.57</c:v>
                </c:pt>
                <c:pt idx="2279">
                  <c:v>2.57</c:v>
                </c:pt>
                <c:pt idx="2280">
                  <c:v>2.57</c:v>
                </c:pt>
                <c:pt idx="2281">
                  <c:v>2.57</c:v>
                </c:pt>
                <c:pt idx="2282">
                  <c:v>2.58</c:v>
                </c:pt>
                <c:pt idx="2283">
                  <c:v>2.58</c:v>
                </c:pt>
                <c:pt idx="2284">
                  <c:v>2.58</c:v>
                </c:pt>
                <c:pt idx="2285">
                  <c:v>2.58</c:v>
                </c:pt>
                <c:pt idx="2286">
                  <c:v>2.58</c:v>
                </c:pt>
                <c:pt idx="2287">
                  <c:v>2.58</c:v>
                </c:pt>
                <c:pt idx="2288">
                  <c:v>2.58</c:v>
                </c:pt>
                <c:pt idx="2289">
                  <c:v>2.58</c:v>
                </c:pt>
                <c:pt idx="2290">
                  <c:v>2.58</c:v>
                </c:pt>
                <c:pt idx="2291">
                  <c:v>2.57</c:v>
                </c:pt>
                <c:pt idx="2292">
                  <c:v>2.57</c:v>
                </c:pt>
                <c:pt idx="2293">
                  <c:v>2.57</c:v>
                </c:pt>
                <c:pt idx="2294">
                  <c:v>2.57</c:v>
                </c:pt>
                <c:pt idx="2295">
                  <c:v>2.57</c:v>
                </c:pt>
                <c:pt idx="2296">
                  <c:v>2.57</c:v>
                </c:pt>
                <c:pt idx="2297">
                  <c:v>2.56</c:v>
                </c:pt>
                <c:pt idx="2298">
                  <c:v>2.56</c:v>
                </c:pt>
                <c:pt idx="2299">
                  <c:v>2.56</c:v>
                </c:pt>
                <c:pt idx="2300">
                  <c:v>2.56</c:v>
                </c:pt>
                <c:pt idx="2301">
                  <c:v>2.56</c:v>
                </c:pt>
                <c:pt idx="2302">
                  <c:v>2.56</c:v>
                </c:pt>
                <c:pt idx="2303">
                  <c:v>2.56</c:v>
                </c:pt>
                <c:pt idx="2304">
                  <c:v>2.56</c:v>
                </c:pt>
                <c:pt idx="2305">
                  <c:v>2.56</c:v>
                </c:pt>
                <c:pt idx="2306">
                  <c:v>2.56</c:v>
                </c:pt>
                <c:pt idx="2307">
                  <c:v>2.56</c:v>
                </c:pt>
                <c:pt idx="2308">
                  <c:v>2.56</c:v>
                </c:pt>
                <c:pt idx="2309">
                  <c:v>2.56</c:v>
                </c:pt>
                <c:pt idx="2310">
                  <c:v>2.56</c:v>
                </c:pt>
                <c:pt idx="2311">
                  <c:v>2.56</c:v>
                </c:pt>
                <c:pt idx="2312">
                  <c:v>2.56</c:v>
                </c:pt>
                <c:pt idx="2313">
                  <c:v>2.5500000000000003</c:v>
                </c:pt>
                <c:pt idx="2314">
                  <c:v>2.5500000000000003</c:v>
                </c:pt>
                <c:pt idx="2315">
                  <c:v>2.5500000000000003</c:v>
                </c:pt>
                <c:pt idx="2316">
                  <c:v>2.5500000000000003</c:v>
                </c:pt>
                <c:pt idx="2317">
                  <c:v>2.5500000000000003</c:v>
                </c:pt>
                <c:pt idx="2318">
                  <c:v>2.5500000000000003</c:v>
                </c:pt>
                <c:pt idx="2319">
                  <c:v>2.5500000000000003</c:v>
                </c:pt>
                <c:pt idx="2320">
                  <c:v>2.5500000000000003</c:v>
                </c:pt>
                <c:pt idx="2321">
                  <c:v>2.5500000000000003</c:v>
                </c:pt>
                <c:pt idx="2322">
                  <c:v>2.5500000000000003</c:v>
                </c:pt>
                <c:pt idx="2323">
                  <c:v>2.5500000000000003</c:v>
                </c:pt>
                <c:pt idx="2324">
                  <c:v>2.5500000000000003</c:v>
                </c:pt>
                <c:pt idx="2325">
                  <c:v>2.5500000000000003</c:v>
                </c:pt>
                <c:pt idx="2326">
                  <c:v>2.5500000000000003</c:v>
                </c:pt>
                <c:pt idx="2327">
                  <c:v>2.5500000000000003</c:v>
                </c:pt>
                <c:pt idx="2328">
                  <c:v>2.5500000000000003</c:v>
                </c:pt>
                <c:pt idx="2329">
                  <c:v>2.5500000000000003</c:v>
                </c:pt>
                <c:pt idx="2330">
                  <c:v>2.5500000000000003</c:v>
                </c:pt>
                <c:pt idx="2331">
                  <c:v>2.5500000000000003</c:v>
                </c:pt>
                <c:pt idx="2332">
                  <c:v>2.5500000000000003</c:v>
                </c:pt>
                <c:pt idx="2333">
                  <c:v>2.5500000000000003</c:v>
                </c:pt>
                <c:pt idx="2334">
                  <c:v>2.5500000000000003</c:v>
                </c:pt>
                <c:pt idx="2335">
                  <c:v>2.5500000000000003</c:v>
                </c:pt>
                <c:pt idx="2336">
                  <c:v>2.5500000000000003</c:v>
                </c:pt>
                <c:pt idx="2337">
                  <c:v>2.58</c:v>
                </c:pt>
                <c:pt idx="2338">
                  <c:v>2.59</c:v>
                </c:pt>
                <c:pt idx="2339">
                  <c:v>2.6</c:v>
                </c:pt>
                <c:pt idx="2340">
                  <c:v>2.61</c:v>
                </c:pt>
                <c:pt idx="2341">
                  <c:v>2.61</c:v>
                </c:pt>
                <c:pt idx="2342">
                  <c:v>2.61</c:v>
                </c:pt>
                <c:pt idx="2343">
                  <c:v>2.61</c:v>
                </c:pt>
                <c:pt idx="2344">
                  <c:v>2.61</c:v>
                </c:pt>
                <c:pt idx="2345">
                  <c:v>2.61</c:v>
                </c:pt>
                <c:pt idx="2346">
                  <c:v>2.61</c:v>
                </c:pt>
                <c:pt idx="2347">
                  <c:v>2.61</c:v>
                </c:pt>
                <c:pt idx="2348">
                  <c:v>2.6</c:v>
                </c:pt>
                <c:pt idx="2349">
                  <c:v>2.6</c:v>
                </c:pt>
                <c:pt idx="2350">
                  <c:v>2.6</c:v>
                </c:pt>
                <c:pt idx="2351">
                  <c:v>2.6</c:v>
                </c:pt>
                <c:pt idx="2352">
                  <c:v>2.6</c:v>
                </c:pt>
                <c:pt idx="2353">
                  <c:v>2.6</c:v>
                </c:pt>
                <c:pt idx="2354">
                  <c:v>2.6</c:v>
                </c:pt>
                <c:pt idx="2355">
                  <c:v>2.6</c:v>
                </c:pt>
                <c:pt idx="2356">
                  <c:v>2.6</c:v>
                </c:pt>
                <c:pt idx="2357">
                  <c:v>2.6</c:v>
                </c:pt>
                <c:pt idx="2358">
                  <c:v>2.6</c:v>
                </c:pt>
                <c:pt idx="2359">
                  <c:v>2.6</c:v>
                </c:pt>
                <c:pt idx="2360">
                  <c:v>2.6</c:v>
                </c:pt>
                <c:pt idx="2361">
                  <c:v>2.6</c:v>
                </c:pt>
                <c:pt idx="2362">
                  <c:v>2.6</c:v>
                </c:pt>
                <c:pt idx="2363">
                  <c:v>2.6</c:v>
                </c:pt>
                <c:pt idx="2364">
                  <c:v>2.6</c:v>
                </c:pt>
                <c:pt idx="2365">
                  <c:v>2.6</c:v>
                </c:pt>
                <c:pt idx="2366">
                  <c:v>2.6</c:v>
                </c:pt>
                <c:pt idx="2367">
                  <c:v>2.6</c:v>
                </c:pt>
                <c:pt idx="2368">
                  <c:v>2.6</c:v>
                </c:pt>
                <c:pt idx="2369">
                  <c:v>2.61</c:v>
                </c:pt>
                <c:pt idx="2370">
                  <c:v>2.61</c:v>
                </c:pt>
                <c:pt idx="2371">
                  <c:v>2.61</c:v>
                </c:pt>
                <c:pt idx="2372">
                  <c:v>2.61</c:v>
                </c:pt>
                <c:pt idx="2373">
                  <c:v>2.61</c:v>
                </c:pt>
                <c:pt idx="2374">
                  <c:v>2.61</c:v>
                </c:pt>
                <c:pt idx="2375">
                  <c:v>2.61</c:v>
                </c:pt>
                <c:pt idx="2376">
                  <c:v>2.61</c:v>
                </c:pt>
                <c:pt idx="2377">
                  <c:v>2.61</c:v>
                </c:pt>
                <c:pt idx="2378">
                  <c:v>2.61</c:v>
                </c:pt>
                <c:pt idx="2379">
                  <c:v>2.61</c:v>
                </c:pt>
                <c:pt idx="2380">
                  <c:v>2.61</c:v>
                </c:pt>
                <c:pt idx="2381">
                  <c:v>2.61</c:v>
                </c:pt>
                <c:pt idx="2382">
                  <c:v>2.61</c:v>
                </c:pt>
                <c:pt idx="2383">
                  <c:v>2.61</c:v>
                </c:pt>
                <c:pt idx="2384">
                  <c:v>2.61</c:v>
                </c:pt>
                <c:pt idx="2385">
                  <c:v>2.61</c:v>
                </c:pt>
                <c:pt idx="2386">
                  <c:v>2.61</c:v>
                </c:pt>
                <c:pt idx="2387">
                  <c:v>2.61</c:v>
                </c:pt>
                <c:pt idx="2388">
                  <c:v>2.61</c:v>
                </c:pt>
                <c:pt idx="2389">
                  <c:v>2.61</c:v>
                </c:pt>
                <c:pt idx="2390">
                  <c:v>2.61</c:v>
                </c:pt>
                <c:pt idx="2391">
                  <c:v>2.61</c:v>
                </c:pt>
                <c:pt idx="2392">
                  <c:v>2.61</c:v>
                </c:pt>
                <c:pt idx="2393">
                  <c:v>2.61</c:v>
                </c:pt>
                <c:pt idx="2394">
                  <c:v>2.61</c:v>
                </c:pt>
                <c:pt idx="2395">
                  <c:v>2.61</c:v>
                </c:pt>
                <c:pt idx="2396">
                  <c:v>2.61</c:v>
                </c:pt>
                <c:pt idx="2397">
                  <c:v>2.61</c:v>
                </c:pt>
                <c:pt idx="2398">
                  <c:v>2.61</c:v>
                </c:pt>
                <c:pt idx="2399">
                  <c:v>2.61</c:v>
                </c:pt>
                <c:pt idx="2400">
                  <c:v>2.61</c:v>
                </c:pt>
                <c:pt idx="2401">
                  <c:v>2.61</c:v>
                </c:pt>
                <c:pt idx="2402">
                  <c:v>2.61</c:v>
                </c:pt>
                <c:pt idx="2403">
                  <c:v>2.61</c:v>
                </c:pt>
                <c:pt idx="2404">
                  <c:v>2.61</c:v>
                </c:pt>
                <c:pt idx="2405">
                  <c:v>2.61</c:v>
                </c:pt>
                <c:pt idx="2406">
                  <c:v>2.61</c:v>
                </c:pt>
                <c:pt idx="2407">
                  <c:v>2.61</c:v>
                </c:pt>
                <c:pt idx="2408">
                  <c:v>2.61</c:v>
                </c:pt>
                <c:pt idx="2409">
                  <c:v>2.61</c:v>
                </c:pt>
                <c:pt idx="2410">
                  <c:v>2.61</c:v>
                </c:pt>
                <c:pt idx="2411">
                  <c:v>2.61</c:v>
                </c:pt>
                <c:pt idx="2412">
                  <c:v>2.61</c:v>
                </c:pt>
                <c:pt idx="2413">
                  <c:v>2.62</c:v>
                </c:pt>
                <c:pt idx="2414">
                  <c:v>2.62</c:v>
                </c:pt>
                <c:pt idx="2415">
                  <c:v>2.62</c:v>
                </c:pt>
                <c:pt idx="2416">
                  <c:v>2.62</c:v>
                </c:pt>
                <c:pt idx="2417">
                  <c:v>2.62</c:v>
                </c:pt>
                <c:pt idx="2418">
                  <c:v>2.62</c:v>
                </c:pt>
                <c:pt idx="2419">
                  <c:v>2.62</c:v>
                </c:pt>
                <c:pt idx="2420">
                  <c:v>2.62</c:v>
                </c:pt>
                <c:pt idx="2421">
                  <c:v>2.62</c:v>
                </c:pt>
                <c:pt idx="2422">
                  <c:v>2.62</c:v>
                </c:pt>
                <c:pt idx="2423">
                  <c:v>2.62</c:v>
                </c:pt>
                <c:pt idx="2424">
                  <c:v>2.62</c:v>
                </c:pt>
                <c:pt idx="2425">
                  <c:v>2.62</c:v>
                </c:pt>
                <c:pt idx="2426">
                  <c:v>2.62</c:v>
                </c:pt>
                <c:pt idx="2427">
                  <c:v>2.62</c:v>
                </c:pt>
                <c:pt idx="2428">
                  <c:v>2.62</c:v>
                </c:pt>
                <c:pt idx="2429">
                  <c:v>2.62</c:v>
                </c:pt>
                <c:pt idx="2430">
                  <c:v>2.62</c:v>
                </c:pt>
                <c:pt idx="2431">
                  <c:v>2.62</c:v>
                </c:pt>
                <c:pt idx="2432">
                  <c:v>2.62</c:v>
                </c:pt>
                <c:pt idx="2433">
                  <c:v>2.62</c:v>
                </c:pt>
                <c:pt idx="2434">
                  <c:v>2.62</c:v>
                </c:pt>
                <c:pt idx="2435">
                  <c:v>2.62</c:v>
                </c:pt>
                <c:pt idx="2436">
                  <c:v>2.62</c:v>
                </c:pt>
                <c:pt idx="2437">
                  <c:v>2.62</c:v>
                </c:pt>
                <c:pt idx="2438">
                  <c:v>2.62</c:v>
                </c:pt>
                <c:pt idx="2439">
                  <c:v>2.62</c:v>
                </c:pt>
                <c:pt idx="2440">
                  <c:v>2.62</c:v>
                </c:pt>
                <c:pt idx="2441">
                  <c:v>2.62</c:v>
                </c:pt>
                <c:pt idx="2442">
                  <c:v>2.62</c:v>
                </c:pt>
                <c:pt idx="2443">
                  <c:v>2.62</c:v>
                </c:pt>
                <c:pt idx="2444">
                  <c:v>2.62</c:v>
                </c:pt>
                <c:pt idx="2445">
                  <c:v>2.62</c:v>
                </c:pt>
                <c:pt idx="2446">
                  <c:v>2.62</c:v>
                </c:pt>
                <c:pt idx="2447">
                  <c:v>2.62</c:v>
                </c:pt>
                <c:pt idx="2448">
                  <c:v>2.62</c:v>
                </c:pt>
                <c:pt idx="2449">
                  <c:v>2.62</c:v>
                </c:pt>
                <c:pt idx="2450">
                  <c:v>2.62</c:v>
                </c:pt>
                <c:pt idx="2451">
                  <c:v>2.62</c:v>
                </c:pt>
                <c:pt idx="2452">
                  <c:v>2.62</c:v>
                </c:pt>
                <c:pt idx="2453">
                  <c:v>2.62</c:v>
                </c:pt>
                <c:pt idx="2454">
                  <c:v>2.62</c:v>
                </c:pt>
                <c:pt idx="2455">
                  <c:v>2.62</c:v>
                </c:pt>
                <c:pt idx="2456">
                  <c:v>2.62</c:v>
                </c:pt>
                <c:pt idx="2457">
                  <c:v>2.61</c:v>
                </c:pt>
                <c:pt idx="2458">
                  <c:v>2.6</c:v>
                </c:pt>
                <c:pt idx="2459">
                  <c:v>2.59</c:v>
                </c:pt>
                <c:pt idx="2460">
                  <c:v>2.59</c:v>
                </c:pt>
                <c:pt idx="2461">
                  <c:v>2.59</c:v>
                </c:pt>
                <c:pt idx="2462">
                  <c:v>2.58</c:v>
                </c:pt>
                <c:pt idx="2463">
                  <c:v>2.58</c:v>
                </c:pt>
                <c:pt idx="2464">
                  <c:v>2.58</c:v>
                </c:pt>
                <c:pt idx="2465">
                  <c:v>2.58</c:v>
                </c:pt>
                <c:pt idx="2466">
                  <c:v>2.58</c:v>
                </c:pt>
                <c:pt idx="2467">
                  <c:v>2.58</c:v>
                </c:pt>
                <c:pt idx="2468">
                  <c:v>2.58</c:v>
                </c:pt>
                <c:pt idx="2469">
                  <c:v>2.58</c:v>
                </c:pt>
                <c:pt idx="2470">
                  <c:v>2.58</c:v>
                </c:pt>
                <c:pt idx="2471">
                  <c:v>2.58</c:v>
                </c:pt>
                <c:pt idx="2472">
                  <c:v>2.58</c:v>
                </c:pt>
                <c:pt idx="2473">
                  <c:v>2.58</c:v>
                </c:pt>
                <c:pt idx="2474">
                  <c:v>2.58</c:v>
                </c:pt>
                <c:pt idx="2475">
                  <c:v>2.58</c:v>
                </c:pt>
                <c:pt idx="2476">
                  <c:v>2.58</c:v>
                </c:pt>
                <c:pt idx="2477">
                  <c:v>2.58</c:v>
                </c:pt>
                <c:pt idx="2478">
                  <c:v>2.58</c:v>
                </c:pt>
                <c:pt idx="2479">
                  <c:v>2.58</c:v>
                </c:pt>
                <c:pt idx="2480">
                  <c:v>2.58</c:v>
                </c:pt>
                <c:pt idx="2481">
                  <c:v>2.58</c:v>
                </c:pt>
                <c:pt idx="2482">
                  <c:v>2.58</c:v>
                </c:pt>
                <c:pt idx="2483">
                  <c:v>2.58</c:v>
                </c:pt>
                <c:pt idx="2484">
                  <c:v>2.58</c:v>
                </c:pt>
                <c:pt idx="2485">
                  <c:v>2.58</c:v>
                </c:pt>
                <c:pt idx="2486">
                  <c:v>2.58</c:v>
                </c:pt>
                <c:pt idx="2487">
                  <c:v>2.58</c:v>
                </c:pt>
                <c:pt idx="2488">
                  <c:v>2.58</c:v>
                </c:pt>
                <c:pt idx="2489">
                  <c:v>2.58</c:v>
                </c:pt>
                <c:pt idx="2490">
                  <c:v>2.58</c:v>
                </c:pt>
                <c:pt idx="2491">
                  <c:v>2.58</c:v>
                </c:pt>
                <c:pt idx="2492">
                  <c:v>2.57</c:v>
                </c:pt>
                <c:pt idx="2493">
                  <c:v>2.57</c:v>
                </c:pt>
                <c:pt idx="2494">
                  <c:v>2.57</c:v>
                </c:pt>
                <c:pt idx="2495">
                  <c:v>2.57</c:v>
                </c:pt>
                <c:pt idx="2496">
                  <c:v>2.57</c:v>
                </c:pt>
                <c:pt idx="2497">
                  <c:v>2.57</c:v>
                </c:pt>
                <c:pt idx="2498">
                  <c:v>2.57</c:v>
                </c:pt>
                <c:pt idx="2499">
                  <c:v>2.57</c:v>
                </c:pt>
                <c:pt idx="2500">
                  <c:v>2.57</c:v>
                </c:pt>
                <c:pt idx="2501">
                  <c:v>2.57</c:v>
                </c:pt>
                <c:pt idx="2502">
                  <c:v>2.57</c:v>
                </c:pt>
                <c:pt idx="2503">
                  <c:v>2.57</c:v>
                </c:pt>
                <c:pt idx="2504">
                  <c:v>2.57</c:v>
                </c:pt>
                <c:pt idx="2505">
                  <c:v>2.57</c:v>
                </c:pt>
                <c:pt idx="2506">
                  <c:v>2.57</c:v>
                </c:pt>
                <c:pt idx="2507">
                  <c:v>2.57</c:v>
                </c:pt>
                <c:pt idx="2508">
                  <c:v>2.56</c:v>
                </c:pt>
                <c:pt idx="2509">
                  <c:v>2.56</c:v>
                </c:pt>
                <c:pt idx="2510">
                  <c:v>2.56</c:v>
                </c:pt>
                <c:pt idx="2511">
                  <c:v>2.5500000000000003</c:v>
                </c:pt>
                <c:pt idx="2512">
                  <c:v>2.5500000000000003</c:v>
                </c:pt>
                <c:pt idx="2513">
                  <c:v>2.54</c:v>
                </c:pt>
                <c:pt idx="2514">
                  <c:v>2.54</c:v>
                </c:pt>
                <c:pt idx="2515">
                  <c:v>2.5300000000000002</c:v>
                </c:pt>
                <c:pt idx="2516">
                  <c:v>2.52</c:v>
                </c:pt>
                <c:pt idx="2517">
                  <c:v>2.5100000000000002</c:v>
                </c:pt>
                <c:pt idx="2518">
                  <c:v>2.5</c:v>
                </c:pt>
                <c:pt idx="2519">
                  <c:v>2.4900000000000002</c:v>
                </c:pt>
                <c:pt idx="2520">
                  <c:v>2.48</c:v>
                </c:pt>
                <c:pt idx="2521">
                  <c:v>2.4700000000000002</c:v>
                </c:pt>
                <c:pt idx="2522">
                  <c:v>2.46</c:v>
                </c:pt>
                <c:pt idx="2523">
                  <c:v>2.4500000000000002</c:v>
                </c:pt>
                <c:pt idx="2524">
                  <c:v>2.4300000000000002</c:v>
                </c:pt>
                <c:pt idx="2525">
                  <c:v>2.42</c:v>
                </c:pt>
                <c:pt idx="2526">
                  <c:v>2.41</c:v>
                </c:pt>
                <c:pt idx="2527">
                  <c:v>2.4</c:v>
                </c:pt>
                <c:pt idx="2528">
                  <c:v>2.39</c:v>
                </c:pt>
                <c:pt idx="2529">
                  <c:v>2.38</c:v>
                </c:pt>
                <c:pt idx="2530">
                  <c:v>2.37</c:v>
                </c:pt>
                <c:pt idx="2531">
                  <c:v>2.36</c:v>
                </c:pt>
                <c:pt idx="2532">
                  <c:v>2.35</c:v>
                </c:pt>
                <c:pt idx="2533">
                  <c:v>2.34</c:v>
                </c:pt>
                <c:pt idx="2534">
                  <c:v>2.3199999999999998</c:v>
                </c:pt>
                <c:pt idx="2535">
                  <c:v>2.3000000000000003</c:v>
                </c:pt>
                <c:pt idx="2536">
                  <c:v>2.2800000000000002</c:v>
                </c:pt>
                <c:pt idx="2537">
                  <c:v>2.2600000000000002</c:v>
                </c:pt>
                <c:pt idx="2538">
                  <c:v>2.2200000000000002</c:v>
                </c:pt>
                <c:pt idx="2539">
                  <c:v>2.2000000000000002</c:v>
                </c:pt>
                <c:pt idx="2540">
                  <c:v>2.19</c:v>
                </c:pt>
                <c:pt idx="2541">
                  <c:v>2.1800000000000002</c:v>
                </c:pt>
                <c:pt idx="2542">
                  <c:v>2.17</c:v>
                </c:pt>
                <c:pt idx="2543">
                  <c:v>2.16</c:v>
                </c:pt>
                <c:pt idx="2544">
                  <c:v>2.15</c:v>
                </c:pt>
                <c:pt idx="2545">
                  <c:v>2.14</c:v>
                </c:pt>
                <c:pt idx="2546">
                  <c:v>2.13</c:v>
                </c:pt>
                <c:pt idx="2547">
                  <c:v>2.13</c:v>
                </c:pt>
                <c:pt idx="2548">
                  <c:v>1.99</c:v>
                </c:pt>
                <c:pt idx="2549">
                  <c:v>1.96</c:v>
                </c:pt>
                <c:pt idx="2550">
                  <c:v>1.95</c:v>
                </c:pt>
                <c:pt idx="2551">
                  <c:v>1.94</c:v>
                </c:pt>
                <c:pt idx="2552">
                  <c:v>1.93</c:v>
                </c:pt>
                <c:pt idx="2553">
                  <c:v>1.93</c:v>
                </c:pt>
                <c:pt idx="2554">
                  <c:v>1.92</c:v>
                </c:pt>
                <c:pt idx="2555">
                  <c:v>1.92</c:v>
                </c:pt>
                <c:pt idx="2556">
                  <c:v>1.9100000000000001</c:v>
                </c:pt>
                <c:pt idx="2557">
                  <c:v>1.9000000000000001</c:v>
                </c:pt>
                <c:pt idx="2558">
                  <c:v>1.8900000000000001</c:v>
                </c:pt>
                <c:pt idx="2559">
                  <c:v>1.8800000000000001</c:v>
                </c:pt>
                <c:pt idx="2560">
                  <c:v>1.8800000000000001</c:v>
                </c:pt>
                <c:pt idx="2561">
                  <c:v>1.8800000000000001</c:v>
                </c:pt>
                <c:pt idx="2562">
                  <c:v>1.8800000000000001</c:v>
                </c:pt>
                <c:pt idx="2563">
                  <c:v>1.87</c:v>
                </c:pt>
                <c:pt idx="2564">
                  <c:v>1.86</c:v>
                </c:pt>
                <c:pt idx="2565">
                  <c:v>1.85</c:v>
                </c:pt>
                <c:pt idx="2566">
                  <c:v>1.85</c:v>
                </c:pt>
                <c:pt idx="2567">
                  <c:v>1.84</c:v>
                </c:pt>
                <c:pt idx="2568">
                  <c:v>1.92</c:v>
                </c:pt>
                <c:pt idx="2569">
                  <c:v>1.93</c:v>
                </c:pt>
                <c:pt idx="2570">
                  <c:v>1.94</c:v>
                </c:pt>
                <c:pt idx="2571">
                  <c:v>1.94</c:v>
                </c:pt>
                <c:pt idx="2572">
                  <c:v>1.94</c:v>
                </c:pt>
                <c:pt idx="2573">
                  <c:v>1.94</c:v>
                </c:pt>
                <c:pt idx="2574">
                  <c:v>1.94</c:v>
                </c:pt>
                <c:pt idx="2575">
                  <c:v>1.95</c:v>
                </c:pt>
                <c:pt idx="2576">
                  <c:v>1.96</c:v>
                </c:pt>
                <c:pt idx="2577">
                  <c:v>1.96</c:v>
                </c:pt>
                <c:pt idx="2578">
                  <c:v>1.96</c:v>
                </c:pt>
                <c:pt idx="2579">
                  <c:v>1.96</c:v>
                </c:pt>
                <c:pt idx="2580">
                  <c:v>1.96</c:v>
                </c:pt>
                <c:pt idx="2581">
                  <c:v>1.96</c:v>
                </c:pt>
                <c:pt idx="2582">
                  <c:v>1.96</c:v>
                </c:pt>
                <c:pt idx="2583">
                  <c:v>1.96</c:v>
                </c:pt>
                <c:pt idx="2584">
                  <c:v>1.96</c:v>
                </c:pt>
                <c:pt idx="2585">
                  <c:v>1.96</c:v>
                </c:pt>
                <c:pt idx="2586">
                  <c:v>1.96</c:v>
                </c:pt>
                <c:pt idx="2587">
                  <c:v>1.96</c:v>
                </c:pt>
                <c:pt idx="2588">
                  <c:v>1.96</c:v>
                </c:pt>
                <c:pt idx="2589">
                  <c:v>1.96</c:v>
                </c:pt>
                <c:pt idx="2590">
                  <c:v>1.96</c:v>
                </c:pt>
                <c:pt idx="2591">
                  <c:v>1.96</c:v>
                </c:pt>
                <c:pt idx="2592">
                  <c:v>1.96</c:v>
                </c:pt>
                <c:pt idx="2593">
                  <c:v>1.96</c:v>
                </c:pt>
                <c:pt idx="2594">
                  <c:v>1.96</c:v>
                </c:pt>
                <c:pt idx="2595">
                  <c:v>1.96</c:v>
                </c:pt>
                <c:pt idx="2596">
                  <c:v>1.96</c:v>
                </c:pt>
                <c:pt idx="2597">
                  <c:v>1.96</c:v>
                </c:pt>
                <c:pt idx="2598">
                  <c:v>1.96</c:v>
                </c:pt>
                <c:pt idx="2599">
                  <c:v>1.96</c:v>
                </c:pt>
                <c:pt idx="2600">
                  <c:v>1.96</c:v>
                </c:pt>
                <c:pt idx="2601">
                  <c:v>1.96</c:v>
                </c:pt>
                <c:pt idx="2602">
                  <c:v>1.96</c:v>
                </c:pt>
                <c:pt idx="2603">
                  <c:v>1.96</c:v>
                </c:pt>
                <c:pt idx="2604">
                  <c:v>1.96</c:v>
                </c:pt>
                <c:pt idx="2605">
                  <c:v>1.96</c:v>
                </c:pt>
                <c:pt idx="2606">
                  <c:v>1.96</c:v>
                </c:pt>
                <c:pt idx="2607">
                  <c:v>1.96</c:v>
                </c:pt>
                <c:pt idx="2608">
                  <c:v>1.96</c:v>
                </c:pt>
                <c:pt idx="2609">
                  <c:v>1.96</c:v>
                </c:pt>
                <c:pt idx="2610">
                  <c:v>1.96</c:v>
                </c:pt>
                <c:pt idx="2611">
                  <c:v>1.96</c:v>
                </c:pt>
                <c:pt idx="2612">
                  <c:v>1.96</c:v>
                </c:pt>
                <c:pt idx="2613">
                  <c:v>1.96</c:v>
                </c:pt>
                <c:pt idx="2614">
                  <c:v>1.95</c:v>
                </c:pt>
                <c:pt idx="2615">
                  <c:v>1.95</c:v>
                </c:pt>
                <c:pt idx="2616">
                  <c:v>1.94</c:v>
                </c:pt>
                <c:pt idx="2617">
                  <c:v>1.94</c:v>
                </c:pt>
                <c:pt idx="2618">
                  <c:v>1.94</c:v>
                </c:pt>
                <c:pt idx="2619">
                  <c:v>1.93</c:v>
                </c:pt>
                <c:pt idx="2620">
                  <c:v>1.92</c:v>
                </c:pt>
                <c:pt idx="2621">
                  <c:v>1.92</c:v>
                </c:pt>
                <c:pt idx="2622">
                  <c:v>1.92</c:v>
                </c:pt>
                <c:pt idx="2623">
                  <c:v>1.92</c:v>
                </c:pt>
                <c:pt idx="2624">
                  <c:v>1.92</c:v>
                </c:pt>
                <c:pt idx="2625">
                  <c:v>1.9100000000000001</c:v>
                </c:pt>
                <c:pt idx="2626">
                  <c:v>1.9100000000000001</c:v>
                </c:pt>
                <c:pt idx="2627">
                  <c:v>1.9000000000000001</c:v>
                </c:pt>
                <c:pt idx="2628">
                  <c:v>1.9000000000000001</c:v>
                </c:pt>
                <c:pt idx="2629">
                  <c:v>1.9000000000000001</c:v>
                </c:pt>
                <c:pt idx="2630">
                  <c:v>1.8900000000000001</c:v>
                </c:pt>
                <c:pt idx="2631">
                  <c:v>1.8900000000000001</c:v>
                </c:pt>
                <c:pt idx="2632">
                  <c:v>1.8800000000000001</c:v>
                </c:pt>
                <c:pt idx="2633">
                  <c:v>1.8800000000000001</c:v>
                </c:pt>
                <c:pt idx="2634">
                  <c:v>1.87</c:v>
                </c:pt>
                <c:pt idx="2635">
                  <c:v>1.87</c:v>
                </c:pt>
                <c:pt idx="2636">
                  <c:v>1.86</c:v>
                </c:pt>
                <c:pt idx="2637">
                  <c:v>1.86</c:v>
                </c:pt>
                <c:pt idx="2638">
                  <c:v>1.85</c:v>
                </c:pt>
                <c:pt idx="2639">
                  <c:v>1.84</c:v>
                </c:pt>
                <c:pt idx="2640">
                  <c:v>1.83</c:v>
                </c:pt>
                <c:pt idx="2641">
                  <c:v>1.82</c:v>
                </c:pt>
                <c:pt idx="2642">
                  <c:v>1.82</c:v>
                </c:pt>
                <c:pt idx="2643">
                  <c:v>1.79</c:v>
                </c:pt>
                <c:pt idx="2644">
                  <c:v>1.76</c:v>
                </c:pt>
                <c:pt idx="2645">
                  <c:v>1.74</c:v>
                </c:pt>
                <c:pt idx="2646">
                  <c:v>1.73</c:v>
                </c:pt>
                <c:pt idx="2647">
                  <c:v>1.73</c:v>
                </c:pt>
                <c:pt idx="2648">
                  <c:v>1.72</c:v>
                </c:pt>
                <c:pt idx="2649">
                  <c:v>1.71</c:v>
                </c:pt>
                <c:pt idx="2650">
                  <c:v>1.71</c:v>
                </c:pt>
                <c:pt idx="2651">
                  <c:v>1.71</c:v>
                </c:pt>
                <c:pt idx="2652">
                  <c:v>1.71</c:v>
                </c:pt>
                <c:pt idx="2653">
                  <c:v>1.55</c:v>
                </c:pt>
                <c:pt idx="2654">
                  <c:v>1.55</c:v>
                </c:pt>
                <c:pt idx="2655">
                  <c:v>1.55</c:v>
                </c:pt>
                <c:pt idx="2656">
                  <c:v>1.55</c:v>
                </c:pt>
                <c:pt idx="2657">
                  <c:v>1.55</c:v>
                </c:pt>
                <c:pt idx="2658">
                  <c:v>1.55</c:v>
                </c:pt>
                <c:pt idx="2659">
                  <c:v>1.55</c:v>
                </c:pt>
                <c:pt idx="2660">
                  <c:v>1.55</c:v>
                </c:pt>
                <c:pt idx="2661">
                  <c:v>1.55</c:v>
                </c:pt>
                <c:pt idx="2662">
                  <c:v>1.55</c:v>
                </c:pt>
                <c:pt idx="2663">
                  <c:v>1.55</c:v>
                </c:pt>
                <c:pt idx="2664">
                  <c:v>1.55</c:v>
                </c:pt>
                <c:pt idx="2665">
                  <c:v>1.55</c:v>
                </c:pt>
                <c:pt idx="2666">
                  <c:v>1.55</c:v>
                </c:pt>
                <c:pt idx="2667">
                  <c:v>1.55</c:v>
                </c:pt>
                <c:pt idx="2668">
                  <c:v>1.55</c:v>
                </c:pt>
                <c:pt idx="2669">
                  <c:v>1.55</c:v>
                </c:pt>
                <c:pt idx="2670">
                  <c:v>1.55</c:v>
                </c:pt>
                <c:pt idx="2671">
                  <c:v>1.55</c:v>
                </c:pt>
                <c:pt idx="2672">
                  <c:v>1.55</c:v>
                </c:pt>
                <c:pt idx="2673">
                  <c:v>1.55</c:v>
                </c:pt>
                <c:pt idx="2674">
                  <c:v>1.55</c:v>
                </c:pt>
                <c:pt idx="2675">
                  <c:v>1.55</c:v>
                </c:pt>
                <c:pt idx="2676">
                  <c:v>1.55</c:v>
                </c:pt>
                <c:pt idx="2677">
                  <c:v>1.55</c:v>
                </c:pt>
                <c:pt idx="2678">
                  <c:v>1.55</c:v>
                </c:pt>
                <c:pt idx="2679">
                  <c:v>1.55</c:v>
                </c:pt>
                <c:pt idx="2680">
                  <c:v>1.55</c:v>
                </c:pt>
                <c:pt idx="2681">
                  <c:v>1.55</c:v>
                </c:pt>
                <c:pt idx="2682">
                  <c:v>1.55</c:v>
                </c:pt>
                <c:pt idx="2683">
                  <c:v>1.55</c:v>
                </c:pt>
                <c:pt idx="2684">
                  <c:v>1.55</c:v>
                </c:pt>
                <c:pt idx="2685">
                  <c:v>1.55</c:v>
                </c:pt>
                <c:pt idx="2686">
                  <c:v>1.55</c:v>
                </c:pt>
                <c:pt idx="2687">
                  <c:v>1.55</c:v>
                </c:pt>
                <c:pt idx="2688">
                  <c:v>1.55</c:v>
                </c:pt>
                <c:pt idx="2689">
                  <c:v>1.55</c:v>
                </c:pt>
                <c:pt idx="2690">
                  <c:v>1.55</c:v>
                </c:pt>
                <c:pt idx="2691">
                  <c:v>1.55</c:v>
                </c:pt>
                <c:pt idx="2692">
                  <c:v>1.55</c:v>
                </c:pt>
                <c:pt idx="2693">
                  <c:v>1.55</c:v>
                </c:pt>
                <c:pt idx="2694">
                  <c:v>1.55</c:v>
                </c:pt>
                <c:pt idx="2695">
                  <c:v>1.55</c:v>
                </c:pt>
                <c:pt idx="2696">
                  <c:v>1.55</c:v>
                </c:pt>
                <c:pt idx="2697">
                  <c:v>1.55</c:v>
                </c:pt>
                <c:pt idx="2698">
                  <c:v>1.56</c:v>
                </c:pt>
                <c:pt idx="2699">
                  <c:v>1.56</c:v>
                </c:pt>
                <c:pt idx="2700">
                  <c:v>1.56</c:v>
                </c:pt>
                <c:pt idx="2701">
                  <c:v>1.57</c:v>
                </c:pt>
                <c:pt idx="2702">
                  <c:v>1.57</c:v>
                </c:pt>
                <c:pt idx="2703">
                  <c:v>1.57</c:v>
                </c:pt>
                <c:pt idx="2704">
                  <c:v>1.57</c:v>
                </c:pt>
                <c:pt idx="2705">
                  <c:v>1.57</c:v>
                </c:pt>
                <c:pt idx="2706">
                  <c:v>1.58</c:v>
                </c:pt>
                <c:pt idx="2707">
                  <c:v>1.58</c:v>
                </c:pt>
                <c:pt idx="2708">
                  <c:v>1.58</c:v>
                </c:pt>
                <c:pt idx="2709">
                  <c:v>1.58</c:v>
                </c:pt>
                <c:pt idx="2710">
                  <c:v>1.58</c:v>
                </c:pt>
                <c:pt idx="2711">
                  <c:v>1.58</c:v>
                </c:pt>
                <c:pt idx="2712">
                  <c:v>1.58</c:v>
                </c:pt>
                <c:pt idx="2713">
                  <c:v>1.58</c:v>
                </c:pt>
                <c:pt idx="2714">
                  <c:v>1.58</c:v>
                </c:pt>
                <c:pt idx="2715">
                  <c:v>1.58</c:v>
                </c:pt>
                <c:pt idx="2716">
                  <c:v>1.58</c:v>
                </c:pt>
                <c:pt idx="2717">
                  <c:v>1.58</c:v>
                </c:pt>
                <c:pt idx="2718">
                  <c:v>1.58</c:v>
                </c:pt>
                <c:pt idx="2719">
                  <c:v>1.58</c:v>
                </c:pt>
                <c:pt idx="2720">
                  <c:v>1.58</c:v>
                </c:pt>
                <c:pt idx="2721">
                  <c:v>1.59</c:v>
                </c:pt>
                <c:pt idx="2722">
                  <c:v>1.6</c:v>
                </c:pt>
                <c:pt idx="2723">
                  <c:v>1.6</c:v>
                </c:pt>
                <c:pt idx="2724">
                  <c:v>1.61</c:v>
                </c:pt>
                <c:pt idx="2725">
                  <c:v>1.61</c:v>
                </c:pt>
                <c:pt idx="2726">
                  <c:v>1.61</c:v>
                </c:pt>
                <c:pt idx="2727">
                  <c:v>1.61</c:v>
                </c:pt>
                <c:pt idx="2728">
                  <c:v>1.61</c:v>
                </c:pt>
                <c:pt idx="2729">
                  <c:v>1.62</c:v>
                </c:pt>
                <c:pt idx="2730">
                  <c:v>1.62</c:v>
                </c:pt>
                <c:pt idx="2731">
                  <c:v>1.62</c:v>
                </c:pt>
                <c:pt idx="2732">
                  <c:v>1.62</c:v>
                </c:pt>
                <c:pt idx="2733">
                  <c:v>1.62</c:v>
                </c:pt>
                <c:pt idx="2734">
                  <c:v>1.62</c:v>
                </c:pt>
                <c:pt idx="2735">
                  <c:v>1.62</c:v>
                </c:pt>
                <c:pt idx="2736">
                  <c:v>1.62</c:v>
                </c:pt>
                <c:pt idx="2737">
                  <c:v>1.62</c:v>
                </c:pt>
                <c:pt idx="2738">
                  <c:v>1.62</c:v>
                </c:pt>
                <c:pt idx="2739">
                  <c:v>1.62</c:v>
                </c:pt>
                <c:pt idx="2740">
                  <c:v>1.62</c:v>
                </c:pt>
                <c:pt idx="2741">
                  <c:v>1.62</c:v>
                </c:pt>
                <c:pt idx="2742">
                  <c:v>1.62</c:v>
                </c:pt>
                <c:pt idx="2743">
                  <c:v>1.62</c:v>
                </c:pt>
                <c:pt idx="2744">
                  <c:v>1.62</c:v>
                </c:pt>
                <c:pt idx="2745">
                  <c:v>1.62</c:v>
                </c:pt>
                <c:pt idx="2746">
                  <c:v>1.62</c:v>
                </c:pt>
                <c:pt idx="2747">
                  <c:v>1.62</c:v>
                </c:pt>
                <c:pt idx="2748">
                  <c:v>1.62</c:v>
                </c:pt>
                <c:pt idx="2749">
                  <c:v>1.62</c:v>
                </c:pt>
                <c:pt idx="2750">
                  <c:v>1.62</c:v>
                </c:pt>
                <c:pt idx="2751">
                  <c:v>1.62</c:v>
                </c:pt>
                <c:pt idx="2752">
                  <c:v>1.62</c:v>
                </c:pt>
                <c:pt idx="2753">
                  <c:v>1.62</c:v>
                </c:pt>
                <c:pt idx="2754">
                  <c:v>1.62</c:v>
                </c:pt>
                <c:pt idx="2755">
                  <c:v>1.62</c:v>
                </c:pt>
                <c:pt idx="2756">
                  <c:v>1.62</c:v>
                </c:pt>
                <c:pt idx="2757">
                  <c:v>1.62</c:v>
                </c:pt>
                <c:pt idx="2758">
                  <c:v>1.62</c:v>
                </c:pt>
                <c:pt idx="2759">
                  <c:v>1.62</c:v>
                </c:pt>
                <c:pt idx="2760">
                  <c:v>1.62</c:v>
                </c:pt>
                <c:pt idx="2761">
                  <c:v>1.62</c:v>
                </c:pt>
                <c:pt idx="2762">
                  <c:v>1.62</c:v>
                </c:pt>
                <c:pt idx="2763">
                  <c:v>1.62</c:v>
                </c:pt>
                <c:pt idx="2764">
                  <c:v>1.62</c:v>
                </c:pt>
                <c:pt idx="2765">
                  <c:v>1.62</c:v>
                </c:pt>
                <c:pt idx="2766">
                  <c:v>1.62</c:v>
                </c:pt>
                <c:pt idx="2767">
                  <c:v>1.62</c:v>
                </c:pt>
                <c:pt idx="2768">
                  <c:v>1.62</c:v>
                </c:pt>
                <c:pt idx="2769">
                  <c:v>1.62</c:v>
                </c:pt>
                <c:pt idx="2770">
                  <c:v>1.62</c:v>
                </c:pt>
                <c:pt idx="2771">
                  <c:v>1.62</c:v>
                </c:pt>
                <c:pt idx="2772">
                  <c:v>1.62</c:v>
                </c:pt>
                <c:pt idx="2773">
                  <c:v>1.62</c:v>
                </c:pt>
                <c:pt idx="2774">
                  <c:v>1.62</c:v>
                </c:pt>
                <c:pt idx="2775">
                  <c:v>1.62</c:v>
                </c:pt>
                <c:pt idx="2776">
                  <c:v>1.62</c:v>
                </c:pt>
                <c:pt idx="2777">
                  <c:v>1.62</c:v>
                </c:pt>
                <c:pt idx="2778">
                  <c:v>1.62</c:v>
                </c:pt>
                <c:pt idx="2779">
                  <c:v>1.62</c:v>
                </c:pt>
                <c:pt idx="2780">
                  <c:v>1.62</c:v>
                </c:pt>
                <c:pt idx="2781">
                  <c:v>1.62</c:v>
                </c:pt>
                <c:pt idx="2782">
                  <c:v>1.62</c:v>
                </c:pt>
                <c:pt idx="2783">
                  <c:v>1.62</c:v>
                </c:pt>
                <c:pt idx="2784">
                  <c:v>1.62</c:v>
                </c:pt>
                <c:pt idx="2785">
                  <c:v>1.62</c:v>
                </c:pt>
                <c:pt idx="2786">
                  <c:v>1.62</c:v>
                </c:pt>
                <c:pt idx="2787">
                  <c:v>1.62</c:v>
                </c:pt>
                <c:pt idx="2788">
                  <c:v>1.62</c:v>
                </c:pt>
                <c:pt idx="2789">
                  <c:v>1.62</c:v>
                </c:pt>
                <c:pt idx="2790">
                  <c:v>1.62</c:v>
                </c:pt>
                <c:pt idx="2791">
                  <c:v>1.62</c:v>
                </c:pt>
                <c:pt idx="2792">
                  <c:v>1.62</c:v>
                </c:pt>
                <c:pt idx="2793">
                  <c:v>1.62</c:v>
                </c:pt>
                <c:pt idx="2794">
                  <c:v>1.62</c:v>
                </c:pt>
                <c:pt idx="2795">
                  <c:v>1.62</c:v>
                </c:pt>
                <c:pt idx="2796">
                  <c:v>1.62</c:v>
                </c:pt>
                <c:pt idx="2797">
                  <c:v>1.62</c:v>
                </c:pt>
                <c:pt idx="2798">
                  <c:v>1.62</c:v>
                </c:pt>
                <c:pt idx="2799">
                  <c:v>1.62</c:v>
                </c:pt>
                <c:pt idx="2800">
                  <c:v>1.6300000000000001</c:v>
                </c:pt>
                <c:pt idx="2801">
                  <c:v>1.6300000000000001</c:v>
                </c:pt>
                <c:pt idx="2802">
                  <c:v>1.6300000000000001</c:v>
                </c:pt>
                <c:pt idx="2803">
                  <c:v>1.6300000000000001</c:v>
                </c:pt>
                <c:pt idx="2804">
                  <c:v>1.6300000000000001</c:v>
                </c:pt>
                <c:pt idx="2805">
                  <c:v>1.6300000000000001</c:v>
                </c:pt>
                <c:pt idx="2806">
                  <c:v>1.6300000000000001</c:v>
                </c:pt>
                <c:pt idx="2807">
                  <c:v>1.6300000000000001</c:v>
                </c:pt>
                <c:pt idx="2808">
                  <c:v>1.6300000000000001</c:v>
                </c:pt>
                <c:pt idx="2809">
                  <c:v>1.6300000000000001</c:v>
                </c:pt>
                <c:pt idx="2810">
                  <c:v>1.6300000000000001</c:v>
                </c:pt>
                <c:pt idx="2811">
                  <c:v>1.6300000000000001</c:v>
                </c:pt>
                <c:pt idx="2812">
                  <c:v>1.6300000000000001</c:v>
                </c:pt>
                <c:pt idx="2813">
                  <c:v>1.6300000000000001</c:v>
                </c:pt>
                <c:pt idx="2814">
                  <c:v>1.6300000000000001</c:v>
                </c:pt>
                <c:pt idx="2815">
                  <c:v>1.6300000000000001</c:v>
                </c:pt>
                <c:pt idx="2816">
                  <c:v>1.6300000000000001</c:v>
                </c:pt>
                <c:pt idx="2817">
                  <c:v>1.6300000000000001</c:v>
                </c:pt>
                <c:pt idx="2818">
                  <c:v>1.6300000000000001</c:v>
                </c:pt>
                <c:pt idx="2819">
                  <c:v>1.6300000000000001</c:v>
                </c:pt>
                <c:pt idx="2820">
                  <c:v>1.6300000000000001</c:v>
                </c:pt>
                <c:pt idx="2821">
                  <c:v>1.6300000000000001</c:v>
                </c:pt>
                <c:pt idx="2822">
                  <c:v>1.6300000000000001</c:v>
                </c:pt>
                <c:pt idx="2823">
                  <c:v>1.6300000000000001</c:v>
                </c:pt>
                <c:pt idx="2824">
                  <c:v>1.6300000000000001</c:v>
                </c:pt>
                <c:pt idx="2825">
                  <c:v>1.6300000000000001</c:v>
                </c:pt>
                <c:pt idx="2826">
                  <c:v>1.6300000000000001</c:v>
                </c:pt>
                <c:pt idx="2827">
                  <c:v>1.6300000000000001</c:v>
                </c:pt>
                <c:pt idx="2828">
                  <c:v>1.6300000000000001</c:v>
                </c:pt>
                <c:pt idx="2829">
                  <c:v>1.6300000000000001</c:v>
                </c:pt>
                <c:pt idx="2830">
                  <c:v>1.6300000000000001</c:v>
                </c:pt>
                <c:pt idx="2831">
                  <c:v>1.6300000000000001</c:v>
                </c:pt>
                <c:pt idx="2832">
                  <c:v>1.6300000000000001</c:v>
                </c:pt>
                <c:pt idx="2833">
                  <c:v>1.6300000000000001</c:v>
                </c:pt>
                <c:pt idx="2834">
                  <c:v>1.6300000000000001</c:v>
                </c:pt>
                <c:pt idx="2835">
                  <c:v>1.6300000000000001</c:v>
                </c:pt>
                <c:pt idx="2836">
                  <c:v>1.6300000000000001</c:v>
                </c:pt>
                <c:pt idx="2837">
                  <c:v>1.6300000000000001</c:v>
                </c:pt>
                <c:pt idx="2838">
                  <c:v>1.6300000000000001</c:v>
                </c:pt>
                <c:pt idx="2839">
                  <c:v>1.6300000000000001</c:v>
                </c:pt>
                <c:pt idx="2840">
                  <c:v>1.6300000000000001</c:v>
                </c:pt>
                <c:pt idx="2841">
                  <c:v>1.6300000000000001</c:v>
                </c:pt>
                <c:pt idx="2842">
                  <c:v>1.6300000000000001</c:v>
                </c:pt>
                <c:pt idx="2843">
                  <c:v>1.6300000000000001</c:v>
                </c:pt>
                <c:pt idx="2844">
                  <c:v>1.6300000000000001</c:v>
                </c:pt>
                <c:pt idx="2845">
                  <c:v>1.6300000000000001</c:v>
                </c:pt>
                <c:pt idx="2846">
                  <c:v>1.6300000000000001</c:v>
                </c:pt>
                <c:pt idx="2847">
                  <c:v>1.62</c:v>
                </c:pt>
                <c:pt idx="2848">
                  <c:v>1.62</c:v>
                </c:pt>
                <c:pt idx="2849">
                  <c:v>1.62</c:v>
                </c:pt>
                <c:pt idx="2850">
                  <c:v>1.62</c:v>
                </c:pt>
                <c:pt idx="2851">
                  <c:v>1.62</c:v>
                </c:pt>
                <c:pt idx="2852">
                  <c:v>1.62</c:v>
                </c:pt>
                <c:pt idx="2853">
                  <c:v>1.62</c:v>
                </c:pt>
                <c:pt idx="2854">
                  <c:v>1.62</c:v>
                </c:pt>
                <c:pt idx="2855">
                  <c:v>1.62</c:v>
                </c:pt>
                <c:pt idx="2856">
                  <c:v>1.62</c:v>
                </c:pt>
                <c:pt idx="2857">
                  <c:v>1.62</c:v>
                </c:pt>
                <c:pt idx="2858">
                  <c:v>1.62</c:v>
                </c:pt>
                <c:pt idx="2859">
                  <c:v>1.62</c:v>
                </c:pt>
                <c:pt idx="2860">
                  <c:v>1.62</c:v>
                </c:pt>
                <c:pt idx="2861">
                  <c:v>1.62</c:v>
                </c:pt>
                <c:pt idx="2862">
                  <c:v>1.62</c:v>
                </c:pt>
                <c:pt idx="2863">
                  <c:v>1.62</c:v>
                </c:pt>
                <c:pt idx="2864">
                  <c:v>1.62</c:v>
                </c:pt>
                <c:pt idx="2865">
                  <c:v>1.62</c:v>
                </c:pt>
                <c:pt idx="2866">
                  <c:v>1.62</c:v>
                </c:pt>
                <c:pt idx="2867">
                  <c:v>1.62</c:v>
                </c:pt>
                <c:pt idx="2868">
                  <c:v>1.62</c:v>
                </c:pt>
                <c:pt idx="2869">
                  <c:v>1.62</c:v>
                </c:pt>
                <c:pt idx="2870">
                  <c:v>1.62</c:v>
                </c:pt>
                <c:pt idx="2871">
                  <c:v>1.62</c:v>
                </c:pt>
                <c:pt idx="2872">
                  <c:v>1.62</c:v>
                </c:pt>
                <c:pt idx="2873">
                  <c:v>1.62</c:v>
                </c:pt>
                <c:pt idx="2874">
                  <c:v>1.62</c:v>
                </c:pt>
                <c:pt idx="2875">
                  <c:v>1.62</c:v>
                </c:pt>
                <c:pt idx="2876">
                  <c:v>1.61</c:v>
                </c:pt>
                <c:pt idx="2877">
                  <c:v>1.61</c:v>
                </c:pt>
                <c:pt idx="2878">
                  <c:v>1.6</c:v>
                </c:pt>
                <c:pt idx="2879">
                  <c:v>1.6</c:v>
                </c:pt>
                <c:pt idx="2880">
                  <c:v>1.6</c:v>
                </c:pt>
                <c:pt idx="2881">
                  <c:v>1.6</c:v>
                </c:pt>
                <c:pt idx="2882">
                  <c:v>1.6</c:v>
                </c:pt>
                <c:pt idx="2883">
                  <c:v>1.6</c:v>
                </c:pt>
                <c:pt idx="2884">
                  <c:v>1.6</c:v>
                </c:pt>
                <c:pt idx="2885">
                  <c:v>1.6</c:v>
                </c:pt>
                <c:pt idx="2886">
                  <c:v>1.6</c:v>
                </c:pt>
                <c:pt idx="2887">
                  <c:v>1.6</c:v>
                </c:pt>
                <c:pt idx="2888">
                  <c:v>1.6</c:v>
                </c:pt>
                <c:pt idx="2889">
                  <c:v>1.6</c:v>
                </c:pt>
                <c:pt idx="2890">
                  <c:v>1.6</c:v>
                </c:pt>
                <c:pt idx="2891">
                  <c:v>1.6</c:v>
                </c:pt>
                <c:pt idx="2892">
                  <c:v>1.59</c:v>
                </c:pt>
                <c:pt idx="2893">
                  <c:v>1.59</c:v>
                </c:pt>
                <c:pt idx="2894">
                  <c:v>1.59</c:v>
                </c:pt>
                <c:pt idx="2895">
                  <c:v>1.59</c:v>
                </c:pt>
                <c:pt idx="2896">
                  <c:v>1.59</c:v>
                </c:pt>
                <c:pt idx="2897">
                  <c:v>1.59</c:v>
                </c:pt>
                <c:pt idx="2898">
                  <c:v>1.59</c:v>
                </c:pt>
                <c:pt idx="2899">
                  <c:v>1.59</c:v>
                </c:pt>
                <c:pt idx="2900">
                  <c:v>1.59</c:v>
                </c:pt>
                <c:pt idx="2901">
                  <c:v>1.59</c:v>
                </c:pt>
                <c:pt idx="2902">
                  <c:v>1.59</c:v>
                </c:pt>
                <c:pt idx="2903">
                  <c:v>1.59</c:v>
                </c:pt>
                <c:pt idx="2904">
                  <c:v>1.59</c:v>
                </c:pt>
                <c:pt idx="2905">
                  <c:v>1.59</c:v>
                </c:pt>
                <c:pt idx="2906">
                  <c:v>1.58</c:v>
                </c:pt>
                <c:pt idx="2907">
                  <c:v>1.58</c:v>
                </c:pt>
                <c:pt idx="2908">
                  <c:v>1.58</c:v>
                </c:pt>
                <c:pt idx="2909">
                  <c:v>1.58</c:v>
                </c:pt>
                <c:pt idx="2910">
                  <c:v>1.58</c:v>
                </c:pt>
                <c:pt idx="2911">
                  <c:v>1.58</c:v>
                </c:pt>
                <c:pt idx="2912">
                  <c:v>1.58</c:v>
                </c:pt>
                <c:pt idx="2913">
                  <c:v>1.57</c:v>
                </c:pt>
                <c:pt idx="2914">
                  <c:v>1.57</c:v>
                </c:pt>
                <c:pt idx="2915">
                  <c:v>1.57</c:v>
                </c:pt>
                <c:pt idx="2916">
                  <c:v>1.57</c:v>
                </c:pt>
                <c:pt idx="2917">
                  <c:v>1.57</c:v>
                </c:pt>
                <c:pt idx="2918">
                  <c:v>1.57</c:v>
                </c:pt>
                <c:pt idx="2919">
                  <c:v>1.57</c:v>
                </c:pt>
                <c:pt idx="2920">
                  <c:v>1.57</c:v>
                </c:pt>
                <c:pt idx="2921">
                  <c:v>1.57</c:v>
                </c:pt>
                <c:pt idx="2922">
                  <c:v>1.57</c:v>
                </c:pt>
                <c:pt idx="2923">
                  <c:v>1.57</c:v>
                </c:pt>
                <c:pt idx="2924">
                  <c:v>1.57</c:v>
                </c:pt>
                <c:pt idx="2925">
                  <c:v>1.57</c:v>
                </c:pt>
                <c:pt idx="2926">
                  <c:v>1.57</c:v>
                </c:pt>
                <c:pt idx="2927">
                  <c:v>1.57</c:v>
                </c:pt>
                <c:pt idx="2928">
                  <c:v>1.57</c:v>
                </c:pt>
                <c:pt idx="2929">
                  <c:v>1.57</c:v>
                </c:pt>
                <c:pt idx="2930">
                  <c:v>1.57</c:v>
                </c:pt>
                <c:pt idx="2931">
                  <c:v>1.57</c:v>
                </c:pt>
                <c:pt idx="2932">
                  <c:v>1.57</c:v>
                </c:pt>
                <c:pt idx="2933">
                  <c:v>1.57</c:v>
                </c:pt>
                <c:pt idx="2934">
                  <c:v>1.57</c:v>
                </c:pt>
                <c:pt idx="2935">
                  <c:v>1.57</c:v>
                </c:pt>
                <c:pt idx="2936">
                  <c:v>1.57</c:v>
                </c:pt>
                <c:pt idx="2937">
                  <c:v>1.57</c:v>
                </c:pt>
                <c:pt idx="2938">
                  <c:v>1.57</c:v>
                </c:pt>
                <c:pt idx="2939">
                  <c:v>1.57</c:v>
                </c:pt>
                <c:pt idx="2940">
                  <c:v>1.57</c:v>
                </c:pt>
                <c:pt idx="2941">
                  <c:v>1.57</c:v>
                </c:pt>
                <c:pt idx="2942">
                  <c:v>1.57</c:v>
                </c:pt>
                <c:pt idx="2943">
                  <c:v>1.57</c:v>
                </c:pt>
                <c:pt idx="2944">
                  <c:v>1.57</c:v>
                </c:pt>
                <c:pt idx="2945">
                  <c:v>1.57</c:v>
                </c:pt>
                <c:pt idx="2946">
                  <c:v>1.57</c:v>
                </c:pt>
                <c:pt idx="2947">
                  <c:v>1.57</c:v>
                </c:pt>
                <c:pt idx="2948">
                  <c:v>1.57</c:v>
                </c:pt>
                <c:pt idx="2949">
                  <c:v>1.57</c:v>
                </c:pt>
                <c:pt idx="2950">
                  <c:v>1.57</c:v>
                </c:pt>
                <c:pt idx="2951">
                  <c:v>1.57</c:v>
                </c:pt>
                <c:pt idx="2952">
                  <c:v>1.57</c:v>
                </c:pt>
                <c:pt idx="2953">
                  <c:v>1.57</c:v>
                </c:pt>
                <c:pt idx="2954">
                  <c:v>1.57</c:v>
                </c:pt>
                <c:pt idx="2955">
                  <c:v>1.57</c:v>
                </c:pt>
                <c:pt idx="2956">
                  <c:v>1.57</c:v>
                </c:pt>
                <c:pt idx="2957">
                  <c:v>1.57</c:v>
                </c:pt>
                <c:pt idx="2958">
                  <c:v>1.57</c:v>
                </c:pt>
                <c:pt idx="2959">
                  <c:v>1.57</c:v>
                </c:pt>
                <c:pt idx="2960">
                  <c:v>1.57</c:v>
                </c:pt>
                <c:pt idx="2961">
                  <c:v>1.57</c:v>
                </c:pt>
                <c:pt idx="2962">
                  <c:v>1.57</c:v>
                </c:pt>
                <c:pt idx="2963">
                  <c:v>1.57</c:v>
                </c:pt>
                <c:pt idx="2964">
                  <c:v>1.57</c:v>
                </c:pt>
                <c:pt idx="2965">
                  <c:v>1.57</c:v>
                </c:pt>
                <c:pt idx="2966">
                  <c:v>1.57</c:v>
                </c:pt>
                <c:pt idx="2967">
                  <c:v>1.57</c:v>
                </c:pt>
                <c:pt idx="2968">
                  <c:v>1.57</c:v>
                </c:pt>
                <c:pt idx="2969">
                  <c:v>1.57</c:v>
                </c:pt>
                <c:pt idx="2970">
                  <c:v>1.57</c:v>
                </c:pt>
                <c:pt idx="2971">
                  <c:v>1.58</c:v>
                </c:pt>
                <c:pt idx="2972">
                  <c:v>1.58</c:v>
                </c:pt>
                <c:pt idx="2973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E-4A09-BE8B-AC09EEB8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304"/>
        <c:axId val="542259840"/>
      </c:lineChart>
      <c:lineChart>
        <c:grouping val="standard"/>
        <c:varyColors val="0"/>
        <c:ser>
          <c:idx val="2"/>
          <c:order val="2"/>
          <c:tx>
            <c:v>seged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D2-4FCA-A9D8-BC19D258F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63936"/>
        <c:axId val="542262016"/>
      </c:lineChart>
      <c:dateAx>
        <c:axId val="5422583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42259840"/>
        <c:crosses val="autoZero"/>
        <c:auto val="1"/>
        <c:lblOffset val="100"/>
        <c:baseTimeUnit val="days"/>
      </c:dateAx>
      <c:valAx>
        <c:axId val="542259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4594561043285591E-2"/>
              <c:y val="4.09623070975053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2258304"/>
        <c:crosses val="autoZero"/>
        <c:crossBetween val="between"/>
      </c:valAx>
      <c:valAx>
        <c:axId val="542262016"/>
        <c:scaling>
          <c:orientation val="minMax"/>
          <c:max val="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75774569632223743"/>
              <c:y val="3.3997799021469717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2263936"/>
        <c:crosses val="max"/>
        <c:crossBetween val="between"/>
      </c:valAx>
      <c:catAx>
        <c:axId val="542263936"/>
        <c:scaling>
          <c:orientation val="minMax"/>
        </c:scaling>
        <c:delete val="1"/>
        <c:axPos val="b"/>
        <c:majorTickMark val="out"/>
        <c:minorTickMark val="none"/>
        <c:tickLblPos val="none"/>
        <c:crossAx val="54226201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078985765533002"/>
          <c:w val="1"/>
          <c:h val="0.119210142344670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85102399834425"/>
          <c:y val="8.8846777970181146E-2"/>
          <c:w val="0.82358027827166758"/>
          <c:h val="0.63937922697422211"/>
        </c:manualLayout>
      </c:layout>
      <c:lineChart>
        <c:grouping val="standard"/>
        <c:varyColors val="0"/>
        <c:ser>
          <c:idx val="0"/>
          <c:order val="0"/>
          <c:tx>
            <c:strRef>
              <c:f>'c4-8'!$F$11</c:f>
              <c:strCache>
                <c:ptCount val="1"/>
                <c:pt idx="0">
                  <c:v>base rate in Romania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'c4-8'!$F$13:$F$2986</c:f>
              <c:numCache>
                <c:formatCode>General</c:formatCode>
                <c:ptCount val="2974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16.5</c:v>
                </c:pt>
                <c:pt idx="11">
                  <c:v>16.5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16.5</c:v>
                </c:pt>
                <c:pt idx="25">
                  <c:v>16.5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14.5</c:v>
                </c:pt>
                <c:pt idx="51">
                  <c:v>14.5</c:v>
                </c:pt>
                <c:pt idx="52">
                  <c:v>14.5</c:v>
                </c:pt>
                <c:pt idx="53">
                  <c:v>14.5</c:v>
                </c:pt>
                <c:pt idx="54">
                  <c:v>14.5</c:v>
                </c:pt>
                <c:pt idx="55">
                  <c:v>14.5</c:v>
                </c:pt>
                <c:pt idx="56">
                  <c:v>14.5</c:v>
                </c:pt>
                <c:pt idx="57">
                  <c:v>14.5</c:v>
                </c:pt>
                <c:pt idx="58">
                  <c:v>14.5</c:v>
                </c:pt>
                <c:pt idx="59">
                  <c:v>14.5</c:v>
                </c:pt>
                <c:pt idx="60">
                  <c:v>14.5</c:v>
                </c:pt>
                <c:pt idx="61">
                  <c:v>14.5</c:v>
                </c:pt>
                <c:pt idx="62">
                  <c:v>14.5</c:v>
                </c:pt>
                <c:pt idx="63">
                  <c:v>14.5</c:v>
                </c:pt>
                <c:pt idx="64">
                  <c:v>14.5</c:v>
                </c:pt>
                <c:pt idx="65">
                  <c:v>14.5</c:v>
                </c:pt>
                <c:pt idx="66">
                  <c:v>14.5</c:v>
                </c:pt>
                <c:pt idx="67">
                  <c:v>14.5</c:v>
                </c:pt>
                <c:pt idx="68">
                  <c:v>14.5</c:v>
                </c:pt>
                <c:pt idx="69">
                  <c:v>14.5</c:v>
                </c:pt>
                <c:pt idx="70">
                  <c:v>12.5</c:v>
                </c:pt>
                <c:pt idx="71">
                  <c:v>12.5</c:v>
                </c:pt>
                <c:pt idx="72">
                  <c:v>12.5</c:v>
                </c:pt>
                <c:pt idx="73">
                  <c:v>12.5</c:v>
                </c:pt>
                <c:pt idx="74">
                  <c:v>12.5</c:v>
                </c:pt>
                <c:pt idx="75">
                  <c:v>12.5</c:v>
                </c:pt>
                <c:pt idx="76">
                  <c:v>12.5</c:v>
                </c:pt>
                <c:pt idx="77">
                  <c:v>12.5</c:v>
                </c:pt>
                <c:pt idx="78">
                  <c:v>12.5</c:v>
                </c:pt>
                <c:pt idx="79">
                  <c:v>12.5</c:v>
                </c:pt>
                <c:pt idx="80">
                  <c:v>12.5</c:v>
                </c:pt>
                <c:pt idx="81">
                  <c:v>12.5</c:v>
                </c:pt>
                <c:pt idx="82">
                  <c:v>12.5</c:v>
                </c:pt>
                <c:pt idx="83">
                  <c:v>12.5</c:v>
                </c:pt>
                <c:pt idx="84">
                  <c:v>12.5</c:v>
                </c:pt>
                <c:pt idx="85">
                  <c:v>12.5</c:v>
                </c:pt>
                <c:pt idx="86">
                  <c:v>12.5</c:v>
                </c:pt>
                <c:pt idx="87">
                  <c:v>12.5</c:v>
                </c:pt>
                <c:pt idx="88">
                  <c:v>12.5</c:v>
                </c:pt>
                <c:pt idx="89">
                  <c:v>12.5</c:v>
                </c:pt>
                <c:pt idx="90">
                  <c:v>12.5</c:v>
                </c:pt>
                <c:pt idx="91">
                  <c:v>12.5</c:v>
                </c:pt>
                <c:pt idx="92">
                  <c:v>12.5</c:v>
                </c:pt>
                <c:pt idx="93">
                  <c:v>12.5</c:v>
                </c:pt>
                <c:pt idx="94">
                  <c:v>12.5</c:v>
                </c:pt>
                <c:pt idx="95">
                  <c:v>12.5</c:v>
                </c:pt>
                <c:pt idx="96">
                  <c:v>12.5</c:v>
                </c:pt>
                <c:pt idx="97">
                  <c:v>12.5</c:v>
                </c:pt>
                <c:pt idx="98">
                  <c:v>12.5</c:v>
                </c:pt>
                <c:pt idx="99">
                  <c:v>12.5</c:v>
                </c:pt>
                <c:pt idx="100">
                  <c:v>12.5</c:v>
                </c:pt>
                <c:pt idx="101">
                  <c:v>12.5</c:v>
                </c:pt>
                <c:pt idx="102">
                  <c:v>12.5</c:v>
                </c:pt>
                <c:pt idx="103">
                  <c:v>12.5</c:v>
                </c:pt>
                <c:pt idx="104">
                  <c:v>12.5</c:v>
                </c:pt>
                <c:pt idx="105">
                  <c:v>12.5</c:v>
                </c:pt>
                <c:pt idx="106">
                  <c:v>12.5</c:v>
                </c:pt>
                <c:pt idx="107">
                  <c:v>12.5</c:v>
                </c:pt>
                <c:pt idx="108">
                  <c:v>12.5</c:v>
                </c:pt>
                <c:pt idx="109">
                  <c:v>12.5</c:v>
                </c:pt>
                <c:pt idx="110">
                  <c:v>12.5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12.5</c:v>
                </c:pt>
                <c:pt idx="121">
                  <c:v>12.5</c:v>
                </c:pt>
                <c:pt idx="122">
                  <c:v>12.5</c:v>
                </c:pt>
                <c:pt idx="123">
                  <c:v>12.5</c:v>
                </c:pt>
                <c:pt idx="124">
                  <c:v>12.5</c:v>
                </c:pt>
                <c:pt idx="125">
                  <c:v>12.5</c:v>
                </c:pt>
                <c:pt idx="126">
                  <c:v>12.5</c:v>
                </c:pt>
                <c:pt idx="127">
                  <c:v>12.5</c:v>
                </c:pt>
                <c:pt idx="128">
                  <c:v>12.5</c:v>
                </c:pt>
                <c:pt idx="129">
                  <c:v>12.5</c:v>
                </c:pt>
                <c:pt idx="130">
                  <c:v>12.5</c:v>
                </c:pt>
                <c:pt idx="131">
                  <c:v>12.5</c:v>
                </c:pt>
                <c:pt idx="132">
                  <c:v>12.5</c:v>
                </c:pt>
                <c:pt idx="133">
                  <c:v>12.5</c:v>
                </c:pt>
                <c:pt idx="134">
                  <c:v>12.5</c:v>
                </c:pt>
                <c:pt idx="135">
                  <c:v>12.5</c:v>
                </c:pt>
                <c:pt idx="136">
                  <c:v>12.5</c:v>
                </c:pt>
                <c:pt idx="137">
                  <c:v>12.5</c:v>
                </c:pt>
                <c:pt idx="138">
                  <c:v>12.5</c:v>
                </c:pt>
                <c:pt idx="139">
                  <c:v>12.5</c:v>
                </c:pt>
                <c:pt idx="140">
                  <c:v>12.5</c:v>
                </c:pt>
                <c:pt idx="141">
                  <c:v>12.5</c:v>
                </c:pt>
                <c:pt idx="142">
                  <c:v>12.5</c:v>
                </c:pt>
                <c:pt idx="143">
                  <c:v>12.5</c:v>
                </c:pt>
                <c:pt idx="144">
                  <c:v>12.5</c:v>
                </c:pt>
                <c:pt idx="145">
                  <c:v>12.5</c:v>
                </c:pt>
                <c:pt idx="146">
                  <c:v>12.5</c:v>
                </c:pt>
                <c:pt idx="147">
                  <c:v>12.5</c:v>
                </c:pt>
                <c:pt idx="148">
                  <c:v>12.5</c:v>
                </c:pt>
                <c:pt idx="149">
                  <c:v>12.5</c:v>
                </c:pt>
                <c:pt idx="150">
                  <c:v>12.5</c:v>
                </c:pt>
                <c:pt idx="151">
                  <c:v>12.5</c:v>
                </c:pt>
                <c:pt idx="152">
                  <c:v>12.5</c:v>
                </c:pt>
                <c:pt idx="153">
                  <c:v>12.5</c:v>
                </c:pt>
                <c:pt idx="154">
                  <c:v>12.5</c:v>
                </c:pt>
                <c:pt idx="155">
                  <c:v>12.5</c:v>
                </c:pt>
                <c:pt idx="156">
                  <c:v>8.5</c:v>
                </c:pt>
                <c:pt idx="157">
                  <c:v>8.5</c:v>
                </c:pt>
                <c:pt idx="158">
                  <c:v>8.5</c:v>
                </c:pt>
                <c:pt idx="159">
                  <c:v>8.5</c:v>
                </c:pt>
                <c:pt idx="160">
                  <c:v>8.5</c:v>
                </c:pt>
                <c:pt idx="161">
                  <c:v>8.5</c:v>
                </c:pt>
                <c:pt idx="162">
                  <c:v>8.5</c:v>
                </c:pt>
                <c:pt idx="163">
                  <c:v>8.5</c:v>
                </c:pt>
                <c:pt idx="164">
                  <c:v>8.5</c:v>
                </c:pt>
                <c:pt idx="165">
                  <c:v>8.5</c:v>
                </c:pt>
                <c:pt idx="166">
                  <c:v>8.5</c:v>
                </c:pt>
                <c:pt idx="167">
                  <c:v>8.5</c:v>
                </c:pt>
                <c:pt idx="168">
                  <c:v>8.5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7.5</c:v>
                </c:pt>
                <c:pt idx="242">
                  <c:v>7.5</c:v>
                </c:pt>
                <c:pt idx="243">
                  <c:v>7.5</c:v>
                </c:pt>
                <c:pt idx="244">
                  <c:v>7.5</c:v>
                </c:pt>
                <c:pt idx="245">
                  <c:v>7.5</c:v>
                </c:pt>
                <c:pt idx="246">
                  <c:v>7.5</c:v>
                </c:pt>
                <c:pt idx="247">
                  <c:v>7.5</c:v>
                </c:pt>
                <c:pt idx="248">
                  <c:v>7.5</c:v>
                </c:pt>
                <c:pt idx="249">
                  <c:v>7.5</c:v>
                </c:pt>
                <c:pt idx="250">
                  <c:v>7.5</c:v>
                </c:pt>
                <c:pt idx="251">
                  <c:v>7.5</c:v>
                </c:pt>
                <c:pt idx="252">
                  <c:v>7.5</c:v>
                </c:pt>
                <c:pt idx="253">
                  <c:v>7.5</c:v>
                </c:pt>
                <c:pt idx="254">
                  <c:v>7.5</c:v>
                </c:pt>
                <c:pt idx="255">
                  <c:v>7.5</c:v>
                </c:pt>
                <c:pt idx="256">
                  <c:v>7.5</c:v>
                </c:pt>
                <c:pt idx="257">
                  <c:v>7.5</c:v>
                </c:pt>
                <c:pt idx="258">
                  <c:v>7.5</c:v>
                </c:pt>
                <c:pt idx="259">
                  <c:v>7.5</c:v>
                </c:pt>
                <c:pt idx="260">
                  <c:v>7.5</c:v>
                </c:pt>
                <c:pt idx="261">
                  <c:v>7.5</c:v>
                </c:pt>
                <c:pt idx="262">
                  <c:v>7.5</c:v>
                </c:pt>
                <c:pt idx="263">
                  <c:v>7.5</c:v>
                </c:pt>
                <c:pt idx="264">
                  <c:v>7.5</c:v>
                </c:pt>
                <c:pt idx="265">
                  <c:v>7.5</c:v>
                </c:pt>
                <c:pt idx="266">
                  <c:v>7.5</c:v>
                </c:pt>
                <c:pt idx="267">
                  <c:v>7.5</c:v>
                </c:pt>
                <c:pt idx="268">
                  <c:v>7.5</c:v>
                </c:pt>
                <c:pt idx="269">
                  <c:v>7.5</c:v>
                </c:pt>
                <c:pt idx="270">
                  <c:v>7.5</c:v>
                </c:pt>
                <c:pt idx="271">
                  <c:v>7.5</c:v>
                </c:pt>
                <c:pt idx="272">
                  <c:v>7.5</c:v>
                </c:pt>
                <c:pt idx="273">
                  <c:v>7.5</c:v>
                </c:pt>
                <c:pt idx="274">
                  <c:v>7.5</c:v>
                </c:pt>
                <c:pt idx="275">
                  <c:v>7.5</c:v>
                </c:pt>
                <c:pt idx="276">
                  <c:v>7.5</c:v>
                </c:pt>
                <c:pt idx="277">
                  <c:v>7.5</c:v>
                </c:pt>
                <c:pt idx="278">
                  <c:v>7.5</c:v>
                </c:pt>
                <c:pt idx="279">
                  <c:v>7.5</c:v>
                </c:pt>
                <c:pt idx="280">
                  <c:v>7.5</c:v>
                </c:pt>
                <c:pt idx="281">
                  <c:v>7.5</c:v>
                </c:pt>
                <c:pt idx="282">
                  <c:v>7.5</c:v>
                </c:pt>
                <c:pt idx="283">
                  <c:v>7.5</c:v>
                </c:pt>
                <c:pt idx="284">
                  <c:v>7.5</c:v>
                </c:pt>
                <c:pt idx="285">
                  <c:v>7.5</c:v>
                </c:pt>
                <c:pt idx="286">
                  <c:v>7.5</c:v>
                </c:pt>
                <c:pt idx="287">
                  <c:v>8.5</c:v>
                </c:pt>
                <c:pt idx="288">
                  <c:v>8.5</c:v>
                </c:pt>
                <c:pt idx="289">
                  <c:v>8.5</c:v>
                </c:pt>
                <c:pt idx="290">
                  <c:v>8.5</c:v>
                </c:pt>
                <c:pt idx="291">
                  <c:v>8.5</c:v>
                </c:pt>
                <c:pt idx="292">
                  <c:v>8.5</c:v>
                </c:pt>
                <c:pt idx="293">
                  <c:v>8.5</c:v>
                </c:pt>
                <c:pt idx="294">
                  <c:v>8.5</c:v>
                </c:pt>
                <c:pt idx="295">
                  <c:v>8.5</c:v>
                </c:pt>
                <c:pt idx="296">
                  <c:v>8.5</c:v>
                </c:pt>
                <c:pt idx="297">
                  <c:v>8.5</c:v>
                </c:pt>
                <c:pt idx="298">
                  <c:v>8.5</c:v>
                </c:pt>
                <c:pt idx="299">
                  <c:v>8.5</c:v>
                </c:pt>
                <c:pt idx="300">
                  <c:v>8.5</c:v>
                </c:pt>
                <c:pt idx="301">
                  <c:v>8.5</c:v>
                </c:pt>
                <c:pt idx="302">
                  <c:v>8.5</c:v>
                </c:pt>
                <c:pt idx="303">
                  <c:v>8.5</c:v>
                </c:pt>
                <c:pt idx="304">
                  <c:v>8.5</c:v>
                </c:pt>
                <c:pt idx="305">
                  <c:v>8.5</c:v>
                </c:pt>
                <c:pt idx="306">
                  <c:v>8.5</c:v>
                </c:pt>
                <c:pt idx="307">
                  <c:v>8.5</c:v>
                </c:pt>
                <c:pt idx="308">
                  <c:v>8.5</c:v>
                </c:pt>
                <c:pt idx="309">
                  <c:v>8.5</c:v>
                </c:pt>
                <c:pt idx="310">
                  <c:v>8.5</c:v>
                </c:pt>
                <c:pt idx="311">
                  <c:v>8.5</c:v>
                </c:pt>
                <c:pt idx="312">
                  <c:v>8.5</c:v>
                </c:pt>
                <c:pt idx="313">
                  <c:v>8.5</c:v>
                </c:pt>
                <c:pt idx="314">
                  <c:v>8.5</c:v>
                </c:pt>
                <c:pt idx="315">
                  <c:v>8.5</c:v>
                </c:pt>
                <c:pt idx="316">
                  <c:v>8.5</c:v>
                </c:pt>
                <c:pt idx="317">
                  <c:v>8.5</c:v>
                </c:pt>
                <c:pt idx="318">
                  <c:v>8.5</c:v>
                </c:pt>
                <c:pt idx="319">
                  <c:v>8.5</c:v>
                </c:pt>
                <c:pt idx="320">
                  <c:v>8.5</c:v>
                </c:pt>
                <c:pt idx="321">
                  <c:v>8.5</c:v>
                </c:pt>
                <c:pt idx="322">
                  <c:v>8.5</c:v>
                </c:pt>
                <c:pt idx="323">
                  <c:v>8.5</c:v>
                </c:pt>
                <c:pt idx="324">
                  <c:v>8.5</c:v>
                </c:pt>
                <c:pt idx="325">
                  <c:v>8.5</c:v>
                </c:pt>
                <c:pt idx="326">
                  <c:v>8.5</c:v>
                </c:pt>
                <c:pt idx="327">
                  <c:v>8.5</c:v>
                </c:pt>
                <c:pt idx="328">
                  <c:v>8.5</c:v>
                </c:pt>
                <c:pt idx="329">
                  <c:v>8.5</c:v>
                </c:pt>
                <c:pt idx="330">
                  <c:v>8.5</c:v>
                </c:pt>
                <c:pt idx="331">
                  <c:v>8.5</c:v>
                </c:pt>
                <c:pt idx="332">
                  <c:v>8.5</c:v>
                </c:pt>
                <c:pt idx="333">
                  <c:v>8.5</c:v>
                </c:pt>
                <c:pt idx="334">
                  <c:v>8.5</c:v>
                </c:pt>
                <c:pt idx="335">
                  <c:v>8.5</c:v>
                </c:pt>
                <c:pt idx="336">
                  <c:v>8.5</c:v>
                </c:pt>
                <c:pt idx="337">
                  <c:v>8.5</c:v>
                </c:pt>
                <c:pt idx="338">
                  <c:v>8.5</c:v>
                </c:pt>
                <c:pt idx="339">
                  <c:v>8.5</c:v>
                </c:pt>
                <c:pt idx="340">
                  <c:v>8.5</c:v>
                </c:pt>
                <c:pt idx="341">
                  <c:v>8.5</c:v>
                </c:pt>
                <c:pt idx="342">
                  <c:v>8.5</c:v>
                </c:pt>
                <c:pt idx="343">
                  <c:v>8.5</c:v>
                </c:pt>
                <c:pt idx="344">
                  <c:v>8.5</c:v>
                </c:pt>
                <c:pt idx="345">
                  <c:v>8.5</c:v>
                </c:pt>
                <c:pt idx="346">
                  <c:v>8.5</c:v>
                </c:pt>
                <c:pt idx="347">
                  <c:v>8.5</c:v>
                </c:pt>
                <c:pt idx="348">
                  <c:v>8.5</c:v>
                </c:pt>
                <c:pt idx="349">
                  <c:v>8.5</c:v>
                </c:pt>
                <c:pt idx="350">
                  <c:v>8.5</c:v>
                </c:pt>
                <c:pt idx="351">
                  <c:v>8.5</c:v>
                </c:pt>
                <c:pt idx="352">
                  <c:v>8.5</c:v>
                </c:pt>
                <c:pt idx="353">
                  <c:v>8.5</c:v>
                </c:pt>
                <c:pt idx="354">
                  <c:v>8.5</c:v>
                </c:pt>
                <c:pt idx="355">
                  <c:v>8.5</c:v>
                </c:pt>
                <c:pt idx="356">
                  <c:v>8.5</c:v>
                </c:pt>
                <c:pt idx="357">
                  <c:v>8.5</c:v>
                </c:pt>
                <c:pt idx="358">
                  <c:v>8.5</c:v>
                </c:pt>
                <c:pt idx="359">
                  <c:v>8.5</c:v>
                </c:pt>
                <c:pt idx="360">
                  <c:v>8.5</c:v>
                </c:pt>
                <c:pt idx="361">
                  <c:v>8.5</c:v>
                </c:pt>
                <c:pt idx="362">
                  <c:v>8.5</c:v>
                </c:pt>
                <c:pt idx="363">
                  <c:v>8.5</c:v>
                </c:pt>
                <c:pt idx="364">
                  <c:v>8.5</c:v>
                </c:pt>
                <c:pt idx="365">
                  <c:v>8.5</c:v>
                </c:pt>
                <c:pt idx="366">
                  <c:v>8.5</c:v>
                </c:pt>
                <c:pt idx="367">
                  <c:v>8.5</c:v>
                </c:pt>
                <c:pt idx="368">
                  <c:v>8.5</c:v>
                </c:pt>
                <c:pt idx="369">
                  <c:v>8.5</c:v>
                </c:pt>
                <c:pt idx="370">
                  <c:v>8.5</c:v>
                </c:pt>
                <c:pt idx="371">
                  <c:v>8.5</c:v>
                </c:pt>
                <c:pt idx="372">
                  <c:v>8.5</c:v>
                </c:pt>
                <c:pt idx="373">
                  <c:v>8.5</c:v>
                </c:pt>
                <c:pt idx="374">
                  <c:v>8.5</c:v>
                </c:pt>
                <c:pt idx="375">
                  <c:v>8.5</c:v>
                </c:pt>
                <c:pt idx="376">
                  <c:v>8.5</c:v>
                </c:pt>
                <c:pt idx="377">
                  <c:v>8.5</c:v>
                </c:pt>
                <c:pt idx="378">
                  <c:v>8.5</c:v>
                </c:pt>
                <c:pt idx="379">
                  <c:v>8.5</c:v>
                </c:pt>
                <c:pt idx="380">
                  <c:v>8.5</c:v>
                </c:pt>
                <c:pt idx="381">
                  <c:v>8.5</c:v>
                </c:pt>
                <c:pt idx="382">
                  <c:v>8.5</c:v>
                </c:pt>
                <c:pt idx="383">
                  <c:v>8.5</c:v>
                </c:pt>
                <c:pt idx="384">
                  <c:v>8.5</c:v>
                </c:pt>
                <c:pt idx="385">
                  <c:v>8.5</c:v>
                </c:pt>
                <c:pt idx="386">
                  <c:v>8.75</c:v>
                </c:pt>
                <c:pt idx="387">
                  <c:v>8.75</c:v>
                </c:pt>
                <c:pt idx="388">
                  <c:v>8.75</c:v>
                </c:pt>
                <c:pt idx="389">
                  <c:v>8.75</c:v>
                </c:pt>
                <c:pt idx="390">
                  <c:v>8.75</c:v>
                </c:pt>
                <c:pt idx="391">
                  <c:v>8.75</c:v>
                </c:pt>
                <c:pt idx="392">
                  <c:v>8.75</c:v>
                </c:pt>
                <c:pt idx="393">
                  <c:v>8.75</c:v>
                </c:pt>
                <c:pt idx="394">
                  <c:v>8.75</c:v>
                </c:pt>
                <c:pt idx="395">
                  <c:v>8.75</c:v>
                </c:pt>
                <c:pt idx="396">
                  <c:v>8.75</c:v>
                </c:pt>
                <c:pt idx="397">
                  <c:v>8.75</c:v>
                </c:pt>
                <c:pt idx="398">
                  <c:v>8.75</c:v>
                </c:pt>
                <c:pt idx="399">
                  <c:v>8.75</c:v>
                </c:pt>
                <c:pt idx="400">
                  <c:v>8.75</c:v>
                </c:pt>
                <c:pt idx="401">
                  <c:v>8.75</c:v>
                </c:pt>
                <c:pt idx="402">
                  <c:v>8.75</c:v>
                </c:pt>
                <c:pt idx="403">
                  <c:v>8.75</c:v>
                </c:pt>
                <c:pt idx="404">
                  <c:v>8.75</c:v>
                </c:pt>
                <c:pt idx="405">
                  <c:v>8.75</c:v>
                </c:pt>
                <c:pt idx="406">
                  <c:v>8.75</c:v>
                </c:pt>
                <c:pt idx="407">
                  <c:v>8.75</c:v>
                </c:pt>
                <c:pt idx="408">
                  <c:v>8.75</c:v>
                </c:pt>
                <c:pt idx="409">
                  <c:v>8.75</c:v>
                </c:pt>
                <c:pt idx="410">
                  <c:v>8.75</c:v>
                </c:pt>
                <c:pt idx="411">
                  <c:v>8.75</c:v>
                </c:pt>
                <c:pt idx="412">
                  <c:v>8.75</c:v>
                </c:pt>
                <c:pt idx="413">
                  <c:v>8.75</c:v>
                </c:pt>
                <c:pt idx="414">
                  <c:v>8.75</c:v>
                </c:pt>
                <c:pt idx="415">
                  <c:v>8.75</c:v>
                </c:pt>
                <c:pt idx="416">
                  <c:v>8.75</c:v>
                </c:pt>
                <c:pt idx="417">
                  <c:v>8.75</c:v>
                </c:pt>
                <c:pt idx="418">
                  <c:v>8.75</c:v>
                </c:pt>
                <c:pt idx="419">
                  <c:v>8.75</c:v>
                </c:pt>
                <c:pt idx="420">
                  <c:v>8.75</c:v>
                </c:pt>
                <c:pt idx="421">
                  <c:v>8.75</c:v>
                </c:pt>
                <c:pt idx="422">
                  <c:v>8.75</c:v>
                </c:pt>
                <c:pt idx="423">
                  <c:v>8.75</c:v>
                </c:pt>
                <c:pt idx="424">
                  <c:v>8.75</c:v>
                </c:pt>
                <c:pt idx="425">
                  <c:v>8.75</c:v>
                </c:pt>
                <c:pt idx="426">
                  <c:v>8.75</c:v>
                </c:pt>
                <c:pt idx="427">
                  <c:v>8.75</c:v>
                </c:pt>
                <c:pt idx="428">
                  <c:v>8.75</c:v>
                </c:pt>
                <c:pt idx="429">
                  <c:v>8.75</c:v>
                </c:pt>
                <c:pt idx="430">
                  <c:v>8.75</c:v>
                </c:pt>
                <c:pt idx="431">
                  <c:v>8.75</c:v>
                </c:pt>
                <c:pt idx="432">
                  <c:v>8.75</c:v>
                </c:pt>
                <c:pt idx="433">
                  <c:v>8.75</c:v>
                </c:pt>
                <c:pt idx="434">
                  <c:v>8.75</c:v>
                </c:pt>
                <c:pt idx="435">
                  <c:v>8.75</c:v>
                </c:pt>
                <c:pt idx="436">
                  <c:v>8.75</c:v>
                </c:pt>
                <c:pt idx="437">
                  <c:v>8.75</c:v>
                </c:pt>
                <c:pt idx="438">
                  <c:v>8.75</c:v>
                </c:pt>
                <c:pt idx="439">
                  <c:v>8.75</c:v>
                </c:pt>
                <c:pt idx="440">
                  <c:v>8.75</c:v>
                </c:pt>
                <c:pt idx="441">
                  <c:v>8.75</c:v>
                </c:pt>
                <c:pt idx="442">
                  <c:v>8.75</c:v>
                </c:pt>
                <c:pt idx="443">
                  <c:v>8.75</c:v>
                </c:pt>
                <c:pt idx="444">
                  <c:v>8.75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8.75</c:v>
                </c:pt>
                <c:pt idx="526">
                  <c:v>8.75</c:v>
                </c:pt>
                <c:pt idx="527">
                  <c:v>8.75</c:v>
                </c:pt>
                <c:pt idx="528">
                  <c:v>8.75</c:v>
                </c:pt>
                <c:pt idx="529">
                  <c:v>8.75</c:v>
                </c:pt>
                <c:pt idx="530">
                  <c:v>8.75</c:v>
                </c:pt>
                <c:pt idx="531">
                  <c:v>8.75</c:v>
                </c:pt>
                <c:pt idx="532">
                  <c:v>8.75</c:v>
                </c:pt>
                <c:pt idx="533">
                  <c:v>8.75</c:v>
                </c:pt>
                <c:pt idx="534">
                  <c:v>8.75</c:v>
                </c:pt>
                <c:pt idx="535">
                  <c:v>8.75</c:v>
                </c:pt>
                <c:pt idx="536">
                  <c:v>8.75</c:v>
                </c:pt>
                <c:pt idx="537">
                  <c:v>8.75</c:v>
                </c:pt>
                <c:pt idx="538">
                  <c:v>8.75</c:v>
                </c:pt>
                <c:pt idx="539">
                  <c:v>8.75</c:v>
                </c:pt>
                <c:pt idx="540">
                  <c:v>8.75</c:v>
                </c:pt>
                <c:pt idx="541">
                  <c:v>8.75</c:v>
                </c:pt>
                <c:pt idx="542">
                  <c:v>8.75</c:v>
                </c:pt>
                <c:pt idx="543">
                  <c:v>8.75</c:v>
                </c:pt>
                <c:pt idx="544">
                  <c:v>8.75</c:v>
                </c:pt>
                <c:pt idx="545">
                  <c:v>8.75</c:v>
                </c:pt>
                <c:pt idx="546">
                  <c:v>8.75</c:v>
                </c:pt>
                <c:pt idx="547">
                  <c:v>8.75</c:v>
                </c:pt>
                <c:pt idx="548">
                  <c:v>8.75</c:v>
                </c:pt>
                <c:pt idx="549">
                  <c:v>8</c:v>
                </c:pt>
                <c:pt idx="550">
                  <c:v>8</c:v>
                </c:pt>
                <c:pt idx="551">
                  <c:v>8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8</c:v>
                </c:pt>
                <c:pt idx="561">
                  <c:v>8</c:v>
                </c:pt>
                <c:pt idx="562">
                  <c:v>8</c:v>
                </c:pt>
                <c:pt idx="563">
                  <c:v>8</c:v>
                </c:pt>
                <c:pt idx="564">
                  <c:v>8</c:v>
                </c:pt>
                <c:pt idx="565">
                  <c:v>8</c:v>
                </c:pt>
                <c:pt idx="566">
                  <c:v>8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8</c:v>
                </c:pt>
                <c:pt idx="571">
                  <c:v>8</c:v>
                </c:pt>
                <c:pt idx="572">
                  <c:v>8</c:v>
                </c:pt>
                <c:pt idx="573">
                  <c:v>8</c:v>
                </c:pt>
                <c:pt idx="574">
                  <c:v>8</c:v>
                </c:pt>
                <c:pt idx="575">
                  <c:v>8</c:v>
                </c:pt>
                <c:pt idx="576">
                  <c:v>8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7.5</c:v>
                </c:pt>
                <c:pt idx="581">
                  <c:v>7.5</c:v>
                </c:pt>
                <c:pt idx="582">
                  <c:v>7.5</c:v>
                </c:pt>
                <c:pt idx="583">
                  <c:v>7.5</c:v>
                </c:pt>
                <c:pt idx="584">
                  <c:v>7.5</c:v>
                </c:pt>
                <c:pt idx="585">
                  <c:v>7.5</c:v>
                </c:pt>
                <c:pt idx="586">
                  <c:v>7.5</c:v>
                </c:pt>
                <c:pt idx="587">
                  <c:v>7.5</c:v>
                </c:pt>
                <c:pt idx="588">
                  <c:v>7.5</c:v>
                </c:pt>
                <c:pt idx="589">
                  <c:v>7.5</c:v>
                </c:pt>
                <c:pt idx="590">
                  <c:v>7.5</c:v>
                </c:pt>
                <c:pt idx="591">
                  <c:v>7.5</c:v>
                </c:pt>
                <c:pt idx="592">
                  <c:v>7.5</c:v>
                </c:pt>
                <c:pt idx="593">
                  <c:v>7.5</c:v>
                </c:pt>
                <c:pt idx="594">
                  <c:v>7.5</c:v>
                </c:pt>
                <c:pt idx="595">
                  <c:v>7.5</c:v>
                </c:pt>
                <c:pt idx="596">
                  <c:v>7.5</c:v>
                </c:pt>
                <c:pt idx="597">
                  <c:v>7.5</c:v>
                </c:pt>
                <c:pt idx="598">
                  <c:v>7.5</c:v>
                </c:pt>
                <c:pt idx="599">
                  <c:v>7.5</c:v>
                </c:pt>
                <c:pt idx="600">
                  <c:v>7.5</c:v>
                </c:pt>
                <c:pt idx="601">
                  <c:v>7.5</c:v>
                </c:pt>
                <c:pt idx="602">
                  <c:v>7.5</c:v>
                </c:pt>
                <c:pt idx="603">
                  <c:v>7.5</c:v>
                </c:pt>
                <c:pt idx="604">
                  <c:v>7.5</c:v>
                </c:pt>
                <c:pt idx="605">
                  <c:v>7.5</c:v>
                </c:pt>
                <c:pt idx="606">
                  <c:v>7.5</c:v>
                </c:pt>
                <c:pt idx="607">
                  <c:v>7.25</c:v>
                </c:pt>
                <c:pt idx="608">
                  <c:v>7.25</c:v>
                </c:pt>
                <c:pt idx="609">
                  <c:v>7.25</c:v>
                </c:pt>
                <c:pt idx="610">
                  <c:v>7.25</c:v>
                </c:pt>
                <c:pt idx="611">
                  <c:v>7.25</c:v>
                </c:pt>
                <c:pt idx="612">
                  <c:v>7.25</c:v>
                </c:pt>
                <c:pt idx="613">
                  <c:v>7.25</c:v>
                </c:pt>
                <c:pt idx="614">
                  <c:v>7.25</c:v>
                </c:pt>
                <c:pt idx="615">
                  <c:v>7.25</c:v>
                </c:pt>
                <c:pt idx="616">
                  <c:v>7.25</c:v>
                </c:pt>
                <c:pt idx="617">
                  <c:v>7.25</c:v>
                </c:pt>
                <c:pt idx="618">
                  <c:v>7.25</c:v>
                </c:pt>
                <c:pt idx="619">
                  <c:v>7.25</c:v>
                </c:pt>
                <c:pt idx="620">
                  <c:v>7.25</c:v>
                </c:pt>
                <c:pt idx="621">
                  <c:v>7.25</c:v>
                </c:pt>
                <c:pt idx="622">
                  <c:v>7.25</c:v>
                </c:pt>
                <c:pt idx="623">
                  <c:v>7.25</c:v>
                </c:pt>
                <c:pt idx="624">
                  <c:v>7.25</c:v>
                </c:pt>
                <c:pt idx="625">
                  <c:v>7.25</c:v>
                </c:pt>
                <c:pt idx="626">
                  <c:v>7.25</c:v>
                </c:pt>
                <c:pt idx="627">
                  <c:v>7.25</c:v>
                </c:pt>
                <c:pt idx="628">
                  <c:v>7.25</c:v>
                </c:pt>
                <c:pt idx="629">
                  <c:v>7.25</c:v>
                </c:pt>
                <c:pt idx="630">
                  <c:v>7.25</c:v>
                </c:pt>
                <c:pt idx="631">
                  <c:v>7.25</c:v>
                </c:pt>
                <c:pt idx="632">
                  <c:v>7.25</c:v>
                </c:pt>
                <c:pt idx="633">
                  <c:v>7.25</c:v>
                </c:pt>
                <c:pt idx="634">
                  <c:v>7.25</c:v>
                </c:pt>
                <c:pt idx="635">
                  <c:v>7.25</c:v>
                </c:pt>
                <c:pt idx="636">
                  <c:v>7.25</c:v>
                </c:pt>
                <c:pt idx="637">
                  <c:v>7.25</c:v>
                </c:pt>
                <c:pt idx="638">
                  <c:v>7.25</c:v>
                </c:pt>
                <c:pt idx="639">
                  <c:v>7.25</c:v>
                </c:pt>
                <c:pt idx="640">
                  <c:v>7.25</c:v>
                </c:pt>
                <c:pt idx="641">
                  <c:v>7.25</c:v>
                </c:pt>
                <c:pt idx="642">
                  <c:v>7.25</c:v>
                </c:pt>
                <c:pt idx="643">
                  <c:v>7.25</c:v>
                </c:pt>
                <c:pt idx="644">
                  <c:v>7.25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7.5</c:v>
                </c:pt>
                <c:pt idx="739">
                  <c:v>7.5</c:v>
                </c:pt>
                <c:pt idx="740">
                  <c:v>7.5</c:v>
                </c:pt>
                <c:pt idx="741">
                  <c:v>7.5</c:v>
                </c:pt>
                <c:pt idx="742">
                  <c:v>7.5</c:v>
                </c:pt>
                <c:pt idx="743">
                  <c:v>7.5</c:v>
                </c:pt>
                <c:pt idx="744">
                  <c:v>7.5</c:v>
                </c:pt>
                <c:pt idx="745">
                  <c:v>7.5</c:v>
                </c:pt>
                <c:pt idx="746">
                  <c:v>7.5</c:v>
                </c:pt>
                <c:pt idx="747">
                  <c:v>7.5</c:v>
                </c:pt>
                <c:pt idx="748">
                  <c:v>7.5</c:v>
                </c:pt>
                <c:pt idx="749">
                  <c:v>7.5</c:v>
                </c:pt>
                <c:pt idx="750">
                  <c:v>7.5</c:v>
                </c:pt>
                <c:pt idx="751">
                  <c:v>7.5</c:v>
                </c:pt>
                <c:pt idx="752">
                  <c:v>7.5</c:v>
                </c:pt>
                <c:pt idx="753">
                  <c:v>7.5</c:v>
                </c:pt>
                <c:pt idx="754">
                  <c:v>7.5</c:v>
                </c:pt>
                <c:pt idx="755">
                  <c:v>7.5</c:v>
                </c:pt>
                <c:pt idx="756">
                  <c:v>7.5</c:v>
                </c:pt>
                <c:pt idx="757">
                  <c:v>7.5</c:v>
                </c:pt>
                <c:pt idx="758">
                  <c:v>7.5</c:v>
                </c:pt>
                <c:pt idx="759">
                  <c:v>7.5</c:v>
                </c:pt>
                <c:pt idx="760">
                  <c:v>7.5</c:v>
                </c:pt>
                <c:pt idx="761">
                  <c:v>7.5</c:v>
                </c:pt>
                <c:pt idx="762">
                  <c:v>7.5</c:v>
                </c:pt>
                <c:pt idx="763">
                  <c:v>7.5</c:v>
                </c:pt>
                <c:pt idx="764">
                  <c:v>7.5</c:v>
                </c:pt>
                <c:pt idx="765">
                  <c:v>7.5</c:v>
                </c:pt>
                <c:pt idx="766">
                  <c:v>7.5</c:v>
                </c:pt>
                <c:pt idx="767">
                  <c:v>7.5</c:v>
                </c:pt>
                <c:pt idx="768">
                  <c:v>7.5</c:v>
                </c:pt>
                <c:pt idx="769">
                  <c:v>7.5</c:v>
                </c:pt>
                <c:pt idx="770">
                  <c:v>7.5</c:v>
                </c:pt>
                <c:pt idx="771">
                  <c:v>7.5</c:v>
                </c:pt>
                <c:pt idx="772">
                  <c:v>7.5</c:v>
                </c:pt>
                <c:pt idx="773">
                  <c:v>7.5</c:v>
                </c:pt>
                <c:pt idx="774">
                  <c:v>7.5</c:v>
                </c:pt>
                <c:pt idx="775">
                  <c:v>7.5</c:v>
                </c:pt>
                <c:pt idx="776">
                  <c:v>7.5</c:v>
                </c:pt>
                <c:pt idx="777">
                  <c:v>7.5</c:v>
                </c:pt>
                <c:pt idx="778">
                  <c:v>7.5</c:v>
                </c:pt>
                <c:pt idx="779">
                  <c:v>7.5</c:v>
                </c:pt>
                <c:pt idx="780">
                  <c:v>7.5</c:v>
                </c:pt>
                <c:pt idx="781">
                  <c:v>7.5</c:v>
                </c:pt>
                <c:pt idx="782">
                  <c:v>7.5</c:v>
                </c:pt>
                <c:pt idx="783">
                  <c:v>7.5</c:v>
                </c:pt>
                <c:pt idx="784">
                  <c:v>7.5</c:v>
                </c:pt>
                <c:pt idx="785">
                  <c:v>8</c:v>
                </c:pt>
                <c:pt idx="786">
                  <c:v>8</c:v>
                </c:pt>
                <c:pt idx="787">
                  <c:v>8</c:v>
                </c:pt>
                <c:pt idx="788">
                  <c:v>8</c:v>
                </c:pt>
                <c:pt idx="789">
                  <c:v>8</c:v>
                </c:pt>
                <c:pt idx="790">
                  <c:v>8</c:v>
                </c:pt>
                <c:pt idx="791">
                  <c:v>8</c:v>
                </c:pt>
                <c:pt idx="792">
                  <c:v>8</c:v>
                </c:pt>
                <c:pt idx="793">
                  <c:v>8</c:v>
                </c:pt>
                <c:pt idx="794">
                  <c:v>8</c:v>
                </c:pt>
                <c:pt idx="795">
                  <c:v>8</c:v>
                </c:pt>
                <c:pt idx="796">
                  <c:v>8</c:v>
                </c:pt>
                <c:pt idx="797">
                  <c:v>8</c:v>
                </c:pt>
                <c:pt idx="798">
                  <c:v>8</c:v>
                </c:pt>
                <c:pt idx="799">
                  <c:v>8</c:v>
                </c:pt>
                <c:pt idx="800">
                  <c:v>8</c:v>
                </c:pt>
                <c:pt idx="801">
                  <c:v>8</c:v>
                </c:pt>
                <c:pt idx="802">
                  <c:v>8</c:v>
                </c:pt>
                <c:pt idx="803">
                  <c:v>8</c:v>
                </c:pt>
                <c:pt idx="804">
                  <c:v>8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9.5</c:v>
                </c:pt>
                <c:pt idx="844">
                  <c:v>9.5</c:v>
                </c:pt>
                <c:pt idx="845">
                  <c:v>9.5</c:v>
                </c:pt>
                <c:pt idx="846">
                  <c:v>9.5</c:v>
                </c:pt>
                <c:pt idx="847">
                  <c:v>9.5</c:v>
                </c:pt>
                <c:pt idx="848">
                  <c:v>9.5</c:v>
                </c:pt>
                <c:pt idx="849">
                  <c:v>9.5</c:v>
                </c:pt>
                <c:pt idx="850">
                  <c:v>9.5</c:v>
                </c:pt>
                <c:pt idx="851">
                  <c:v>9.5</c:v>
                </c:pt>
                <c:pt idx="852">
                  <c:v>9.5</c:v>
                </c:pt>
                <c:pt idx="853">
                  <c:v>9.5</c:v>
                </c:pt>
                <c:pt idx="854">
                  <c:v>9.5</c:v>
                </c:pt>
                <c:pt idx="855">
                  <c:v>9.5</c:v>
                </c:pt>
                <c:pt idx="856">
                  <c:v>9.5</c:v>
                </c:pt>
                <c:pt idx="857">
                  <c:v>9.5</c:v>
                </c:pt>
                <c:pt idx="858">
                  <c:v>9.5</c:v>
                </c:pt>
                <c:pt idx="859">
                  <c:v>9.5</c:v>
                </c:pt>
                <c:pt idx="860">
                  <c:v>9.5</c:v>
                </c:pt>
                <c:pt idx="861">
                  <c:v>9.5</c:v>
                </c:pt>
                <c:pt idx="862">
                  <c:v>9.5</c:v>
                </c:pt>
                <c:pt idx="863">
                  <c:v>9.5</c:v>
                </c:pt>
                <c:pt idx="864">
                  <c:v>9.5</c:v>
                </c:pt>
                <c:pt idx="865">
                  <c:v>9.5</c:v>
                </c:pt>
                <c:pt idx="866">
                  <c:v>9.5</c:v>
                </c:pt>
                <c:pt idx="867">
                  <c:v>9.5</c:v>
                </c:pt>
                <c:pt idx="868">
                  <c:v>9.5</c:v>
                </c:pt>
                <c:pt idx="869">
                  <c:v>9.5</c:v>
                </c:pt>
                <c:pt idx="870">
                  <c:v>9.5</c:v>
                </c:pt>
                <c:pt idx="871">
                  <c:v>9.5</c:v>
                </c:pt>
                <c:pt idx="872">
                  <c:v>9.75</c:v>
                </c:pt>
                <c:pt idx="873">
                  <c:v>9.75</c:v>
                </c:pt>
                <c:pt idx="874">
                  <c:v>9.75</c:v>
                </c:pt>
                <c:pt idx="875">
                  <c:v>9.75</c:v>
                </c:pt>
                <c:pt idx="876">
                  <c:v>9.75</c:v>
                </c:pt>
                <c:pt idx="877">
                  <c:v>9.75</c:v>
                </c:pt>
                <c:pt idx="878">
                  <c:v>9.75</c:v>
                </c:pt>
                <c:pt idx="879">
                  <c:v>9.75</c:v>
                </c:pt>
                <c:pt idx="880">
                  <c:v>9.75</c:v>
                </c:pt>
                <c:pt idx="881">
                  <c:v>9.75</c:v>
                </c:pt>
                <c:pt idx="882">
                  <c:v>9.75</c:v>
                </c:pt>
                <c:pt idx="883">
                  <c:v>9.75</c:v>
                </c:pt>
                <c:pt idx="884">
                  <c:v>9.75</c:v>
                </c:pt>
                <c:pt idx="885">
                  <c:v>9.75</c:v>
                </c:pt>
                <c:pt idx="886">
                  <c:v>9.75</c:v>
                </c:pt>
                <c:pt idx="887">
                  <c:v>9.75</c:v>
                </c:pt>
                <c:pt idx="888">
                  <c:v>9.75</c:v>
                </c:pt>
                <c:pt idx="889">
                  <c:v>9.75</c:v>
                </c:pt>
                <c:pt idx="890">
                  <c:v>9.75</c:v>
                </c:pt>
                <c:pt idx="891">
                  <c:v>9.75</c:v>
                </c:pt>
                <c:pt idx="892">
                  <c:v>9.75</c:v>
                </c:pt>
                <c:pt idx="893">
                  <c:v>9.75</c:v>
                </c:pt>
                <c:pt idx="894">
                  <c:v>9.75</c:v>
                </c:pt>
                <c:pt idx="895">
                  <c:v>9.75</c:v>
                </c:pt>
                <c:pt idx="896">
                  <c:v>9.75</c:v>
                </c:pt>
                <c:pt idx="897">
                  <c:v>9.75</c:v>
                </c:pt>
                <c:pt idx="898">
                  <c:v>9.75</c:v>
                </c:pt>
                <c:pt idx="899">
                  <c:v>9.75</c:v>
                </c:pt>
                <c:pt idx="900">
                  <c:v>9.75</c:v>
                </c:pt>
                <c:pt idx="901">
                  <c:v>9.75</c:v>
                </c:pt>
                <c:pt idx="902">
                  <c:v>9.75</c:v>
                </c:pt>
                <c:pt idx="903">
                  <c:v>9.75</c:v>
                </c:pt>
                <c:pt idx="904">
                  <c:v>9.75</c:v>
                </c:pt>
                <c:pt idx="905">
                  <c:v>9.75</c:v>
                </c:pt>
                <c:pt idx="906">
                  <c:v>9.75</c:v>
                </c:pt>
                <c:pt idx="907">
                  <c:v>9.75</c:v>
                </c:pt>
                <c:pt idx="908">
                  <c:v>9.75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10.25</c:v>
                </c:pt>
                <c:pt idx="935">
                  <c:v>10.25</c:v>
                </c:pt>
                <c:pt idx="936">
                  <c:v>10.25</c:v>
                </c:pt>
                <c:pt idx="937">
                  <c:v>10.25</c:v>
                </c:pt>
                <c:pt idx="938">
                  <c:v>10.25</c:v>
                </c:pt>
                <c:pt idx="939">
                  <c:v>10.25</c:v>
                </c:pt>
                <c:pt idx="940">
                  <c:v>10.25</c:v>
                </c:pt>
                <c:pt idx="941">
                  <c:v>10.25</c:v>
                </c:pt>
                <c:pt idx="942">
                  <c:v>10.25</c:v>
                </c:pt>
                <c:pt idx="943">
                  <c:v>10.25</c:v>
                </c:pt>
                <c:pt idx="944">
                  <c:v>10.25</c:v>
                </c:pt>
                <c:pt idx="945">
                  <c:v>10.25</c:v>
                </c:pt>
                <c:pt idx="946">
                  <c:v>10.25</c:v>
                </c:pt>
                <c:pt idx="947">
                  <c:v>10.25</c:v>
                </c:pt>
                <c:pt idx="948">
                  <c:v>10.25</c:v>
                </c:pt>
                <c:pt idx="949">
                  <c:v>10.25</c:v>
                </c:pt>
                <c:pt idx="950">
                  <c:v>10.25</c:v>
                </c:pt>
                <c:pt idx="951">
                  <c:v>10.25</c:v>
                </c:pt>
                <c:pt idx="952">
                  <c:v>10.25</c:v>
                </c:pt>
                <c:pt idx="953">
                  <c:v>10.25</c:v>
                </c:pt>
                <c:pt idx="954">
                  <c:v>10.25</c:v>
                </c:pt>
                <c:pt idx="955">
                  <c:v>10.25</c:v>
                </c:pt>
                <c:pt idx="956">
                  <c:v>10.25</c:v>
                </c:pt>
                <c:pt idx="957">
                  <c:v>10.25</c:v>
                </c:pt>
                <c:pt idx="958">
                  <c:v>10.25</c:v>
                </c:pt>
                <c:pt idx="959">
                  <c:v>10.25</c:v>
                </c:pt>
                <c:pt idx="960">
                  <c:v>10.25</c:v>
                </c:pt>
                <c:pt idx="961">
                  <c:v>10.25</c:v>
                </c:pt>
                <c:pt idx="962">
                  <c:v>10.25</c:v>
                </c:pt>
                <c:pt idx="963">
                  <c:v>10.25</c:v>
                </c:pt>
                <c:pt idx="964">
                  <c:v>10.25</c:v>
                </c:pt>
                <c:pt idx="965">
                  <c:v>10.25</c:v>
                </c:pt>
                <c:pt idx="966">
                  <c:v>10.25</c:v>
                </c:pt>
                <c:pt idx="967">
                  <c:v>10.25</c:v>
                </c:pt>
                <c:pt idx="968">
                  <c:v>10.25</c:v>
                </c:pt>
                <c:pt idx="969">
                  <c:v>10.25</c:v>
                </c:pt>
                <c:pt idx="970">
                  <c:v>10.25</c:v>
                </c:pt>
                <c:pt idx="971">
                  <c:v>10.25</c:v>
                </c:pt>
                <c:pt idx="972">
                  <c:v>10.25</c:v>
                </c:pt>
                <c:pt idx="973">
                  <c:v>10.25</c:v>
                </c:pt>
                <c:pt idx="974">
                  <c:v>10.25</c:v>
                </c:pt>
                <c:pt idx="975">
                  <c:v>10.25</c:v>
                </c:pt>
                <c:pt idx="976">
                  <c:v>10.25</c:v>
                </c:pt>
                <c:pt idx="977">
                  <c:v>10.25</c:v>
                </c:pt>
                <c:pt idx="978">
                  <c:v>10.25</c:v>
                </c:pt>
                <c:pt idx="979">
                  <c:v>10.25</c:v>
                </c:pt>
                <c:pt idx="980">
                  <c:v>10.25</c:v>
                </c:pt>
                <c:pt idx="981">
                  <c:v>10.25</c:v>
                </c:pt>
                <c:pt idx="982">
                  <c:v>10.25</c:v>
                </c:pt>
                <c:pt idx="983">
                  <c:v>10.25</c:v>
                </c:pt>
                <c:pt idx="984">
                  <c:v>10.25</c:v>
                </c:pt>
                <c:pt idx="985">
                  <c:v>10.25</c:v>
                </c:pt>
                <c:pt idx="986">
                  <c:v>10.25</c:v>
                </c:pt>
                <c:pt idx="987">
                  <c:v>10.25</c:v>
                </c:pt>
                <c:pt idx="988">
                  <c:v>10.25</c:v>
                </c:pt>
                <c:pt idx="989">
                  <c:v>10.25</c:v>
                </c:pt>
                <c:pt idx="990">
                  <c:v>10.25</c:v>
                </c:pt>
                <c:pt idx="991">
                  <c:v>10.25</c:v>
                </c:pt>
                <c:pt idx="992">
                  <c:v>10.25</c:v>
                </c:pt>
                <c:pt idx="993">
                  <c:v>10.25</c:v>
                </c:pt>
                <c:pt idx="994">
                  <c:v>10.25</c:v>
                </c:pt>
                <c:pt idx="995">
                  <c:v>10.25</c:v>
                </c:pt>
                <c:pt idx="996">
                  <c:v>10.25</c:v>
                </c:pt>
                <c:pt idx="997">
                  <c:v>10.25</c:v>
                </c:pt>
                <c:pt idx="998">
                  <c:v>10.25</c:v>
                </c:pt>
                <c:pt idx="999">
                  <c:v>10.25</c:v>
                </c:pt>
                <c:pt idx="1000">
                  <c:v>10.25</c:v>
                </c:pt>
                <c:pt idx="1001">
                  <c:v>10.25</c:v>
                </c:pt>
                <c:pt idx="1002">
                  <c:v>10.25</c:v>
                </c:pt>
                <c:pt idx="1003">
                  <c:v>10.25</c:v>
                </c:pt>
                <c:pt idx="1004">
                  <c:v>10.25</c:v>
                </c:pt>
                <c:pt idx="1005">
                  <c:v>10.25</c:v>
                </c:pt>
                <c:pt idx="1006">
                  <c:v>10.25</c:v>
                </c:pt>
                <c:pt idx="1007">
                  <c:v>10.25</c:v>
                </c:pt>
                <c:pt idx="1008">
                  <c:v>10.25</c:v>
                </c:pt>
                <c:pt idx="1009">
                  <c:v>10.25</c:v>
                </c:pt>
                <c:pt idx="1010">
                  <c:v>10.25</c:v>
                </c:pt>
                <c:pt idx="1011">
                  <c:v>10.25</c:v>
                </c:pt>
                <c:pt idx="1012">
                  <c:v>10.25</c:v>
                </c:pt>
                <c:pt idx="1013">
                  <c:v>10.25</c:v>
                </c:pt>
                <c:pt idx="1014">
                  <c:v>10.25</c:v>
                </c:pt>
                <c:pt idx="1015">
                  <c:v>10.25</c:v>
                </c:pt>
                <c:pt idx="1016">
                  <c:v>10.25</c:v>
                </c:pt>
                <c:pt idx="1017">
                  <c:v>10.25</c:v>
                </c:pt>
                <c:pt idx="1018">
                  <c:v>10.25</c:v>
                </c:pt>
                <c:pt idx="1019">
                  <c:v>10.25</c:v>
                </c:pt>
                <c:pt idx="1020">
                  <c:v>10.25</c:v>
                </c:pt>
                <c:pt idx="1021">
                  <c:v>10.25</c:v>
                </c:pt>
                <c:pt idx="1022">
                  <c:v>10.25</c:v>
                </c:pt>
                <c:pt idx="1023">
                  <c:v>10.25</c:v>
                </c:pt>
                <c:pt idx="1024">
                  <c:v>10.25</c:v>
                </c:pt>
                <c:pt idx="1025">
                  <c:v>10.25</c:v>
                </c:pt>
                <c:pt idx="1026">
                  <c:v>10.25</c:v>
                </c:pt>
                <c:pt idx="1027">
                  <c:v>10.25</c:v>
                </c:pt>
                <c:pt idx="1028">
                  <c:v>10.25</c:v>
                </c:pt>
                <c:pt idx="1029">
                  <c:v>10.25</c:v>
                </c:pt>
                <c:pt idx="1030">
                  <c:v>10.25</c:v>
                </c:pt>
                <c:pt idx="1031">
                  <c:v>10.25</c:v>
                </c:pt>
                <c:pt idx="1032">
                  <c:v>10.25</c:v>
                </c:pt>
                <c:pt idx="1033">
                  <c:v>10.25</c:v>
                </c:pt>
                <c:pt idx="1034">
                  <c:v>10.25</c:v>
                </c:pt>
                <c:pt idx="1035">
                  <c:v>10.25</c:v>
                </c:pt>
                <c:pt idx="1036">
                  <c:v>10.25</c:v>
                </c:pt>
                <c:pt idx="1037">
                  <c:v>10.25</c:v>
                </c:pt>
                <c:pt idx="1038">
                  <c:v>10.25</c:v>
                </c:pt>
                <c:pt idx="1039">
                  <c:v>10.25</c:v>
                </c:pt>
                <c:pt idx="1040">
                  <c:v>10.25</c:v>
                </c:pt>
                <c:pt idx="1041">
                  <c:v>10.25</c:v>
                </c:pt>
                <c:pt idx="1042">
                  <c:v>10.25</c:v>
                </c:pt>
                <c:pt idx="1043">
                  <c:v>10.25</c:v>
                </c:pt>
                <c:pt idx="1044">
                  <c:v>10.25</c:v>
                </c:pt>
                <c:pt idx="1045">
                  <c:v>10.25</c:v>
                </c:pt>
                <c:pt idx="1046">
                  <c:v>10.25</c:v>
                </c:pt>
                <c:pt idx="1047">
                  <c:v>10.25</c:v>
                </c:pt>
                <c:pt idx="1048">
                  <c:v>10.25</c:v>
                </c:pt>
                <c:pt idx="1049">
                  <c:v>10.25</c:v>
                </c:pt>
                <c:pt idx="1050">
                  <c:v>10.25</c:v>
                </c:pt>
                <c:pt idx="1051">
                  <c:v>10.25</c:v>
                </c:pt>
                <c:pt idx="1052">
                  <c:v>10.25</c:v>
                </c:pt>
                <c:pt idx="1053">
                  <c:v>10.25</c:v>
                </c:pt>
                <c:pt idx="1054">
                  <c:v>10.25</c:v>
                </c:pt>
                <c:pt idx="1055">
                  <c:v>10.25</c:v>
                </c:pt>
                <c:pt idx="1056">
                  <c:v>10.25</c:v>
                </c:pt>
                <c:pt idx="1057">
                  <c:v>10.25</c:v>
                </c:pt>
                <c:pt idx="1058">
                  <c:v>10.25</c:v>
                </c:pt>
                <c:pt idx="1059">
                  <c:v>10.25</c:v>
                </c:pt>
                <c:pt idx="1060">
                  <c:v>10.25</c:v>
                </c:pt>
                <c:pt idx="1061">
                  <c:v>10.25</c:v>
                </c:pt>
                <c:pt idx="1062">
                  <c:v>10.25</c:v>
                </c:pt>
                <c:pt idx="1063">
                  <c:v>10.25</c:v>
                </c:pt>
                <c:pt idx="1064">
                  <c:v>10.25</c:v>
                </c:pt>
                <c:pt idx="1065">
                  <c:v>10.25</c:v>
                </c:pt>
                <c:pt idx="1066">
                  <c:v>10.25</c:v>
                </c:pt>
                <c:pt idx="1067">
                  <c:v>10.25</c:v>
                </c:pt>
                <c:pt idx="1068">
                  <c:v>10</c:v>
                </c:pt>
                <c:pt idx="1069">
                  <c:v>10</c:v>
                </c:pt>
                <c:pt idx="1070">
                  <c:v>10</c:v>
                </c:pt>
                <c:pt idx="1071">
                  <c:v>10</c:v>
                </c:pt>
                <c:pt idx="1072">
                  <c:v>10</c:v>
                </c:pt>
                <c:pt idx="1073">
                  <c:v>10</c:v>
                </c:pt>
                <c:pt idx="1074">
                  <c:v>10</c:v>
                </c:pt>
                <c:pt idx="1075">
                  <c:v>10</c:v>
                </c:pt>
                <c:pt idx="1076">
                  <c:v>10</c:v>
                </c:pt>
                <c:pt idx="1077">
                  <c:v>10</c:v>
                </c:pt>
                <c:pt idx="1078">
                  <c:v>10</c:v>
                </c:pt>
                <c:pt idx="1079">
                  <c:v>10</c:v>
                </c:pt>
                <c:pt idx="1080">
                  <c:v>10</c:v>
                </c:pt>
                <c:pt idx="1081">
                  <c:v>10</c:v>
                </c:pt>
                <c:pt idx="1082">
                  <c:v>10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10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  <c:pt idx="1101">
                  <c:v>10</c:v>
                </c:pt>
                <c:pt idx="1102">
                  <c:v>10</c:v>
                </c:pt>
                <c:pt idx="1103">
                  <c:v>10</c:v>
                </c:pt>
                <c:pt idx="1104">
                  <c:v>10</c:v>
                </c:pt>
                <c:pt idx="1105">
                  <c:v>10</c:v>
                </c:pt>
                <c:pt idx="1106">
                  <c:v>10</c:v>
                </c:pt>
                <c:pt idx="1107">
                  <c:v>10</c:v>
                </c:pt>
                <c:pt idx="1108">
                  <c:v>10</c:v>
                </c:pt>
                <c:pt idx="1109">
                  <c:v>10</c:v>
                </c:pt>
                <c:pt idx="1110">
                  <c:v>10</c:v>
                </c:pt>
                <c:pt idx="1111">
                  <c:v>10</c:v>
                </c:pt>
                <c:pt idx="1112">
                  <c:v>10</c:v>
                </c:pt>
                <c:pt idx="1113">
                  <c:v>10</c:v>
                </c:pt>
                <c:pt idx="1114">
                  <c:v>10</c:v>
                </c:pt>
                <c:pt idx="1115">
                  <c:v>10</c:v>
                </c:pt>
                <c:pt idx="1116">
                  <c:v>10</c:v>
                </c:pt>
                <c:pt idx="1117">
                  <c:v>10</c:v>
                </c:pt>
                <c:pt idx="1118">
                  <c:v>10</c:v>
                </c:pt>
                <c:pt idx="1119">
                  <c:v>10</c:v>
                </c:pt>
                <c:pt idx="1120">
                  <c:v>10</c:v>
                </c:pt>
                <c:pt idx="1121">
                  <c:v>10</c:v>
                </c:pt>
                <c:pt idx="1122">
                  <c:v>10</c:v>
                </c:pt>
                <c:pt idx="1123">
                  <c:v>10</c:v>
                </c:pt>
                <c:pt idx="1124">
                  <c:v>10</c:v>
                </c:pt>
                <c:pt idx="1125">
                  <c:v>10</c:v>
                </c:pt>
                <c:pt idx="1126">
                  <c:v>10</c:v>
                </c:pt>
                <c:pt idx="1127">
                  <c:v>10</c:v>
                </c:pt>
                <c:pt idx="1128">
                  <c:v>10</c:v>
                </c:pt>
                <c:pt idx="1129">
                  <c:v>10</c:v>
                </c:pt>
                <c:pt idx="1130">
                  <c:v>10</c:v>
                </c:pt>
                <c:pt idx="1131">
                  <c:v>10</c:v>
                </c:pt>
                <c:pt idx="1132">
                  <c:v>10</c:v>
                </c:pt>
                <c:pt idx="1133">
                  <c:v>9.5</c:v>
                </c:pt>
                <c:pt idx="1134">
                  <c:v>9.5</c:v>
                </c:pt>
                <c:pt idx="1135">
                  <c:v>9.5</c:v>
                </c:pt>
                <c:pt idx="1136">
                  <c:v>9.5</c:v>
                </c:pt>
                <c:pt idx="1137">
                  <c:v>9.5</c:v>
                </c:pt>
                <c:pt idx="1138">
                  <c:v>9.5</c:v>
                </c:pt>
                <c:pt idx="1139">
                  <c:v>9.5</c:v>
                </c:pt>
                <c:pt idx="1140">
                  <c:v>9.5</c:v>
                </c:pt>
                <c:pt idx="1141">
                  <c:v>9.5</c:v>
                </c:pt>
                <c:pt idx="1142">
                  <c:v>9.5</c:v>
                </c:pt>
                <c:pt idx="1143">
                  <c:v>9.5</c:v>
                </c:pt>
                <c:pt idx="1144">
                  <c:v>9.5</c:v>
                </c:pt>
                <c:pt idx="1145">
                  <c:v>9.5</c:v>
                </c:pt>
                <c:pt idx="1146">
                  <c:v>9.5</c:v>
                </c:pt>
                <c:pt idx="1147">
                  <c:v>9.5</c:v>
                </c:pt>
                <c:pt idx="1148">
                  <c:v>9.5</c:v>
                </c:pt>
                <c:pt idx="1149">
                  <c:v>9.5</c:v>
                </c:pt>
                <c:pt idx="1150">
                  <c:v>9.5</c:v>
                </c:pt>
                <c:pt idx="1151">
                  <c:v>9.5</c:v>
                </c:pt>
                <c:pt idx="1152">
                  <c:v>9.5</c:v>
                </c:pt>
                <c:pt idx="1153">
                  <c:v>9.5</c:v>
                </c:pt>
                <c:pt idx="1154">
                  <c:v>9.5</c:v>
                </c:pt>
                <c:pt idx="1155">
                  <c:v>9.5</c:v>
                </c:pt>
                <c:pt idx="1156">
                  <c:v>9.5</c:v>
                </c:pt>
                <c:pt idx="1157">
                  <c:v>9.5</c:v>
                </c:pt>
                <c:pt idx="1158">
                  <c:v>9.5</c:v>
                </c:pt>
                <c:pt idx="1159">
                  <c:v>9.5</c:v>
                </c:pt>
                <c:pt idx="1160">
                  <c:v>9.5</c:v>
                </c:pt>
                <c:pt idx="1161">
                  <c:v>9.5</c:v>
                </c:pt>
                <c:pt idx="1162">
                  <c:v>9.5</c:v>
                </c:pt>
                <c:pt idx="1163">
                  <c:v>9.5</c:v>
                </c:pt>
                <c:pt idx="1164">
                  <c:v>9.5</c:v>
                </c:pt>
                <c:pt idx="1165">
                  <c:v>9.5</c:v>
                </c:pt>
                <c:pt idx="1166">
                  <c:v>9.5</c:v>
                </c:pt>
                <c:pt idx="1167">
                  <c:v>9.5</c:v>
                </c:pt>
                <c:pt idx="1168">
                  <c:v>9.5</c:v>
                </c:pt>
                <c:pt idx="1169">
                  <c:v>9.5</c:v>
                </c:pt>
                <c:pt idx="1170">
                  <c:v>9.5</c:v>
                </c:pt>
                <c:pt idx="1171">
                  <c:v>9.5</c:v>
                </c:pt>
                <c:pt idx="1172">
                  <c:v>9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</c:v>
                </c:pt>
                <c:pt idx="1180">
                  <c:v>9</c:v>
                </c:pt>
                <c:pt idx="1181">
                  <c:v>9</c:v>
                </c:pt>
                <c:pt idx="1182">
                  <c:v>9</c:v>
                </c:pt>
                <c:pt idx="1183">
                  <c:v>9</c:v>
                </c:pt>
                <c:pt idx="1184">
                  <c:v>9</c:v>
                </c:pt>
                <c:pt idx="1185">
                  <c:v>9</c:v>
                </c:pt>
                <c:pt idx="1186">
                  <c:v>9</c:v>
                </c:pt>
                <c:pt idx="1187">
                  <c:v>9</c:v>
                </c:pt>
                <c:pt idx="1188">
                  <c:v>9</c:v>
                </c:pt>
                <c:pt idx="1189">
                  <c:v>9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9</c:v>
                </c:pt>
                <c:pt idx="1195">
                  <c:v>9</c:v>
                </c:pt>
                <c:pt idx="1196">
                  <c:v>9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8.5</c:v>
                </c:pt>
                <c:pt idx="1203">
                  <c:v>8.5</c:v>
                </c:pt>
                <c:pt idx="1204">
                  <c:v>8.5</c:v>
                </c:pt>
                <c:pt idx="1205">
                  <c:v>8.5</c:v>
                </c:pt>
                <c:pt idx="1206">
                  <c:v>8.5</c:v>
                </c:pt>
                <c:pt idx="1207">
                  <c:v>8.5</c:v>
                </c:pt>
                <c:pt idx="1208">
                  <c:v>8.5</c:v>
                </c:pt>
                <c:pt idx="1209">
                  <c:v>8.5</c:v>
                </c:pt>
                <c:pt idx="1210">
                  <c:v>8.5</c:v>
                </c:pt>
                <c:pt idx="1211">
                  <c:v>8.5</c:v>
                </c:pt>
                <c:pt idx="1212">
                  <c:v>8.5</c:v>
                </c:pt>
                <c:pt idx="1213">
                  <c:v>8.5</c:v>
                </c:pt>
                <c:pt idx="1214">
                  <c:v>8.5</c:v>
                </c:pt>
                <c:pt idx="1215">
                  <c:v>8.5</c:v>
                </c:pt>
                <c:pt idx="1216">
                  <c:v>8.5</c:v>
                </c:pt>
                <c:pt idx="1217">
                  <c:v>8.5</c:v>
                </c:pt>
                <c:pt idx="1218">
                  <c:v>8.5</c:v>
                </c:pt>
                <c:pt idx="1219">
                  <c:v>8.5</c:v>
                </c:pt>
                <c:pt idx="1220">
                  <c:v>8.5</c:v>
                </c:pt>
                <c:pt idx="1221">
                  <c:v>8.5</c:v>
                </c:pt>
                <c:pt idx="1222">
                  <c:v>8.5</c:v>
                </c:pt>
                <c:pt idx="1223">
                  <c:v>8.5</c:v>
                </c:pt>
                <c:pt idx="1224">
                  <c:v>8.5</c:v>
                </c:pt>
                <c:pt idx="1225">
                  <c:v>8.5</c:v>
                </c:pt>
                <c:pt idx="1226">
                  <c:v>8.5</c:v>
                </c:pt>
                <c:pt idx="1227">
                  <c:v>8.5</c:v>
                </c:pt>
                <c:pt idx="1228">
                  <c:v>8.5</c:v>
                </c:pt>
                <c:pt idx="1229">
                  <c:v>8.5</c:v>
                </c:pt>
                <c:pt idx="1230">
                  <c:v>8.5</c:v>
                </c:pt>
                <c:pt idx="1231">
                  <c:v>8.5</c:v>
                </c:pt>
                <c:pt idx="1232">
                  <c:v>8.5</c:v>
                </c:pt>
                <c:pt idx="1233">
                  <c:v>8.5</c:v>
                </c:pt>
                <c:pt idx="1234">
                  <c:v>8.5</c:v>
                </c:pt>
                <c:pt idx="1235">
                  <c:v>8.5</c:v>
                </c:pt>
                <c:pt idx="1236">
                  <c:v>8.5</c:v>
                </c:pt>
                <c:pt idx="1237">
                  <c:v>8</c:v>
                </c:pt>
                <c:pt idx="1238">
                  <c:v>8</c:v>
                </c:pt>
                <c:pt idx="1239">
                  <c:v>8</c:v>
                </c:pt>
                <c:pt idx="1240">
                  <c:v>8</c:v>
                </c:pt>
                <c:pt idx="1241">
                  <c:v>8</c:v>
                </c:pt>
                <c:pt idx="1242">
                  <c:v>8</c:v>
                </c:pt>
                <c:pt idx="1243">
                  <c:v>8</c:v>
                </c:pt>
                <c:pt idx="1244">
                  <c:v>8</c:v>
                </c:pt>
                <c:pt idx="1245">
                  <c:v>8</c:v>
                </c:pt>
                <c:pt idx="1246">
                  <c:v>8</c:v>
                </c:pt>
                <c:pt idx="1247">
                  <c:v>8</c:v>
                </c:pt>
                <c:pt idx="1248">
                  <c:v>8</c:v>
                </c:pt>
                <c:pt idx="1249">
                  <c:v>8</c:v>
                </c:pt>
                <c:pt idx="1250">
                  <c:v>8</c:v>
                </c:pt>
                <c:pt idx="1251">
                  <c:v>8</c:v>
                </c:pt>
                <c:pt idx="1252">
                  <c:v>8</c:v>
                </c:pt>
                <c:pt idx="1253">
                  <c:v>8</c:v>
                </c:pt>
                <c:pt idx="1254">
                  <c:v>8</c:v>
                </c:pt>
                <c:pt idx="1255">
                  <c:v>8</c:v>
                </c:pt>
                <c:pt idx="1256">
                  <c:v>8</c:v>
                </c:pt>
                <c:pt idx="1257">
                  <c:v>8</c:v>
                </c:pt>
                <c:pt idx="1258">
                  <c:v>8</c:v>
                </c:pt>
                <c:pt idx="1259">
                  <c:v>8</c:v>
                </c:pt>
                <c:pt idx="1260">
                  <c:v>8</c:v>
                </c:pt>
                <c:pt idx="1261">
                  <c:v>8</c:v>
                </c:pt>
                <c:pt idx="1262">
                  <c:v>8</c:v>
                </c:pt>
                <c:pt idx="1263">
                  <c:v>8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8</c:v>
                </c:pt>
                <c:pt idx="1273">
                  <c:v>8</c:v>
                </c:pt>
                <c:pt idx="1274">
                  <c:v>8</c:v>
                </c:pt>
                <c:pt idx="1275">
                  <c:v>8</c:v>
                </c:pt>
                <c:pt idx="1276">
                  <c:v>8</c:v>
                </c:pt>
                <c:pt idx="1277">
                  <c:v>8</c:v>
                </c:pt>
                <c:pt idx="1278">
                  <c:v>8</c:v>
                </c:pt>
                <c:pt idx="1279">
                  <c:v>8</c:v>
                </c:pt>
                <c:pt idx="1280">
                  <c:v>8</c:v>
                </c:pt>
                <c:pt idx="1281">
                  <c:v>8</c:v>
                </c:pt>
                <c:pt idx="1282">
                  <c:v>8</c:v>
                </c:pt>
                <c:pt idx="1283">
                  <c:v>8</c:v>
                </c:pt>
                <c:pt idx="1284">
                  <c:v>8</c:v>
                </c:pt>
                <c:pt idx="1285">
                  <c:v>8</c:v>
                </c:pt>
                <c:pt idx="1286">
                  <c:v>8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7.5</c:v>
                </c:pt>
                <c:pt idx="1308">
                  <c:v>7.5</c:v>
                </c:pt>
                <c:pt idx="1309">
                  <c:v>7.5</c:v>
                </c:pt>
                <c:pt idx="1310">
                  <c:v>7.5</c:v>
                </c:pt>
                <c:pt idx="1311">
                  <c:v>7.5</c:v>
                </c:pt>
                <c:pt idx="1312">
                  <c:v>7.5</c:v>
                </c:pt>
                <c:pt idx="1313">
                  <c:v>7.5</c:v>
                </c:pt>
                <c:pt idx="1314">
                  <c:v>7.5</c:v>
                </c:pt>
                <c:pt idx="1315">
                  <c:v>7.5</c:v>
                </c:pt>
                <c:pt idx="1316">
                  <c:v>7.5</c:v>
                </c:pt>
                <c:pt idx="1317">
                  <c:v>7.5</c:v>
                </c:pt>
                <c:pt idx="1318">
                  <c:v>7.5</c:v>
                </c:pt>
                <c:pt idx="1319">
                  <c:v>7.5</c:v>
                </c:pt>
                <c:pt idx="1320">
                  <c:v>7.5</c:v>
                </c:pt>
                <c:pt idx="1321">
                  <c:v>7.5</c:v>
                </c:pt>
                <c:pt idx="1322">
                  <c:v>7.5</c:v>
                </c:pt>
                <c:pt idx="1323">
                  <c:v>7.5</c:v>
                </c:pt>
                <c:pt idx="1324">
                  <c:v>7.5</c:v>
                </c:pt>
                <c:pt idx="1325">
                  <c:v>7.5</c:v>
                </c:pt>
                <c:pt idx="1326">
                  <c:v>7.5</c:v>
                </c:pt>
                <c:pt idx="1327">
                  <c:v>7.5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6.5</c:v>
                </c:pt>
                <c:pt idx="1367">
                  <c:v>6.5</c:v>
                </c:pt>
                <c:pt idx="1368">
                  <c:v>6.5</c:v>
                </c:pt>
                <c:pt idx="1369">
                  <c:v>6.5</c:v>
                </c:pt>
                <c:pt idx="1370">
                  <c:v>6.5</c:v>
                </c:pt>
                <c:pt idx="1371">
                  <c:v>6.5</c:v>
                </c:pt>
                <c:pt idx="1372">
                  <c:v>6.5</c:v>
                </c:pt>
                <c:pt idx="1373">
                  <c:v>6.5</c:v>
                </c:pt>
                <c:pt idx="1374">
                  <c:v>6.5</c:v>
                </c:pt>
                <c:pt idx="1375">
                  <c:v>6.5</c:v>
                </c:pt>
                <c:pt idx="1376">
                  <c:v>6.5</c:v>
                </c:pt>
                <c:pt idx="1377">
                  <c:v>6.5</c:v>
                </c:pt>
                <c:pt idx="1378">
                  <c:v>6.5</c:v>
                </c:pt>
                <c:pt idx="1379">
                  <c:v>6.5</c:v>
                </c:pt>
                <c:pt idx="1380">
                  <c:v>6.5</c:v>
                </c:pt>
                <c:pt idx="1381">
                  <c:v>6.5</c:v>
                </c:pt>
                <c:pt idx="1382">
                  <c:v>6.5</c:v>
                </c:pt>
                <c:pt idx="1383">
                  <c:v>6.5</c:v>
                </c:pt>
                <c:pt idx="1384">
                  <c:v>6.5</c:v>
                </c:pt>
                <c:pt idx="1385">
                  <c:v>6.5</c:v>
                </c:pt>
                <c:pt idx="1386">
                  <c:v>6.5</c:v>
                </c:pt>
                <c:pt idx="1387">
                  <c:v>6.5</c:v>
                </c:pt>
                <c:pt idx="1388">
                  <c:v>6.5</c:v>
                </c:pt>
                <c:pt idx="1389">
                  <c:v>6.5</c:v>
                </c:pt>
                <c:pt idx="1390">
                  <c:v>6.5</c:v>
                </c:pt>
                <c:pt idx="1391">
                  <c:v>6.5</c:v>
                </c:pt>
                <c:pt idx="1392">
                  <c:v>6.25</c:v>
                </c:pt>
                <c:pt idx="1393">
                  <c:v>6.25</c:v>
                </c:pt>
                <c:pt idx="1394">
                  <c:v>6.25</c:v>
                </c:pt>
                <c:pt idx="1395">
                  <c:v>6.25</c:v>
                </c:pt>
                <c:pt idx="1396">
                  <c:v>6.25</c:v>
                </c:pt>
                <c:pt idx="1397">
                  <c:v>6.25</c:v>
                </c:pt>
                <c:pt idx="1398">
                  <c:v>6.25</c:v>
                </c:pt>
                <c:pt idx="1399">
                  <c:v>6.25</c:v>
                </c:pt>
                <c:pt idx="1400">
                  <c:v>6.25</c:v>
                </c:pt>
                <c:pt idx="1401">
                  <c:v>6.25</c:v>
                </c:pt>
                <c:pt idx="1402">
                  <c:v>6.25</c:v>
                </c:pt>
                <c:pt idx="1403">
                  <c:v>6.25</c:v>
                </c:pt>
                <c:pt idx="1404">
                  <c:v>6.25</c:v>
                </c:pt>
                <c:pt idx="1405">
                  <c:v>6.25</c:v>
                </c:pt>
                <c:pt idx="1406">
                  <c:v>6.25</c:v>
                </c:pt>
                <c:pt idx="1407">
                  <c:v>6.25</c:v>
                </c:pt>
                <c:pt idx="1408">
                  <c:v>6.25</c:v>
                </c:pt>
                <c:pt idx="1409">
                  <c:v>6.25</c:v>
                </c:pt>
                <c:pt idx="1410">
                  <c:v>6.25</c:v>
                </c:pt>
                <c:pt idx="1411">
                  <c:v>6.25</c:v>
                </c:pt>
                <c:pt idx="1412">
                  <c:v>6.25</c:v>
                </c:pt>
                <c:pt idx="1413">
                  <c:v>6.25</c:v>
                </c:pt>
                <c:pt idx="1414">
                  <c:v>6.25</c:v>
                </c:pt>
                <c:pt idx="1415">
                  <c:v>6.25</c:v>
                </c:pt>
                <c:pt idx="1416">
                  <c:v>6.25</c:v>
                </c:pt>
                <c:pt idx="1417">
                  <c:v>6.25</c:v>
                </c:pt>
                <c:pt idx="1418">
                  <c:v>6.25</c:v>
                </c:pt>
                <c:pt idx="1419">
                  <c:v>6.25</c:v>
                </c:pt>
                <c:pt idx="1420">
                  <c:v>6.25</c:v>
                </c:pt>
                <c:pt idx="1421">
                  <c:v>6.25</c:v>
                </c:pt>
                <c:pt idx="1422">
                  <c:v>6.25</c:v>
                </c:pt>
                <c:pt idx="1423">
                  <c:v>6.25</c:v>
                </c:pt>
                <c:pt idx="1424">
                  <c:v>6.25</c:v>
                </c:pt>
                <c:pt idx="1425">
                  <c:v>6.25</c:v>
                </c:pt>
                <c:pt idx="1426">
                  <c:v>6.25</c:v>
                </c:pt>
                <c:pt idx="1427">
                  <c:v>6.25</c:v>
                </c:pt>
                <c:pt idx="1428">
                  <c:v>6.25</c:v>
                </c:pt>
                <c:pt idx="1429">
                  <c:v>6.25</c:v>
                </c:pt>
                <c:pt idx="1430">
                  <c:v>6.25</c:v>
                </c:pt>
                <c:pt idx="1431">
                  <c:v>6.25</c:v>
                </c:pt>
                <c:pt idx="1432">
                  <c:v>6.25</c:v>
                </c:pt>
                <c:pt idx="1433">
                  <c:v>6.25</c:v>
                </c:pt>
                <c:pt idx="1434">
                  <c:v>6.25</c:v>
                </c:pt>
                <c:pt idx="1435">
                  <c:v>6.25</c:v>
                </c:pt>
                <c:pt idx="1436">
                  <c:v>6.25</c:v>
                </c:pt>
                <c:pt idx="1437">
                  <c:v>6.25</c:v>
                </c:pt>
                <c:pt idx="1438">
                  <c:v>6.25</c:v>
                </c:pt>
                <c:pt idx="1439">
                  <c:v>6.25</c:v>
                </c:pt>
                <c:pt idx="1440">
                  <c:v>6.25</c:v>
                </c:pt>
                <c:pt idx="1441">
                  <c:v>6.25</c:v>
                </c:pt>
                <c:pt idx="1442">
                  <c:v>6.25</c:v>
                </c:pt>
                <c:pt idx="1443">
                  <c:v>6.25</c:v>
                </c:pt>
                <c:pt idx="1444">
                  <c:v>6.25</c:v>
                </c:pt>
                <c:pt idx="1445">
                  <c:v>6.25</c:v>
                </c:pt>
                <c:pt idx="1446">
                  <c:v>6.25</c:v>
                </c:pt>
                <c:pt idx="1447">
                  <c:v>6.25</c:v>
                </c:pt>
                <c:pt idx="1448">
                  <c:v>6.25</c:v>
                </c:pt>
                <c:pt idx="1449">
                  <c:v>6.25</c:v>
                </c:pt>
                <c:pt idx="1450">
                  <c:v>6.25</c:v>
                </c:pt>
                <c:pt idx="1451">
                  <c:v>6.25</c:v>
                </c:pt>
                <c:pt idx="1452">
                  <c:v>6.25</c:v>
                </c:pt>
                <c:pt idx="1453">
                  <c:v>6.25</c:v>
                </c:pt>
                <c:pt idx="1454">
                  <c:v>6.25</c:v>
                </c:pt>
                <c:pt idx="1455">
                  <c:v>6.25</c:v>
                </c:pt>
                <c:pt idx="1456">
                  <c:v>6.25</c:v>
                </c:pt>
                <c:pt idx="1457">
                  <c:v>6.25</c:v>
                </c:pt>
                <c:pt idx="1458">
                  <c:v>6.25</c:v>
                </c:pt>
                <c:pt idx="1459">
                  <c:v>6.25</c:v>
                </c:pt>
                <c:pt idx="1460">
                  <c:v>6.25</c:v>
                </c:pt>
                <c:pt idx="1461">
                  <c:v>6.25</c:v>
                </c:pt>
                <c:pt idx="1462">
                  <c:v>6.25</c:v>
                </c:pt>
                <c:pt idx="1463">
                  <c:v>6.25</c:v>
                </c:pt>
                <c:pt idx="1464">
                  <c:v>6.25</c:v>
                </c:pt>
                <c:pt idx="1465">
                  <c:v>6.25</c:v>
                </c:pt>
                <c:pt idx="1466">
                  <c:v>6.25</c:v>
                </c:pt>
                <c:pt idx="1467">
                  <c:v>6.25</c:v>
                </c:pt>
                <c:pt idx="1468">
                  <c:v>6.25</c:v>
                </c:pt>
                <c:pt idx="1469">
                  <c:v>6.25</c:v>
                </c:pt>
                <c:pt idx="1470">
                  <c:v>6.25</c:v>
                </c:pt>
                <c:pt idx="1471">
                  <c:v>6.25</c:v>
                </c:pt>
                <c:pt idx="1472">
                  <c:v>6.25</c:v>
                </c:pt>
                <c:pt idx="1473">
                  <c:v>6.25</c:v>
                </c:pt>
                <c:pt idx="1474">
                  <c:v>6.25</c:v>
                </c:pt>
                <c:pt idx="1475">
                  <c:v>6.25</c:v>
                </c:pt>
                <c:pt idx="1476">
                  <c:v>6.25</c:v>
                </c:pt>
                <c:pt idx="1477">
                  <c:v>6.25</c:v>
                </c:pt>
                <c:pt idx="1478">
                  <c:v>6.25</c:v>
                </c:pt>
                <c:pt idx="1479">
                  <c:v>6.25</c:v>
                </c:pt>
                <c:pt idx="1480">
                  <c:v>6.25</c:v>
                </c:pt>
                <c:pt idx="1481">
                  <c:v>6.25</c:v>
                </c:pt>
                <c:pt idx="1482">
                  <c:v>6.25</c:v>
                </c:pt>
                <c:pt idx="1483">
                  <c:v>6.25</c:v>
                </c:pt>
                <c:pt idx="1484">
                  <c:v>6.25</c:v>
                </c:pt>
                <c:pt idx="1485">
                  <c:v>6.25</c:v>
                </c:pt>
                <c:pt idx="1486">
                  <c:v>6.25</c:v>
                </c:pt>
                <c:pt idx="1487">
                  <c:v>6.25</c:v>
                </c:pt>
                <c:pt idx="1488">
                  <c:v>6.25</c:v>
                </c:pt>
                <c:pt idx="1489">
                  <c:v>6.25</c:v>
                </c:pt>
                <c:pt idx="1490">
                  <c:v>6.25</c:v>
                </c:pt>
                <c:pt idx="1491">
                  <c:v>6.25</c:v>
                </c:pt>
                <c:pt idx="1492">
                  <c:v>6.25</c:v>
                </c:pt>
                <c:pt idx="1493">
                  <c:v>6.25</c:v>
                </c:pt>
                <c:pt idx="1494">
                  <c:v>6.25</c:v>
                </c:pt>
                <c:pt idx="1495">
                  <c:v>6.25</c:v>
                </c:pt>
                <c:pt idx="1496">
                  <c:v>6.25</c:v>
                </c:pt>
                <c:pt idx="1497">
                  <c:v>6.25</c:v>
                </c:pt>
                <c:pt idx="1498">
                  <c:v>6.25</c:v>
                </c:pt>
                <c:pt idx="1499">
                  <c:v>6.25</c:v>
                </c:pt>
                <c:pt idx="1500">
                  <c:v>6.25</c:v>
                </c:pt>
                <c:pt idx="1501">
                  <c:v>6.25</c:v>
                </c:pt>
                <c:pt idx="1502">
                  <c:v>6.25</c:v>
                </c:pt>
                <c:pt idx="1503">
                  <c:v>6.25</c:v>
                </c:pt>
                <c:pt idx="1504">
                  <c:v>6.25</c:v>
                </c:pt>
                <c:pt idx="1505">
                  <c:v>6.25</c:v>
                </c:pt>
                <c:pt idx="1506">
                  <c:v>6.25</c:v>
                </c:pt>
                <c:pt idx="1507">
                  <c:v>6.25</c:v>
                </c:pt>
                <c:pt idx="1508">
                  <c:v>6.25</c:v>
                </c:pt>
                <c:pt idx="1509">
                  <c:v>6.25</c:v>
                </c:pt>
                <c:pt idx="1510">
                  <c:v>6.25</c:v>
                </c:pt>
                <c:pt idx="1511">
                  <c:v>6.25</c:v>
                </c:pt>
                <c:pt idx="1512">
                  <c:v>6.25</c:v>
                </c:pt>
                <c:pt idx="1513">
                  <c:v>6.25</c:v>
                </c:pt>
                <c:pt idx="1514">
                  <c:v>6.25</c:v>
                </c:pt>
                <c:pt idx="1515">
                  <c:v>6.25</c:v>
                </c:pt>
                <c:pt idx="1516">
                  <c:v>6.25</c:v>
                </c:pt>
                <c:pt idx="1517">
                  <c:v>6.25</c:v>
                </c:pt>
                <c:pt idx="1518">
                  <c:v>6.25</c:v>
                </c:pt>
                <c:pt idx="1519">
                  <c:v>6.25</c:v>
                </c:pt>
                <c:pt idx="1520">
                  <c:v>6.25</c:v>
                </c:pt>
                <c:pt idx="1521">
                  <c:v>6.25</c:v>
                </c:pt>
                <c:pt idx="1522">
                  <c:v>6.25</c:v>
                </c:pt>
                <c:pt idx="1523">
                  <c:v>6.25</c:v>
                </c:pt>
                <c:pt idx="1524">
                  <c:v>6.25</c:v>
                </c:pt>
                <c:pt idx="1525">
                  <c:v>6.25</c:v>
                </c:pt>
                <c:pt idx="1526">
                  <c:v>6.25</c:v>
                </c:pt>
                <c:pt idx="1527">
                  <c:v>6.25</c:v>
                </c:pt>
                <c:pt idx="1528">
                  <c:v>6.25</c:v>
                </c:pt>
                <c:pt idx="1529">
                  <c:v>6.25</c:v>
                </c:pt>
                <c:pt idx="1530">
                  <c:v>6.25</c:v>
                </c:pt>
                <c:pt idx="1531">
                  <c:v>6.25</c:v>
                </c:pt>
                <c:pt idx="1532">
                  <c:v>6.25</c:v>
                </c:pt>
                <c:pt idx="1533">
                  <c:v>6.25</c:v>
                </c:pt>
                <c:pt idx="1534">
                  <c:v>6.25</c:v>
                </c:pt>
                <c:pt idx="1535">
                  <c:v>6.25</c:v>
                </c:pt>
                <c:pt idx="1536">
                  <c:v>6.25</c:v>
                </c:pt>
                <c:pt idx="1537">
                  <c:v>6.25</c:v>
                </c:pt>
                <c:pt idx="1538">
                  <c:v>6.25</c:v>
                </c:pt>
                <c:pt idx="1539">
                  <c:v>6.25</c:v>
                </c:pt>
                <c:pt idx="1540">
                  <c:v>6.25</c:v>
                </c:pt>
                <c:pt idx="1541">
                  <c:v>6.25</c:v>
                </c:pt>
                <c:pt idx="1542">
                  <c:v>6.25</c:v>
                </c:pt>
                <c:pt idx="1543">
                  <c:v>6.25</c:v>
                </c:pt>
                <c:pt idx="1544">
                  <c:v>6.25</c:v>
                </c:pt>
                <c:pt idx="1545">
                  <c:v>6.25</c:v>
                </c:pt>
                <c:pt idx="1546">
                  <c:v>6.25</c:v>
                </c:pt>
                <c:pt idx="1547">
                  <c:v>6.25</c:v>
                </c:pt>
                <c:pt idx="1548">
                  <c:v>6.25</c:v>
                </c:pt>
                <c:pt idx="1549">
                  <c:v>6.25</c:v>
                </c:pt>
                <c:pt idx="1550">
                  <c:v>6.25</c:v>
                </c:pt>
                <c:pt idx="1551">
                  <c:v>6.25</c:v>
                </c:pt>
                <c:pt idx="1552">
                  <c:v>6.25</c:v>
                </c:pt>
                <c:pt idx="1553">
                  <c:v>6.25</c:v>
                </c:pt>
                <c:pt idx="1554">
                  <c:v>6.25</c:v>
                </c:pt>
                <c:pt idx="1555">
                  <c:v>6.25</c:v>
                </c:pt>
                <c:pt idx="1556">
                  <c:v>6.25</c:v>
                </c:pt>
                <c:pt idx="1557">
                  <c:v>6.25</c:v>
                </c:pt>
                <c:pt idx="1558">
                  <c:v>6.25</c:v>
                </c:pt>
                <c:pt idx="1559">
                  <c:v>6.25</c:v>
                </c:pt>
                <c:pt idx="1560">
                  <c:v>6.25</c:v>
                </c:pt>
                <c:pt idx="1561">
                  <c:v>6.25</c:v>
                </c:pt>
                <c:pt idx="1562">
                  <c:v>6.25</c:v>
                </c:pt>
                <c:pt idx="1563">
                  <c:v>6.25</c:v>
                </c:pt>
                <c:pt idx="1564">
                  <c:v>6.25</c:v>
                </c:pt>
                <c:pt idx="1565">
                  <c:v>6.25</c:v>
                </c:pt>
                <c:pt idx="1566">
                  <c:v>6.25</c:v>
                </c:pt>
                <c:pt idx="1567">
                  <c:v>6.25</c:v>
                </c:pt>
                <c:pt idx="1568">
                  <c:v>6.25</c:v>
                </c:pt>
                <c:pt idx="1569">
                  <c:v>6.25</c:v>
                </c:pt>
                <c:pt idx="1570">
                  <c:v>6.25</c:v>
                </c:pt>
                <c:pt idx="1571">
                  <c:v>6.25</c:v>
                </c:pt>
                <c:pt idx="1572">
                  <c:v>6.25</c:v>
                </c:pt>
                <c:pt idx="1573">
                  <c:v>6.25</c:v>
                </c:pt>
                <c:pt idx="1574">
                  <c:v>6.25</c:v>
                </c:pt>
                <c:pt idx="1575">
                  <c:v>6.25</c:v>
                </c:pt>
                <c:pt idx="1576">
                  <c:v>6.25</c:v>
                </c:pt>
                <c:pt idx="1577">
                  <c:v>6.25</c:v>
                </c:pt>
                <c:pt idx="1578">
                  <c:v>6.25</c:v>
                </c:pt>
                <c:pt idx="1579">
                  <c:v>6.25</c:v>
                </c:pt>
                <c:pt idx="1580">
                  <c:v>6.25</c:v>
                </c:pt>
                <c:pt idx="1581">
                  <c:v>6.25</c:v>
                </c:pt>
                <c:pt idx="1582">
                  <c:v>6.25</c:v>
                </c:pt>
                <c:pt idx="1583">
                  <c:v>6.25</c:v>
                </c:pt>
                <c:pt idx="1584">
                  <c:v>6.25</c:v>
                </c:pt>
                <c:pt idx="1585">
                  <c:v>6.25</c:v>
                </c:pt>
                <c:pt idx="1586">
                  <c:v>6.25</c:v>
                </c:pt>
                <c:pt idx="1587">
                  <c:v>6.25</c:v>
                </c:pt>
                <c:pt idx="1588">
                  <c:v>6.25</c:v>
                </c:pt>
                <c:pt idx="1589">
                  <c:v>6.25</c:v>
                </c:pt>
                <c:pt idx="1590">
                  <c:v>6.25</c:v>
                </c:pt>
                <c:pt idx="1591">
                  <c:v>6.25</c:v>
                </c:pt>
                <c:pt idx="1592">
                  <c:v>6.25</c:v>
                </c:pt>
                <c:pt idx="1593">
                  <c:v>6.25</c:v>
                </c:pt>
                <c:pt idx="1594">
                  <c:v>6.25</c:v>
                </c:pt>
                <c:pt idx="1595">
                  <c:v>6.25</c:v>
                </c:pt>
                <c:pt idx="1596">
                  <c:v>6.25</c:v>
                </c:pt>
                <c:pt idx="1597">
                  <c:v>6.25</c:v>
                </c:pt>
                <c:pt idx="1598">
                  <c:v>6.25</c:v>
                </c:pt>
                <c:pt idx="1599">
                  <c:v>6.25</c:v>
                </c:pt>
                <c:pt idx="1600">
                  <c:v>6.25</c:v>
                </c:pt>
                <c:pt idx="1601">
                  <c:v>6.25</c:v>
                </c:pt>
                <c:pt idx="1602">
                  <c:v>6.25</c:v>
                </c:pt>
                <c:pt idx="1603">
                  <c:v>6.25</c:v>
                </c:pt>
                <c:pt idx="1604">
                  <c:v>6.25</c:v>
                </c:pt>
                <c:pt idx="1605">
                  <c:v>6.25</c:v>
                </c:pt>
                <c:pt idx="1606">
                  <c:v>6.25</c:v>
                </c:pt>
                <c:pt idx="1607">
                  <c:v>6.25</c:v>
                </c:pt>
                <c:pt idx="1608">
                  <c:v>6.25</c:v>
                </c:pt>
                <c:pt idx="1609">
                  <c:v>6.25</c:v>
                </c:pt>
                <c:pt idx="1610">
                  <c:v>6.25</c:v>
                </c:pt>
                <c:pt idx="1611">
                  <c:v>6.25</c:v>
                </c:pt>
                <c:pt idx="1612">
                  <c:v>6.25</c:v>
                </c:pt>
                <c:pt idx="1613">
                  <c:v>6.25</c:v>
                </c:pt>
                <c:pt idx="1614">
                  <c:v>6.25</c:v>
                </c:pt>
                <c:pt idx="1615">
                  <c:v>6.25</c:v>
                </c:pt>
                <c:pt idx="1616">
                  <c:v>6.25</c:v>
                </c:pt>
                <c:pt idx="1617">
                  <c:v>6.25</c:v>
                </c:pt>
                <c:pt idx="1618">
                  <c:v>6.25</c:v>
                </c:pt>
                <c:pt idx="1619">
                  <c:v>6.25</c:v>
                </c:pt>
                <c:pt idx="1620">
                  <c:v>6.25</c:v>
                </c:pt>
                <c:pt idx="1621">
                  <c:v>6.25</c:v>
                </c:pt>
                <c:pt idx="1622">
                  <c:v>6.25</c:v>
                </c:pt>
                <c:pt idx="1623">
                  <c:v>6.25</c:v>
                </c:pt>
                <c:pt idx="1624">
                  <c:v>6.25</c:v>
                </c:pt>
                <c:pt idx="1625">
                  <c:v>6.25</c:v>
                </c:pt>
                <c:pt idx="1626">
                  <c:v>6.25</c:v>
                </c:pt>
                <c:pt idx="1627">
                  <c:v>6.25</c:v>
                </c:pt>
                <c:pt idx="1628">
                  <c:v>6.25</c:v>
                </c:pt>
                <c:pt idx="1629">
                  <c:v>6.25</c:v>
                </c:pt>
                <c:pt idx="1630">
                  <c:v>6.25</c:v>
                </c:pt>
                <c:pt idx="1631">
                  <c:v>6.25</c:v>
                </c:pt>
                <c:pt idx="1632">
                  <c:v>6.25</c:v>
                </c:pt>
                <c:pt idx="1633">
                  <c:v>6.25</c:v>
                </c:pt>
                <c:pt idx="1634">
                  <c:v>6.25</c:v>
                </c:pt>
                <c:pt idx="1635">
                  <c:v>6.25</c:v>
                </c:pt>
                <c:pt idx="1636">
                  <c:v>6.25</c:v>
                </c:pt>
                <c:pt idx="1637">
                  <c:v>6.25</c:v>
                </c:pt>
                <c:pt idx="1638">
                  <c:v>6.25</c:v>
                </c:pt>
                <c:pt idx="1639">
                  <c:v>6.25</c:v>
                </c:pt>
                <c:pt idx="1640">
                  <c:v>6.25</c:v>
                </c:pt>
                <c:pt idx="1641">
                  <c:v>6.25</c:v>
                </c:pt>
                <c:pt idx="1642">
                  <c:v>6.25</c:v>
                </c:pt>
                <c:pt idx="1643">
                  <c:v>6.25</c:v>
                </c:pt>
                <c:pt idx="1644">
                  <c:v>6.25</c:v>
                </c:pt>
                <c:pt idx="1645">
                  <c:v>6.25</c:v>
                </c:pt>
                <c:pt idx="1646">
                  <c:v>6.25</c:v>
                </c:pt>
                <c:pt idx="1647">
                  <c:v>6.25</c:v>
                </c:pt>
                <c:pt idx="1648">
                  <c:v>6.25</c:v>
                </c:pt>
                <c:pt idx="1649">
                  <c:v>6.25</c:v>
                </c:pt>
                <c:pt idx="1650">
                  <c:v>6.25</c:v>
                </c:pt>
                <c:pt idx="1651">
                  <c:v>6.25</c:v>
                </c:pt>
                <c:pt idx="1652">
                  <c:v>6.25</c:v>
                </c:pt>
                <c:pt idx="1653">
                  <c:v>6.25</c:v>
                </c:pt>
                <c:pt idx="1654">
                  <c:v>6.25</c:v>
                </c:pt>
                <c:pt idx="1655">
                  <c:v>6.25</c:v>
                </c:pt>
                <c:pt idx="1656">
                  <c:v>6.25</c:v>
                </c:pt>
                <c:pt idx="1657">
                  <c:v>6.25</c:v>
                </c:pt>
                <c:pt idx="1658">
                  <c:v>6.25</c:v>
                </c:pt>
                <c:pt idx="1659">
                  <c:v>6.25</c:v>
                </c:pt>
                <c:pt idx="1660">
                  <c:v>6.25</c:v>
                </c:pt>
                <c:pt idx="1661">
                  <c:v>6.25</c:v>
                </c:pt>
                <c:pt idx="1662">
                  <c:v>6.25</c:v>
                </c:pt>
                <c:pt idx="1663">
                  <c:v>6.25</c:v>
                </c:pt>
                <c:pt idx="1664">
                  <c:v>6.25</c:v>
                </c:pt>
                <c:pt idx="1665">
                  <c:v>6.25</c:v>
                </c:pt>
                <c:pt idx="1666">
                  <c:v>6.25</c:v>
                </c:pt>
                <c:pt idx="1667">
                  <c:v>6.25</c:v>
                </c:pt>
                <c:pt idx="1668">
                  <c:v>6.25</c:v>
                </c:pt>
                <c:pt idx="1669">
                  <c:v>6.25</c:v>
                </c:pt>
                <c:pt idx="1670">
                  <c:v>6.25</c:v>
                </c:pt>
                <c:pt idx="1671">
                  <c:v>6.25</c:v>
                </c:pt>
                <c:pt idx="1672">
                  <c:v>6.25</c:v>
                </c:pt>
                <c:pt idx="1673">
                  <c:v>6.25</c:v>
                </c:pt>
                <c:pt idx="1674">
                  <c:v>6.25</c:v>
                </c:pt>
                <c:pt idx="1675">
                  <c:v>6.25</c:v>
                </c:pt>
                <c:pt idx="1676">
                  <c:v>6.25</c:v>
                </c:pt>
                <c:pt idx="1677">
                  <c:v>6.25</c:v>
                </c:pt>
                <c:pt idx="1678">
                  <c:v>6.25</c:v>
                </c:pt>
                <c:pt idx="1679">
                  <c:v>6.25</c:v>
                </c:pt>
                <c:pt idx="1680">
                  <c:v>6.25</c:v>
                </c:pt>
                <c:pt idx="1681">
                  <c:v>6.25</c:v>
                </c:pt>
                <c:pt idx="1682">
                  <c:v>6.25</c:v>
                </c:pt>
                <c:pt idx="1683">
                  <c:v>6.25</c:v>
                </c:pt>
                <c:pt idx="1684">
                  <c:v>6.25</c:v>
                </c:pt>
                <c:pt idx="1685">
                  <c:v>6.25</c:v>
                </c:pt>
                <c:pt idx="1686">
                  <c:v>6.25</c:v>
                </c:pt>
                <c:pt idx="1687">
                  <c:v>6.25</c:v>
                </c:pt>
                <c:pt idx="1688">
                  <c:v>6.25</c:v>
                </c:pt>
                <c:pt idx="1689">
                  <c:v>6.25</c:v>
                </c:pt>
                <c:pt idx="1690">
                  <c:v>6.25</c:v>
                </c:pt>
                <c:pt idx="1691">
                  <c:v>6.25</c:v>
                </c:pt>
                <c:pt idx="1692">
                  <c:v>6.25</c:v>
                </c:pt>
                <c:pt idx="1693">
                  <c:v>6.25</c:v>
                </c:pt>
                <c:pt idx="1694">
                  <c:v>6.25</c:v>
                </c:pt>
                <c:pt idx="1695">
                  <c:v>6.25</c:v>
                </c:pt>
                <c:pt idx="1696">
                  <c:v>6.25</c:v>
                </c:pt>
                <c:pt idx="1697">
                  <c:v>6.25</c:v>
                </c:pt>
                <c:pt idx="1698">
                  <c:v>6.25</c:v>
                </c:pt>
                <c:pt idx="1699">
                  <c:v>6.25</c:v>
                </c:pt>
                <c:pt idx="1700">
                  <c:v>6.25</c:v>
                </c:pt>
                <c:pt idx="1701">
                  <c:v>6.25</c:v>
                </c:pt>
                <c:pt idx="1702">
                  <c:v>6.25</c:v>
                </c:pt>
                <c:pt idx="1703">
                  <c:v>6.25</c:v>
                </c:pt>
                <c:pt idx="1704">
                  <c:v>6.25</c:v>
                </c:pt>
                <c:pt idx="1705">
                  <c:v>6.25</c:v>
                </c:pt>
                <c:pt idx="1706">
                  <c:v>6.25</c:v>
                </c:pt>
                <c:pt idx="1707">
                  <c:v>6.25</c:v>
                </c:pt>
                <c:pt idx="1708">
                  <c:v>6.25</c:v>
                </c:pt>
                <c:pt idx="1709">
                  <c:v>6.25</c:v>
                </c:pt>
                <c:pt idx="1710">
                  <c:v>6.25</c:v>
                </c:pt>
                <c:pt idx="1711">
                  <c:v>6.25</c:v>
                </c:pt>
                <c:pt idx="1712">
                  <c:v>6.25</c:v>
                </c:pt>
                <c:pt idx="1713">
                  <c:v>6.25</c:v>
                </c:pt>
                <c:pt idx="1714">
                  <c:v>6.25</c:v>
                </c:pt>
                <c:pt idx="1715">
                  <c:v>6.25</c:v>
                </c:pt>
                <c:pt idx="1716">
                  <c:v>6.25</c:v>
                </c:pt>
                <c:pt idx="1717">
                  <c:v>6.25</c:v>
                </c:pt>
                <c:pt idx="1718">
                  <c:v>6.25</c:v>
                </c:pt>
                <c:pt idx="1719">
                  <c:v>6.25</c:v>
                </c:pt>
                <c:pt idx="1720">
                  <c:v>6.25</c:v>
                </c:pt>
                <c:pt idx="1721">
                  <c:v>6.25</c:v>
                </c:pt>
                <c:pt idx="1722">
                  <c:v>6.25</c:v>
                </c:pt>
                <c:pt idx="1723">
                  <c:v>6.25</c:v>
                </c:pt>
                <c:pt idx="1724">
                  <c:v>6.25</c:v>
                </c:pt>
                <c:pt idx="1725">
                  <c:v>6.25</c:v>
                </c:pt>
                <c:pt idx="1726">
                  <c:v>6.25</c:v>
                </c:pt>
                <c:pt idx="1727">
                  <c:v>6.25</c:v>
                </c:pt>
                <c:pt idx="1728">
                  <c:v>6.25</c:v>
                </c:pt>
                <c:pt idx="1729">
                  <c:v>6.25</c:v>
                </c:pt>
                <c:pt idx="1730">
                  <c:v>6.25</c:v>
                </c:pt>
                <c:pt idx="1731">
                  <c:v>6.25</c:v>
                </c:pt>
                <c:pt idx="1732">
                  <c:v>6.25</c:v>
                </c:pt>
                <c:pt idx="1733">
                  <c:v>6.25</c:v>
                </c:pt>
                <c:pt idx="1734">
                  <c:v>6.25</c:v>
                </c:pt>
                <c:pt idx="1735">
                  <c:v>6.25</c:v>
                </c:pt>
                <c:pt idx="1736">
                  <c:v>6.25</c:v>
                </c:pt>
                <c:pt idx="1737">
                  <c:v>6.25</c:v>
                </c:pt>
                <c:pt idx="1738">
                  <c:v>6.25</c:v>
                </c:pt>
                <c:pt idx="1739">
                  <c:v>6.25</c:v>
                </c:pt>
                <c:pt idx="1740">
                  <c:v>6.25</c:v>
                </c:pt>
                <c:pt idx="1741">
                  <c:v>6.25</c:v>
                </c:pt>
                <c:pt idx="1742">
                  <c:v>6.25</c:v>
                </c:pt>
                <c:pt idx="1743">
                  <c:v>6.25</c:v>
                </c:pt>
                <c:pt idx="1744">
                  <c:v>6.25</c:v>
                </c:pt>
                <c:pt idx="1745">
                  <c:v>6.25</c:v>
                </c:pt>
                <c:pt idx="1746">
                  <c:v>6.25</c:v>
                </c:pt>
                <c:pt idx="1747">
                  <c:v>6.25</c:v>
                </c:pt>
                <c:pt idx="1748">
                  <c:v>6.25</c:v>
                </c:pt>
                <c:pt idx="1749">
                  <c:v>6.25</c:v>
                </c:pt>
                <c:pt idx="1750">
                  <c:v>6.25</c:v>
                </c:pt>
                <c:pt idx="1751">
                  <c:v>6.25</c:v>
                </c:pt>
                <c:pt idx="1752">
                  <c:v>6.25</c:v>
                </c:pt>
                <c:pt idx="1753">
                  <c:v>6.25</c:v>
                </c:pt>
                <c:pt idx="1754">
                  <c:v>6.25</c:v>
                </c:pt>
                <c:pt idx="1755">
                  <c:v>6.25</c:v>
                </c:pt>
                <c:pt idx="1756">
                  <c:v>6.25</c:v>
                </c:pt>
                <c:pt idx="1757">
                  <c:v>6.25</c:v>
                </c:pt>
                <c:pt idx="1758">
                  <c:v>6.25</c:v>
                </c:pt>
                <c:pt idx="1759">
                  <c:v>6.25</c:v>
                </c:pt>
                <c:pt idx="1760">
                  <c:v>6.25</c:v>
                </c:pt>
                <c:pt idx="1761">
                  <c:v>6.25</c:v>
                </c:pt>
                <c:pt idx="1762">
                  <c:v>6.25</c:v>
                </c:pt>
                <c:pt idx="1763">
                  <c:v>6.25</c:v>
                </c:pt>
                <c:pt idx="1764">
                  <c:v>6.25</c:v>
                </c:pt>
                <c:pt idx="1765">
                  <c:v>6.25</c:v>
                </c:pt>
                <c:pt idx="1766">
                  <c:v>6.25</c:v>
                </c:pt>
                <c:pt idx="1767">
                  <c:v>6.25</c:v>
                </c:pt>
                <c:pt idx="1768">
                  <c:v>6.25</c:v>
                </c:pt>
                <c:pt idx="1769">
                  <c:v>6.25</c:v>
                </c:pt>
                <c:pt idx="1770">
                  <c:v>6.25</c:v>
                </c:pt>
                <c:pt idx="1771">
                  <c:v>6.25</c:v>
                </c:pt>
                <c:pt idx="1772">
                  <c:v>6.25</c:v>
                </c:pt>
                <c:pt idx="1773">
                  <c:v>6.25</c:v>
                </c:pt>
                <c:pt idx="1774">
                  <c:v>6.25</c:v>
                </c:pt>
                <c:pt idx="1775">
                  <c:v>6.25</c:v>
                </c:pt>
                <c:pt idx="1776">
                  <c:v>6.25</c:v>
                </c:pt>
                <c:pt idx="1777">
                  <c:v>6.25</c:v>
                </c:pt>
                <c:pt idx="1778">
                  <c:v>6.25</c:v>
                </c:pt>
                <c:pt idx="1779">
                  <c:v>6.25</c:v>
                </c:pt>
                <c:pt idx="1780">
                  <c:v>6.25</c:v>
                </c:pt>
                <c:pt idx="1781">
                  <c:v>6.25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5.75</c:v>
                </c:pt>
                <c:pt idx="1830">
                  <c:v>5.75</c:v>
                </c:pt>
                <c:pt idx="1831">
                  <c:v>5.75</c:v>
                </c:pt>
                <c:pt idx="1832">
                  <c:v>5.75</c:v>
                </c:pt>
                <c:pt idx="1833">
                  <c:v>5.75</c:v>
                </c:pt>
                <c:pt idx="1834">
                  <c:v>5.75</c:v>
                </c:pt>
                <c:pt idx="1835">
                  <c:v>5.75</c:v>
                </c:pt>
                <c:pt idx="1836">
                  <c:v>5.75</c:v>
                </c:pt>
                <c:pt idx="1837">
                  <c:v>5.75</c:v>
                </c:pt>
                <c:pt idx="1838">
                  <c:v>5.75</c:v>
                </c:pt>
                <c:pt idx="1839">
                  <c:v>5.75</c:v>
                </c:pt>
                <c:pt idx="1840">
                  <c:v>5.75</c:v>
                </c:pt>
                <c:pt idx="1841">
                  <c:v>5.75</c:v>
                </c:pt>
                <c:pt idx="1842">
                  <c:v>5.75</c:v>
                </c:pt>
                <c:pt idx="1843">
                  <c:v>5.75</c:v>
                </c:pt>
                <c:pt idx="1844">
                  <c:v>5.75</c:v>
                </c:pt>
                <c:pt idx="1845">
                  <c:v>5.75</c:v>
                </c:pt>
                <c:pt idx="1846">
                  <c:v>5.75</c:v>
                </c:pt>
                <c:pt idx="1847">
                  <c:v>5.75</c:v>
                </c:pt>
                <c:pt idx="1848">
                  <c:v>5.75</c:v>
                </c:pt>
                <c:pt idx="1849">
                  <c:v>5.5</c:v>
                </c:pt>
                <c:pt idx="1850">
                  <c:v>5.5</c:v>
                </c:pt>
                <c:pt idx="1851">
                  <c:v>5.5</c:v>
                </c:pt>
                <c:pt idx="1852">
                  <c:v>5.5</c:v>
                </c:pt>
                <c:pt idx="1853">
                  <c:v>5.5</c:v>
                </c:pt>
                <c:pt idx="1854">
                  <c:v>5.5</c:v>
                </c:pt>
                <c:pt idx="1855">
                  <c:v>5.5</c:v>
                </c:pt>
                <c:pt idx="1856">
                  <c:v>5.5</c:v>
                </c:pt>
                <c:pt idx="1857">
                  <c:v>5.5</c:v>
                </c:pt>
                <c:pt idx="1858">
                  <c:v>5.5</c:v>
                </c:pt>
                <c:pt idx="1859">
                  <c:v>5.5</c:v>
                </c:pt>
                <c:pt idx="1860">
                  <c:v>5.5</c:v>
                </c:pt>
                <c:pt idx="1861">
                  <c:v>5.5</c:v>
                </c:pt>
                <c:pt idx="1862">
                  <c:v>5.5</c:v>
                </c:pt>
                <c:pt idx="1863">
                  <c:v>5.5</c:v>
                </c:pt>
                <c:pt idx="1864">
                  <c:v>5.5</c:v>
                </c:pt>
                <c:pt idx="1865">
                  <c:v>5.5</c:v>
                </c:pt>
                <c:pt idx="1866">
                  <c:v>5.5</c:v>
                </c:pt>
                <c:pt idx="1867">
                  <c:v>5.5</c:v>
                </c:pt>
                <c:pt idx="1868">
                  <c:v>5.5</c:v>
                </c:pt>
                <c:pt idx="1869">
                  <c:v>5.5</c:v>
                </c:pt>
                <c:pt idx="1870">
                  <c:v>5.5</c:v>
                </c:pt>
                <c:pt idx="1871">
                  <c:v>5.5</c:v>
                </c:pt>
                <c:pt idx="1872">
                  <c:v>5.5</c:v>
                </c:pt>
                <c:pt idx="1873">
                  <c:v>5.5</c:v>
                </c:pt>
                <c:pt idx="1874">
                  <c:v>5.5</c:v>
                </c:pt>
                <c:pt idx="1875">
                  <c:v>5.5</c:v>
                </c:pt>
                <c:pt idx="1876">
                  <c:v>5.5</c:v>
                </c:pt>
                <c:pt idx="1877">
                  <c:v>5.5</c:v>
                </c:pt>
                <c:pt idx="1878">
                  <c:v>5.5</c:v>
                </c:pt>
                <c:pt idx="1879">
                  <c:v>5.5</c:v>
                </c:pt>
                <c:pt idx="1880">
                  <c:v>5.5</c:v>
                </c:pt>
                <c:pt idx="1881">
                  <c:v>5.5</c:v>
                </c:pt>
                <c:pt idx="1882">
                  <c:v>5.5</c:v>
                </c:pt>
                <c:pt idx="1883">
                  <c:v>5.5</c:v>
                </c:pt>
                <c:pt idx="1884">
                  <c:v>5.5</c:v>
                </c:pt>
                <c:pt idx="1885">
                  <c:v>5.5</c:v>
                </c:pt>
                <c:pt idx="1886">
                  <c:v>5.5</c:v>
                </c:pt>
                <c:pt idx="1887">
                  <c:v>5.5</c:v>
                </c:pt>
                <c:pt idx="1888">
                  <c:v>5.5</c:v>
                </c:pt>
                <c:pt idx="1889">
                  <c:v>5.25</c:v>
                </c:pt>
                <c:pt idx="1890">
                  <c:v>5.25</c:v>
                </c:pt>
                <c:pt idx="1891">
                  <c:v>5.25</c:v>
                </c:pt>
                <c:pt idx="1892">
                  <c:v>5.25</c:v>
                </c:pt>
                <c:pt idx="1893">
                  <c:v>5.25</c:v>
                </c:pt>
                <c:pt idx="1894">
                  <c:v>5.25</c:v>
                </c:pt>
                <c:pt idx="1895">
                  <c:v>5.25</c:v>
                </c:pt>
                <c:pt idx="1896">
                  <c:v>5.25</c:v>
                </c:pt>
                <c:pt idx="1897">
                  <c:v>5.25</c:v>
                </c:pt>
                <c:pt idx="1898">
                  <c:v>5.25</c:v>
                </c:pt>
                <c:pt idx="1899">
                  <c:v>5.25</c:v>
                </c:pt>
                <c:pt idx="1900">
                  <c:v>5.25</c:v>
                </c:pt>
                <c:pt idx="1901">
                  <c:v>5.25</c:v>
                </c:pt>
                <c:pt idx="1902">
                  <c:v>5.25</c:v>
                </c:pt>
                <c:pt idx="1903">
                  <c:v>5.25</c:v>
                </c:pt>
                <c:pt idx="1904">
                  <c:v>5.25</c:v>
                </c:pt>
                <c:pt idx="1905">
                  <c:v>5.25</c:v>
                </c:pt>
                <c:pt idx="1906">
                  <c:v>5.25</c:v>
                </c:pt>
                <c:pt idx="1907">
                  <c:v>5.25</c:v>
                </c:pt>
                <c:pt idx="1908">
                  <c:v>5.25</c:v>
                </c:pt>
                <c:pt idx="1909">
                  <c:v>5.25</c:v>
                </c:pt>
                <c:pt idx="1910">
                  <c:v>5.25</c:v>
                </c:pt>
                <c:pt idx="1911">
                  <c:v>5.25</c:v>
                </c:pt>
                <c:pt idx="1912">
                  <c:v>5.25</c:v>
                </c:pt>
                <c:pt idx="1913">
                  <c:v>5.25</c:v>
                </c:pt>
                <c:pt idx="1914">
                  <c:v>5.25</c:v>
                </c:pt>
                <c:pt idx="1915">
                  <c:v>5.25</c:v>
                </c:pt>
                <c:pt idx="1916">
                  <c:v>5.25</c:v>
                </c:pt>
                <c:pt idx="1917">
                  <c:v>5.25</c:v>
                </c:pt>
                <c:pt idx="1918">
                  <c:v>5.25</c:v>
                </c:pt>
                <c:pt idx="1919">
                  <c:v>5.25</c:v>
                </c:pt>
                <c:pt idx="1920">
                  <c:v>5.25</c:v>
                </c:pt>
                <c:pt idx="1921">
                  <c:v>5.25</c:v>
                </c:pt>
                <c:pt idx="1922">
                  <c:v>5.25</c:v>
                </c:pt>
                <c:pt idx="1923">
                  <c:v>5.25</c:v>
                </c:pt>
                <c:pt idx="1924">
                  <c:v>5.25</c:v>
                </c:pt>
                <c:pt idx="1925">
                  <c:v>5.25</c:v>
                </c:pt>
                <c:pt idx="1926">
                  <c:v>5.25</c:v>
                </c:pt>
                <c:pt idx="1927">
                  <c:v>5.25</c:v>
                </c:pt>
                <c:pt idx="1928">
                  <c:v>5.25</c:v>
                </c:pt>
                <c:pt idx="1929">
                  <c:v>5.25</c:v>
                </c:pt>
                <c:pt idx="1930">
                  <c:v>5.25</c:v>
                </c:pt>
                <c:pt idx="1931">
                  <c:v>5.25</c:v>
                </c:pt>
                <c:pt idx="1932">
                  <c:v>5.25</c:v>
                </c:pt>
                <c:pt idx="1933">
                  <c:v>5.25</c:v>
                </c:pt>
                <c:pt idx="1934">
                  <c:v>5.25</c:v>
                </c:pt>
                <c:pt idx="1935">
                  <c:v>5.25</c:v>
                </c:pt>
                <c:pt idx="1936">
                  <c:v>5.25</c:v>
                </c:pt>
                <c:pt idx="1937">
                  <c:v>5.25</c:v>
                </c:pt>
                <c:pt idx="1938">
                  <c:v>5.25</c:v>
                </c:pt>
                <c:pt idx="1939">
                  <c:v>5.25</c:v>
                </c:pt>
                <c:pt idx="1940">
                  <c:v>5.25</c:v>
                </c:pt>
                <c:pt idx="1941">
                  <c:v>5.25</c:v>
                </c:pt>
                <c:pt idx="1942">
                  <c:v>5.25</c:v>
                </c:pt>
                <c:pt idx="1943">
                  <c:v>5.25</c:v>
                </c:pt>
                <c:pt idx="1944">
                  <c:v>5.25</c:v>
                </c:pt>
                <c:pt idx="1945">
                  <c:v>5.25</c:v>
                </c:pt>
                <c:pt idx="1946">
                  <c:v>5.25</c:v>
                </c:pt>
                <c:pt idx="1947">
                  <c:v>5.25</c:v>
                </c:pt>
                <c:pt idx="1948">
                  <c:v>5.25</c:v>
                </c:pt>
                <c:pt idx="1949">
                  <c:v>5.25</c:v>
                </c:pt>
                <c:pt idx="1950">
                  <c:v>5.25</c:v>
                </c:pt>
                <c:pt idx="1951">
                  <c:v>5.25</c:v>
                </c:pt>
                <c:pt idx="1952">
                  <c:v>5.25</c:v>
                </c:pt>
                <c:pt idx="1953">
                  <c:v>5.25</c:v>
                </c:pt>
                <c:pt idx="1954">
                  <c:v>5.25</c:v>
                </c:pt>
                <c:pt idx="1955">
                  <c:v>5.25</c:v>
                </c:pt>
                <c:pt idx="1956">
                  <c:v>5.25</c:v>
                </c:pt>
                <c:pt idx="1957">
                  <c:v>5.25</c:v>
                </c:pt>
                <c:pt idx="1958">
                  <c:v>5.25</c:v>
                </c:pt>
                <c:pt idx="1959">
                  <c:v>5.25</c:v>
                </c:pt>
                <c:pt idx="1960">
                  <c:v>5.25</c:v>
                </c:pt>
                <c:pt idx="1961">
                  <c:v>5.25</c:v>
                </c:pt>
                <c:pt idx="1962">
                  <c:v>5.25</c:v>
                </c:pt>
                <c:pt idx="1963">
                  <c:v>5.25</c:v>
                </c:pt>
                <c:pt idx="1964">
                  <c:v>5.25</c:v>
                </c:pt>
                <c:pt idx="1965">
                  <c:v>5.25</c:v>
                </c:pt>
                <c:pt idx="1966">
                  <c:v>5.25</c:v>
                </c:pt>
                <c:pt idx="1967">
                  <c:v>5.25</c:v>
                </c:pt>
                <c:pt idx="1968">
                  <c:v>5.25</c:v>
                </c:pt>
                <c:pt idx="1969">
                  <c:v>5.25</c:v>
                </c:pt>
                <c:pt idx="1970">
                  <c:v>5.25</c:v>
                </c:pt>
                <c:pt idx="1971">
                  <c:v>5.25</c:v>
                </c:pt>
                <c:pt idx="1972">
                  <c:v>5.25</c:v>
                </c:pt>
                <c:pt idx="1973">
                  <c:v>5.25</c:v>
                </c:pt>
                <c:pt idx="1974">
                  <c:v>5.25</c:v>
                </c:pt>
                <c:pt idx="1975">
                  <c:v>5.25</c:v>
                </c:pt>
                <c:pt idx="1976">
                  <c:v>5.25</c:v>
                </c:pt>
                <c:pt idx="1977">
                  <c:v>5.25</c:v>
                </c:pt>
                <c:pt idx="1978">
                  <c:v>5.25</c:v>
                </c:pt>
                <c:pt idx="1979">
                  <c:v>5.25</c:v>
                </c:pt>
                <c:pt idx="1980">
                  <c:v>5.25</c:v>
                </c:pt>
                <c:pt idx="1981">
                  <c:v>5.25</c:v>
                </c:pt>
                <c:pt idx="1982">
                  <c:v>5.25</c:v>
                </c:pt>
                <c:pt idx="1983">
                  <c:v>5.25</c:v>
                </c:pt>
                <c:pt idx="1984">
                  <c:v>5.25</c:v>
                </c:pt>
                <c:pt idx="1985">
                  <c:v>5.25</c:v>
                </c:pt>
                <c:pt idx="1986">
                  <c:v>5.25</c:v>
                </c:pt>
                <c:pt idx="1987">
                  <c:v>5.25</c:v>
                </c:pt>
                <c:pt idx="1988">
                  <c:v>5.25</c:v>
                </c:pt>
                <c:pt idx="1989">
                  <c:v>5.25</c:v>
                </c:pt>
                <c:pt idx="1990">
                  <c:v>5.25</c:v>
                </c:pt>
                <c:pt idx="1991">
                  <c:v>5.25</c:v>
                </c:pt>
                <c:pt idx="1992">
                  <c:v>5.25</c:v>
                </c:pt>
                <c:pt idx="1993">
                  <c:v>5.25</c:v>
                </c:pt>
                <c:pt idx="1994">
                  <c:v>5.25</c:v>
                </c:pt>
                <c:pt idx="1995">
                  <c:v>5.25</c:v>
                </c:pt>
                <c:pt idx="1996">
                  <c:v>5.25</c:v>
                </c:pt>
                <c:pt idx="1997">
                  <c:v>5.25</c:v>
                </c:pt>
                <c:pt idx="1998">
                  <c:v>5.25</c:v>
                </c:pt>
                <c:pt idx="1999">
                  <c:v>5.25</c:v>
                </c:pt>
                <c:pt idx="2000">
                  <c:v>5.25</c:v>
                </c:pt>
                <c:pt idx="2001">
                  <c:v>5.25</c:v>
                </c:pt>
                <c:pt idx="2002">
                  <c:v>5.25</c:v>
                </c:pt>
                <c:pt idx="2003">
                  <c:v>5.25</c:v>
                </c:pt>
                <c:pt idx="2004">
                  <c:v>5.25</c:v>
                </c:pt>
                <c:pt idx="2005">
                  <c:v>5.25</c:v>
                </c:pt>
                <c:pt idx="2006">
                  <c:v>5.25</c:v>
                </c:pt>
                <c:pt idx="2007">
                  <c:v>5.25</c:v>
                </c:pt>
                <c:pt idx="2008">
                  <c:v>5.25</c:v>
                </c:pt>
                <c:pt idx="2009">
                  <c:v>5.25</c:v>
                </c:pt>
                <c:pt idx="2010">
                  <c:v>5.25</c:v>
                </c:pt>
                <c:pt idx="2011">
                  <c:v>5.25</c:v>
                </c:pt>
                <c:pt idx="2012">
                  <c:v>5.25</c:v>
                </c:pt>
                <c:pt idx="2013">
                  <c:v>5.25</c:v>
                </c:pt>
                <c:pt idx="2014">
                  <c:v>5.25</c:v>
                </c:pt>
                <c:pt idx="2015">
                  <c:v>5.25</c:v>
                </c:pt>
                <c:pt idx="2016">
                  <c:v>5.25</c:v>
                </c:pt>
                <c:pt idx="2017">
                  <c:v>5.25</c:v>
                </c:pt>
                <c:pt idx="2018">
                  <c:v>5.25</c:v>
                </c:pt>
                <c:pt idx="2019">
                  <c:v>5.25</c:v>
                </c:pt>
                <c:pt idx="2020">
                  <c:v>5.25</c:v>
                </c:pt>
                <c:pt idx="2021">
                  <c:v>5.25</c:v>
                </c:pt>
                <c:pt idx="2022">
                  <c:v>5.25</c:v>
                </c:pt>
                <c:pt idx="2023">
                  <c:v>5.25</c:v>
                </c:pt>
                <c:pt idx="2024">
                  <c:v>5.25</c:v>
                </c:pt>
                <c:pt idx="2025">
                  <c:v>5.25</c:v>
                </c:pt>
                <c:pt idx="2026">
                  <c:v>5.25</c:v>
                </c:pt>
                <c:pt idx="2027">
                  <c:v>5.25</c:v>
                </c:pt>
                <c:pt idx="2028">
                  <c:v>5.25</c:v>
                </c:pt>
                <c:pt idx="2029">
                  <c:v>5.25</c:v>
                </c:pt>
                <c:pt idx="2030">
                  <c:v>5.25</c:v>
                </c:pt>
                <c:pt idx="2031">
                  <c:v>5.25</c:v>
                </c:pt>
                <c:pt idx="2032">
                  <c:v>5.25</c:v>
                </c:pt>
                <c:pt idx="2033">
                  <c:v>5.25</c:v>
                </c:pt>
                <c:pt idx="2034">
                  <c:v>5.25</c:v>
                </c:pt>
                <c:pt idx="2035">
                  <c:v>5.25</c:v>
                </c:pt>
                <c:pt idx="2036">
                  <c:v>5.25</c:v>
                </c:pt>
                <c:pt idx="2037">
                  <c:v>5.25</c:v>
                </c:pt>
                <c:pt idx="2038">
                  <c:v>5.25</c:v>
                </c:pt>
                <c:pt idx="2039">
                  <c:v>5.25</c:v>
                </c:pt>
                <c:pt idx="2040">
                  <c:v>5.25</c:v>
                </c:pt>
                <c:pt idx="2041">
                  <c:v>5.25</c:v>
                </c:pt>
                <c:pt idx="2042">
                  <c:v>5.25</c:v>
                </c:pt>
                <c:pt idx="2043">
                  <c:v>5.25</c:v>
                </c:pt>
                <c:pt idx="2044">
                  <c:v>5.25</c:v>
                </c:pt>
                <c:pt idx="2045">
                  <c:v>5.25</c:v>
                </c:pt>
                <c:pt idx="2046">
                  <c:v>5.25</c:v>
                </c:pt>
                <c:pt idx="2047">
                  <c:v>5.25</c:v>
                </c:pt>
                <c:pt idx="2048">
                  <c:v>5.25</c:v>
                </c:pt>
                <c:pt idx="2049">
                  <c:v>5.25</c:v>
                </c:pt>
                <c:pt idx="2050">
                  <c:v>5.25</c:v>
                </c:pt>
                <c:pt idx="2051">
                  <c:v>5.25</c:v>
                </c:pt>
                <c:pt idx="2052">
                  <c:v>5.25</c:v>
                </c:pt>
                <c:pt idx="2053">
                  <c:v>5.25</c:v>
                </c:pt>
                <c:pt idx="2054">
                  <c:v>5.25</c:v>
                </c:pt>
                <c:pt idx="2055">
                  <c:v>5.25</c:v>
                </c:pt>
                <c:pt idx="2056">
                  <c:v>5.25</c:v>
                </c:pt>
                <c:pt idx="2057">
                  <c:v>5.25</c:v>
                </c:pt>
                <c:pt idx="2058">
                  <c:v>5.25</c:v>
                </c:pt>
                <c:pt idx="2059">
                  <c:v>5.25</c:v>
                </c:pt>
                <c:pt idx="2060">
                  <c:v>5.25</c:v>
                </c:pt>
                <c:pt idx="2061">
                  <c:v>5.25</c:v>
                </c:pt>
                <c:pt idx="2062">
                  <c:v>5.25</c:v>
                </c:pt>
                <c:pt idx="2063">
                  <c:v>5.25</c:v>
                </c:pt>
                <c:pt idx="2064">
                  <c:v>5.25</c:v>
                </c:pt>
                <c:pt idx="2065">
                  <c:v>5.25</c:v>
                </c:pt>
                <c:pt idx="2066">
                  <c:v>5.25</c:v>
                </c:pt>
                <c:pt idx="2067">
                  <c:v>5.25</c:v>
                </c:pt>
                <c:pt idx="2068">
                  <c:v>5.25</c:v>
                </c:pt>
                <c:pt idx="2069">
                  <c:v>5.25</c:v>
                </c:pt>
                <c:pt idx="2070">
                  <c:v>5.25</c:v>
                </c:pt>
                <c:pt idx="2071">
                  <c:v>5.25</c:v>
                </c:pt>
                <c:pt idx="2072">
                  <c:v>5.25</c:v>
                </c:pt>
                <c:pt idx="2073">
                  <c:v>5.25</c:v>
                </c:pt>
                <c:pt idx="2074">
                  <c:v>5.25</c:v>
                </c:pt>
                <c:pt idx="2075">
                  <c:v>5.25</c:v>
                </c:pt>
                <c:pt idx="2076">
                  <c:v>5.25</c:v>
                </c:pt>
                <c:pt idx="2077">
                  <c:v>5.25</c:v>
                </c:pt>
                <c:pt idx="2078">
                  <c:v>5.25</c:v>
                </c:pt>
                <c:pt idx="2079">
                  <c:v>5.25</c:v>
                </c:pt>
                <c:pt idx="2080">
                  <c:v>5.25</c:v>
                </c:pt>
                <c:pt idx="2081">
                  <c:v>5.25</c:v>
                </c:pt>
                <c:pt idx="2082">
                  <c:v>5.25</c:v>
                </c:pt>
                <c:pt idx="2083">
                  <c:v>5.25</c:v>
                </c:pt>
                <c:pt idx="2084">
                  <c:v>5.25</c:v>
                </c:pt>
                <c:pt idx="2085">
                  <c:v>5.25</c:v>
                </c:pt>
                <c:pt idx="2086">
                  <c:v>5.25</c:v>
                </c:pt>
                <c:pt idx="2087">
                  <c:v>5.25</c:v>
                </c:pt>
                <c:pt idx="2088">
                  <c:v>5.25</c:v>
                </c:pt>
                <c:pt idx="2089">
                  <c:v>5.25</c:v>
                </c:pt>
                <c:pt idx="2090">
                  <c:v>5.25</c:v>
                </c:pt>
                <c:pt idx="2091">
                  <c:v>5.25</c:v>
                </c:pt>
                <c:pt idx="2092">
                  <c:v>5.25</c:v>
                </c:pt>
                <c:pt idx="2093">
                  <c:v>5.25</c:v>
                </c:pt>
                <c:pt idx="2094">
                  <c:v>5.25</c:v>
                </c:pt>
                <c:pt idx="2095">
                  <c:v>5.25</c:v>
                </c:pt>
                <c:pt idx="2096">
                  <c:v>5.25</c:v>
                </c:pt>
                <c:pt idx="2097">
                  <c:v>5.25</c:v>
                </c:pt>
                <c:pt idx="2098">
                  <c:v>5.25</c:v>
                </c:pt>
                <c:pt idx="2099">
                  <c:v>5.25</c:v>
                </c:pt>
                <c:pt idx="2100">
                  <c:v>5.25</c:v>
                </c:pt>
                <c:pt idx="2101">
                  <c:v>5.25</c:v>
                </c:pt>
                <c:pt idx="2102">
                  <c:v>5.25</c:v>
                </c:pt>
                <c:pt idx="2103">
                  <c:v>5.25</c:v>
                </c:pt>
                <c:pt idx="2104">
                  <c:v>5.25</c:v>
                </c:pt>
                <c:pt idx="2105">
                  <c:v>5.25</c:v>
                </c:pt>
                <c:pt idx="2106">
                  <c:v>5.25</c:v>
                </c:pt>
                <c:pt idx="2107">
                  <c:v>5.25</c:v>
                </c:pt>
                <c:pt idx="2108">
                  <c:v>5.25</c:v>
                </c:pt>
                <c:pt idx="2109">
                  <c:v>5.25</c:v>
                </c:pt>
                <c:pt idx="2110">
                  <c:v>5.25</c:v>
                </c:pt>
                <c:pt idx="2111">
                  <c:v>5.25</c:v>
                </c:pt>
                <c:pt idx="2112">
                  <c:v>5.25</c:v>
                </c:pt>
                <c:pt idx="2113">
                  <c:v>5.25</c:v>
                </c:pt>
                <c:pt idx="2114">
                  <c:v>5.25</c:v>
                </c:pt>
                <c:pt idx="2115">
                  <c:v>5.25</c:v>
                </c:pt>
                <c:pt idx="2116">
                  <c:v>5.25</c:v>
                </c:pt>
                <c:pt idx="2117">
                  <c:v>5.25</c:v>
                </c:pt>
                <c:pt idx="2118">
                  <c:v>5.25</c:v>
                </c:pt>
                <c:pt idx="2119">
                  <c:v>5.25</c:v>
                </c:pt>
                <c:pt idx="2120">
                  <c:v>5.25</c:v>
                </c:pt>
                <c:pt idx="2121">
                  <c:v>5.25</c:v>
                </c:pt>
                <c:pt idx="2122">
                  <c:v>5.25</c:v>
                </c:pt>
                <c:pt idx="2123">
                  <c:v>5.25</c:v>
                </c:pt>
                <c:pt idx="2124">
                  <c:v>5.25</c:v>
                </c:pt>
                <c:pt idx="2125">
                  <c:v>5.25</c:v>
                </c:pt>
                <c:pt idx="2126">
                  <c:v>5.25</c:v>
                </c:pt>
                <c:pt idx="2127">
                  <c:v>5.25</c:v>
                </c:pt>
                <c:pt idx="2128">
                  <c:v>5.25</c:v>
                </c:pt>
                <c:pt idx="2129">
                  <c:v>5.25</c:v>
                </c:pt>
                <c:pt idx="2130">
                  <c:v>5.25</c:v>
                </c:pt>
                <c:pt idx="2131">
                  <c:v>5.25</c:v>
                </c:pt>
                <c:pt idx="2132">
                  <c:v>5.25</c:v>
                </c:pt>
                <c:pt idx="2133">
                  <c:v>5.25</c:v>
                </c:pt>
                <c:pt idx="2134">
                  <c:v>5.25</c:v>
                </c:pt>
                <c:pt idx="2135">
                  <c:v>5.25</c:v>
                </c:pt>
                <c:pt idx="2136">
                  <c:v>5.25</c:v>
                </c:pt>
                <c:pt idx="2137">
                  <c:v>5.25</c:v>
                </c:pt>
                <c:pt idx="2138">
                  <c:v>5.25</c:v>
                </c:pt>
                <c:pt idx="2139">
                  <c:v>5.25</c:v>
                </c:pt>
                <c:pt idx="2140">
                  <c:v>5.25</c:v>
                </c:pt>
                <c:pt idx="2141">
                  <c:v>5.25</c:v>
                </c:pt>
                <c:pt idx="2142">
                  <c:v>5.25</c:v>
                </c:pt>
                <c:pt idx="2143">
                  <c:v>5.25</c:v>
                </c:pt>
                <c:pt idx="2144">
                  <c:v>5.25</c:v>
                </c:pt>
                <c:pt idx="2145">
                  <c:v>5.25</c:v>
                </c:pt>
                <c:pt idx="2146">
                  <c:v>5.25</c:v>
                </c:pt>
                <c:pt idx="2147">
                  <c:v>5.25</c:v>
                </c:pt>
                <c:pt idx="2148">
                  <c:v>5.25</c:v>
                </c:pt>
                <c:pt idx="2149">
                  <c:v>5.25</c:v>
                </c:pt>
                <c:pt idx="2150">
                  <c:v>5.25</c:v>
                </c:pt>
                <c:pt idx="2151">
                  <c:v>5.25</c:v>
                </c:pt>
                <c:pt idx="2152">
                  <c:v>5.25</c:v>
                </c:pt>
                <c:pt idx="2153">
                  <c:v>5.25</c:v>
                </c:pt>
                <c:pt idx="2154">
                  <c:v>5.25</c:v>
                </c:pt>
                <c:pt idx="2155">
                  <c:v>5.25</c:v>
                </c:pt>
                <c:pt idx="2156">
                  <c:v>5.25</c:v>
                </c:pt>
                <c:pt idx="2157">
                  <c:v>5.25</c:v>
                </c:pt>
                <c:pt idx="2158">
                  <c:v>5.25</c:v>
                </c:pt>
                <c:pt idx="2159">
                  <c:v>5.25</c:v>
                </c:pt>
                <c:pt idx="2160">
                  <c:v>5.25</c:v>
                </c:pt>
                <c:pt idx="2161">
                  <c:v>5.25</c:v>
                </c:pt>
                <c:pt idx="2162">
                  <c:v>5.25</c:v>
                </c:pt>
                <c:pt idx="2163">
                  <c:v>5.25</c:v>
                </c:pt>
                <c:pt idx="2164">
                  <c:v>5.25</c:v>
                </c:pt>
                <c:pt idx="2165">
                  <c:v>5.25</c:v>
                </c:pt>
                <c:pt idx="2166">
                  <c:v>5.25</c:v>
                </c:pt>
                <c:pt idx="2167">
                  <c:v>5.25</c:v>
                </c:pt>
                <c:pt idx="2168">
                  <c:v>5.25</c:v>
                </c:pt>
                <c:pt idx="2169">
                  <c:v>5.25</c:v>
                </c:pt>
                <c:pt idx="2170">
                  <c:v>5.25</c:v>
                </c:pt>
                <c:pt idx="2171">
                  <c:v>5.25</c:v>
                </c:pt>
                <c:pt idx="2172">
                  <c:v>5.25</c:v>
                </c:pt>
                <c:pt idx="2173">
                  <c:v>5.25</c:v>
                </c:pt>
                <c:pt idx="2174">
                  <c:v>5.25</c:v>
                </c:pt>
                <c:pt idx="2175">
                  <c:v>5.25</c:v>
                </c:pt>
                <c:pt idx="2176">
                  <c:v>5.25</c:v>
                </c:pt>
                <c:pt idx="2177">
                  <c:v>5.25</c:v>
                </c:pt>
                <c:pt idx="2178">
                  <c:v>5.25</c:v>
                </c:pt>
                <c:pt idx="2179">
                  <c:v>5.25</c:v>
                </c:pt>
                <c:pt idx="2180">
                  <c:v>5.25</c:v>
                </c:pt>
                <c:pt idx="2181">
                  <c:v>5.25</c:v>
                </c:pt>
                <c:pt idx="2182">
                  <c:v>5.25</c:v>
                </c:pt>
                <c:pt idx="2183">
                  <c:v>5.25</c:v>
                </c:pt>
                <c:pt idx="2184">
                  <c:v>5.25</c:v>
                </c:pt>
                <c:pt idx="2185">
                  <c:v>5.25</c:v>
                </c:pt>
                <c:pt idx="2186">
                  <c:v>5.25</c:v>
                </c:pt>
                <c:pt idx="2187">
                  <c:v>5.25</c:v>
                </c:pt>
                <c:pt idx="2188">
                  <c:v>5.25</c:v>
                </c:pt>
                <c:pt idx="2189">
                  <c:v>5.25</c:v>
                </c:pt>
                <c:pt idx="2190">
                  <c:v>5.25</c:v>
                </c:pt>
                <c:pt idx="2191">
                  <c:v>5.25</c:v>
                </c:pt>
                <c:pt idx="2192">
                  <c:v>5.25</c:v>
                </c:pt>
                <c:pt idx="2193">
                  <c:v>5.25</c:v>
                </c:pt>
                <c:pt idx="2194">
                  <c:v>5.25</c:v>
                </c:pt>
                <c:pt idx="2195">
                  <c:v>5.25</c:v>
                </c:pt>
                <c:pt idx="2196">
                  <c:v>5.25</c:v>
                </c:pt>
                <c:pt idx="2197">
                  <c:v>5.25</c:v>
                </c:pt>
                <c:pt idx="2198">
                  <c:v>5.25</c:v>
                </c:pt>
                <c:pt idx="2199">
                  <c:v>5.25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5.25</c:v>
                </c:pt>
                <c:pt idx="2208">
                  <c:v>5.25</c:v>
                </c:pt>
                <c:pt idx="2209">
                  <c:v>5.25</c:v>
                </c:pt>
                <c:pt idx="2210">
                  <c:v>5.25</c:v>
                </c:pt>
                <c:pt idx="2211">
                  <c:v>5.25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5.25</c:v>
                </c:pt>
                <c:pt idx="2216">
                  <c:v>5</c:v>
                </c:pt>
                <c:pt idx="2217">
                  <c:v>5</c:v>
                </c:pt>
                <c:pt idx="2218">
                  <c:v>5</c:v>
                </c:pt>
                <c:pt idx="2219">
                  <c:v>5</c:v>
                </c:pt>
                <c:pt idx="2220">
                  <c:v>5</c:v>
                </c:pt>
                <c:pt idx="2221">
                  <c:v>5</c:v>
                </c:pt>
                <c:pt idx="2222">
                  <c:v>5</c:v>
                </c:pt>
                <c:pt idx="2223">
                  <c:v>5</c:v>
                </c:pt>
                <c:pt idx="2224">
                  <c:v>5</c:v>
                </c:pt>
                <c:pt idx="2225">
                  <c:v>5</c:v>
                </c:pt>
                <c:pt idx="2226">
                  <c:v>5</c:v>
                </c:pt>
                <c:pt idx="2227">
                  <c:v>5</c:v>
                </c:pt>
                <c:pt idx="2228">
                  <c:v>5</c:v>
                </c:pt>
                <c:pt idx="2229">
                  <c:v>5</c:v>
                </c:pt>
                <c:pt idx="2230">
                  <c:v>5</c:v>
                </c:pt>
                <c:pt idx="2231">
                  <c:v>5</c:v>
                </c:pt>
                <c:pt idx="2232">
                  <c:v>5</c:v>
                </c:pt>
                <c:pt idx="2233">
                  <c:v>5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4.5</c:v>
                </c:pt>
                <c:pt idx="2241">
                  <c:v>4.5</c:v>
                </c:pt>
                <c:pt idx="2242">
                  <c:v>4.5</c:v>
                </c:pt>
                <c:pt idx="2243">
                  <c:v>4.5</c:v>
                </c:pt>
                <c:pt idx="2244">
                  <c:v>4.5</c:v>
                </c:pt>
                <c:pt idx="2245">
                  <c:v>4.5</c:v>
                </c:pt>
                <c:pt idx="2246">
                  <c:v>4.5</c:v>
                </c:pt>
                <c:pt idx="2247">
                  <c:v>4.5</c:v>
                </c:pt>
                <c:pt idx="2248">
                  <c:v>4.5</c:v>
                </c:pt>
                <c:pt idx="2249">
                  <c:v>4.5</c:v>
                </c:pt>
                <c:pt idx="2250">
                  <c:v>4.5</c:v>
                </c:pt>
                <c:pt idx="2251">
                  <c:v>4.5</c:v>
                </c:pt>
                <c:pt idx="2252">
                  <c:v>4.5</c:v>
                </c:pt>
                <c:pt idx="2253">
                  <c:v>4.5</c:v>
                </c:pt>
                <c:pt idx="2254">
                  <c:v>4.5</c:v>
                </c:pt>
                <c:pt idx="2255">
                  <c:v>4.5</c:v>
                </c:pt>
                <c:pt idx="2256">
                  <c:v>4.5</c:v>
                </c:pt>
                <c:pt idx="2257">
                  <c:v>4.5</c:v>
                </c:pt>
                <c:pt idx="2258">
                  <c:v>4.5</c:v>
                </c:pt>
                <c:pt idx="2259">
                  <c:v>4.5</c:v>
                </c:pt>
                <c:pt idx="2260">
                  <c:v>4.5</c:v>
                </c:pt>
                <c:pt idx="2261">
                  <c:v>4.5</c:v>
                </c:pt>
                <c:pt idx="2262">
                  <c:v>4.5</c:v>
                </c:pt>
                <c:pt idx="2263">
                  <c:v>4.5</c:v>
                </c:pt>
                <c:pt idx="2264">
                  <c:v>4.5</c:v>
                </c:pt>
                <c:pt idx="2265">
                  <c:v>4.5</c:v>
                </c:pt>
                <c:pt idx="2266">
                  <c:v>4.5</c:v>
                </c:pt>
                <c:pt idx="2267">
                  <c:v>4.5</c:v>
                </c:pt>
                <c:pt idx="2268">
                  <c:v>4.5</c:v>
                </c:pt>
                <c:pt idx="2269">
                  <c:v>4.5</c:v>
                </c:pt>
                <c:pt idx="2270">
                  <c:v>4.5</c:v>
                </c:pt>
                <c:pt idx="2271">
                  <c:v>4.5</c:v>
                </c:pt>
                <c:pt idx="2272">
                  <c:v>4.5</c:v>
                </c:pt>
                <c:pt idx="2273">
                  <c:v>4.5</c:v>
                </c:pt>
                <c:pt idx="2274">
                  <c:v>4.5</c:v>
                </c:pt>
                <c:pt idx="2275">
                  <c:v>4.5</c:v>
                </c:pt>
                <c:pt idx="2276">
                  <c:v>4.5</c:v>
                </c:pt>
                <c:pt idx="2277">
                  <c:v>4.5</c:v>
                </c:pt>
                <c:pt idx="2278">
                  <c:v>4.5</c:v>
                </c:pt>
                <c:pt idx="2279">
                  <c:v>4.5</c:v>
                </c:pt>
                <c:pt idx="2280">
                  <c:v>4.5</c:v>
                </c:pt>
                <c:pt idx="2281">
                  <c:v>4.25</c:v>
                </c:pt>
                <c:pt idx="2282">
                  <c:v>4.25</c:v>
                </c:pt>
                <c:pt idx="2283">
                  <c:v>4.25</c:v>
                </c:pt>
                <c:pt idx="2284">
                  <c:v>4.25</c:v>
                </c:pt>
                <c:pt idx="2285">
                  <c:v>4.25</c:v>
                </c:pt>
                <c:pt idx="2286">
                  <c:v>4.25</c:v>
                </c:pt>
                <c:pt idx="2287">
                  <c:v>4.25</c:v>
                </c:pt>
                <c:pt idx="2288">
                  <c:v>4.25</c:v>
                </c:pt>
                <c:pt idx="2289">
                  <c:v>4.25</c:v>
                </c:pt>
                <c:pt idx="2290">
                  <c:v>4.25</c:v>
                </c:pt>
                <c:pt idx="2291">
                  <c:v>4.25</c:v>
                </c:pt>
                <c:pt idx="2292">
                  <c:v>4.25</c:v>
                </c:pt>
                <c:pt idx="2293">
                  <c:v>4.25</c:v>
                </c:pt>
                <c:pt idx="2294">
                  <c:v>4.25</c:v>
                </c:pt>
                <c:pt idx="2295">
                  <c:v>4.25</c:v>
                </c:pt>
                <c:pt idx="2296">
                  <c:v>4.25</c:v>
                </c:pt>
                <c:pt idx="2297">
                  <c:v>4.25</c:v>
                </c:pt>
                <c:pt idx="2298">
                  <c:v>4.25</c:v>
                </c:pt>
                <c:pt idx="2299">
                  <c:v>4.25</c:v>
                </c:pt>
                <c:pt idx="2300">
                  <c:v>4.25</c:v>
                </c:pt>
                <c:pt idx="2301">
                  <c:v>4.25</c:v>
                </c:pt>
                <c:pt idx="2302">
                  <c:v>4.25</c:v>
                </c:pt>
                <c:pt idx="2303">
                  <c:v>4.25</c:v>
                </c:pt>
                <c:pt idx="2304">
                  <c:v>4.25</c:v>
                </c:pt>
                <c:pt idx="2305">
                  <c:v>4.25</c:v>
                </c:pt>
                <c:pt idx="2306">
                  <c:v>4.25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3.75</c:v>
                </c:pt>
                <c:pt idx="2354">
                  <c:v>3.75</c:v>
                </c:pt>
                <c:pt idx="2355">
                  <c:v>3.75</c:v>
                </c:pt>
                <c:pt idx="2356">
                  <c:v>3.75</c:v>
                </c:pt>
                <c:pt idx="2357">
                  <c:v>3.75</c:v>
                </c:pt>
                <c:pt idx="2358">
                  <c:v>3.75</c:v>
                </c:pt>
                <c:pt idx="2359">
                  <c:v>3.75</c:v>
                </c:pt>
                <c:pt idx="2360">
                  <c:v>3.75</c:v>
                </c:pt>
                <c:pt idx="2361">
                  <c:v>3.75</c:v>
                </c:pt>
                <c:pt idx="2362">
                  <c:v>3.75</c:v>
                </c:pt>
                <c:pt idx="2363">
                  <c:v>3.75</c:v>
                </c:pt>
                <c:pt idx="2364">
                  <c:v>3.75</c:v>
                </c:pt>
                <c:pt idx="2365">
                  <c:v>3.75</c:v>
                </c:pt>
                <c:pt idx="2366">
                  <c:v>3.75</c:v>
                </c:pt>
                <c:pt idx="2367">
                  <c:v>3.75</c:v>
                </c:pt>
                <c:pt idx="2368">
                  <c:v>3.75</c:v>
                </c:pt>
                <c:pt idx="2369">
                  <c:v>3.75</c:v>
                </c:pt>
                <c:pt idx="2370">
                  <c:v>3.75</c:v>
                </c:pt>
                <c:pt idx="2371">
                  <c:v>3.75</c:v>
                </c:pt>
                <c:pt idx="2372">
                  <c:v>3.5</c:v>
                </c:pt>
                <c:pt idx="2373">
                  <c:v>3.5</c:v>
                </c:pt>
                <c:pt idx="2374">
                  <c:v>3.5</c:v>
                </c:pt>
                <c:pt idx="2375">
                  <c:v>3.5</c:v>
                </c:pt>
                <c:pt idx="2376">
                  <c:v>3.5</c:v>
                </c:pt>
                <c:pt idx="2377">
                  <c:v>3.5</c:v>
                </c:pt>
                <c:pt idx="2378">
                  <c:v>3.5</c:v>
                </c:pt>
                <c:pt idx="2379">
                  <c:v>3.5</c:v>
                </c:pt>
                <c:pt idx="2380">
                  <c:v>3.5</c:v>
                </c:pt>
                <c:pt idx="2381">
                  <c:v>3.5</c:v>
                </c:pt>
                <c:pt idx="2382">
                  <c:v>3.5</c:v>
                </c:pt>
                <c:pt idx="2383">
                  <c:v>3.5</c:v>
                </c:pt>
                <c:pt idx="2384">
                  <c:v>3.5</c:v>
                </c:pt>
                <c:pt idx="2385">
                  <c:v>3.5</c:v>
                </c:pt>
                <c:pt idx="2386">
                  <c:v>3.5</c:v>
                </c:pt>
                <c:pt idx="2387">
                  <c:v>3.5</c:v>
                </c:pt>
                <c:pt idx="2388">
                  <c:v>3.5</c:v>
                </c:pt>
                <c:pt idx="2389">
                  <c:v>3.5</c:v>
                </c:pt>
                <c:pt idx="2390">
                  <c:v>3.5</c:v>
                </c:pt>
                <c:pt idx="2391">
                  <c:v>3.5</c:v>
                </c:pt>
                <c:pt idx="2392">
                  <c:v>3.5</c:v>
                </c:pt>
                <c:pt idx="2393">
                  <c:v>3.5</c:v>
                </c:pt>
                <c:pt idx="2394">
                  <c:v>3.5</c:v>
                </c:pt>
                <c:pt idx="2395">
                  <c:v>3.5</c:v>
                </c:pt>
                <c:pt idx="2396">
                  <c:v>3.5</c:v>
                </c:pt>
                <c:pt idx="2397">
                  <c:v>3.5</c:v>
                </c:pt>
                <c:pt idx="2398">
                  <c:v>3.5</c:v>
                </c:pt>
                <c:pt idx="2399">
                  <c:v>3.5</c:v>
                </c:pt>
                <c:pt idx="2400">
                  <c:v>3.5</c:v>
                </c:pt>
                <c:pt idx="2401">
                  <c:v>3.5</c:v>
                </c:pt>
                <c:pt idx="2402">
                  <c:v>3.5</c:v>
                </c:pt>
                <c:pt idx="2403">
                  <c:v>3.5</c:v>
                </c:pt>
                <c:pt idx="2404">
                  <c:v>3.5</c:v>
                </c:pt>
                <c:pt idx="2405">
                  <c:v>3.5</c:v>
                </c:pt>
                <c:pt idx="2406">
                  <c:v>3.5</c:v>
                </c:pt>
                <c:pt idx="2407">
                  <c:v>3.5</c:v>
                </c:pt>
                <c:pt idx="2408">
                  <c:v>3.5</c:v>
                </c:pt>
                <c:pt idx="2409">
                  <c:v>3.5</c:v>
                </c:pt>
                <c:pt idx="2410">
                  <c:v>3.5</c:v>
                </c:pt>
                <c:pt idx="2411">
                  <c:v>3.5</c:v>
                </c:pt>
                <c:pt idx="2412">
                  <c:v>3.5</c:v>
                </c:pt>
                <c:pt idx="2413">
                  <c:v>3.5</c:v>
                </c:pt>
                <c:pt idx="2414">
                  <c:v>3.5</c:v>
                </c:pt>
                <c:pt idx="2415">
                  <c:v>3.5</c:v>
                </c:pt>
                <c:pt idx="2416">
                  <c:v>3.5</c:v>
                </c:pt>
                <c:pt idx="2417">
                  <c:v>3.5</c:v>
                </c:pt>
                <c:pt idx="2418">
                  <c:v>3.5</c:v>
                </c:pt>
                <c:pt idx="2419">
                  <c:v>3.5</c:v>
                </c:pt>
                <c:pt idx="2420">
                  <c:v>3.5</c:v>
                </c:pt>
                <c:pt idx="2421">
                  <c:v>3.5</c:v>
                </c:pt>
                <c:pt idx="2422">
                  <c:v>3.5</c:v>
                </c:pt>
                <c:pt idx="2423">
                  <c:v>3.5</c:v>
                </c:pt>
                <c:pt idx="2424">
                  <c:v>3.5</c:v>
                </c:pt>
                <c:pt idx="2425">
                  <c:v>3.5</c:v>
                </c:pt>
                <c:pt idx="2426">
                  <c:v>3.5</c:v>
                </c:pt>
                <c:pt idx="2427">
                  <c:v>3.5</c:v>
                </c:pt>
                <c:pt idx="2428">
                  <c:v>3.5</c:v>
                </c:pt>
                <c:pt idx="2429">
                  <c:v>3.5</c:v>
                </c:pt>
                <c:pt idx="2430">
                  <c:v>3.5</c:v>
                </c:pt>
                <c:pt idx="2431">
                  <c:v>3.5</c:v>
                </c:pt>
                <c:pt idx="2432">
                  <c:v>3.5</c:v>
                </c:pt>
                <c:pt idx="2433">
                  <c:v>3.5</c:v>
                </c:pt>
                <c:pt idx="2434">
                  <c:v>3.5</c:v>
                </c:pt>
                <c:pt idx="2435">
                  <c:v>3.5</c:v>
                </c:pt>
                <c:pt idx="2436">
                  <c:v>3.5</c:v>
                </c:pt>
                <c:pt idx="2437">
                  <c:v>3.5</c:v>
                </c:pt>
                <c:pt idx="2438">
                  <c:v>3.5</c:v>
                </c:pt>
                <c:pt idx="2439">
                  <c:v>3.5</c:v>
                </c:pt>
                <c:pt idx="2440">
                  <c:v>3.5</c:v>
                </c:pt>
                <c:pt idx="2441">
                  <c:v>3.5</c:v>
                </c:pt>
                <c:pt idx="2442">
                  <c:v>3.5</c:v>
                </c:pt>
                <c:pt idx="2443">
                  <c:v>3.5</c:v>
                </c:pt>
                <c:pt idx="2444">
                  <c:v>3.5</c:v>
                </c:pt>
                <c:pt idx="2445">
                  <c:v>3.5</c:v>
                </c:pt>
                <c:pt idx="2446">
                  <c:v>3.5</c:v>
                </c:pt>
                <c:pt idx="2447">
                  <c:v>3.5</c:v>
                </c:pt>
                <c:pt idx="2448">
                  <c:v>3.5</c:v>
                </c:pt>
                <c:pt idx="2449">
                  <c:v>3.5</c:v>
                </c:pt>
                <c:pt idx="2450">
                  <c:v>3.5</c:v>
                </c:pt>
                <c:pt idx="2451">
                  <c:v>3.5</c:v>
                </c:pt>
                <c:pt idx="2452">
                  <c:v>3.5</c:v>
                </c:pt>
                <c:pt idx="2453">
                  <c:v>3.5</c:v>
                </c:pt>
                <c:pt idx="2454">
                  <c:v>3.5</c:v>
                </c:pt>
                <c:pt idx="2455">
                  <c:v>3.5</c:v>
                </c:pt>
                <c:pt idx="2456">
                  <c:v>3.5</c:v>
                </c:pt>
                <c:pt idx="2457">
                  <c:v>3.5</c:v>
                </c:pt>
                <c:pt idx="2458">
                  <c:v>3.5</c:v>
                </c:pt>
                <c:pt idx="2459">
                  <c:v>3.5</c:v>
                </c:pt>
                <c:pt idx="2460">
                  <c:v>3.5</c:v>
                </c:pt>
                <c:pt idx="2461">
                  <c:v>3.5</c:v>
                </c:pt>
                <c:pt idx="2462">
                  <c:v>3.5</c:v>
                </c:pt>
                <c:pt idx="2463">
                  <c:v>3.5</c:v>
                </c:pt>
                <c:pt idx="2464">
                  <c:v>3.5</c:v>
                </c:pt>
                <c:pt idx="2465">
                  <c:v>3.5</c:v>
                </c:pt>
                <c:pt idx="2466">
                  <c:v>3.5</c:v>
                </c:pt>
                <c:pt idx="2467">
                  <c:v>3.5</c:v>
                </c:pt>
                <c:pt idx="2468">
                  <c:v>3.5</c:v>
                </c:pt>
                <c:pt idx="2469">
                  <c:v>3.5</c:v>
                </c:pt>
                <c:pt idx="2470">
                  <c:v>3.5</c:v>
                </c:pt>
                <c:pt idx="2471">
                  <c:v>3.5</c:v>
                </c:pt>
                <c:pt idx="2472">
                  <c:v>3.5</c:v>
                </c:pt>
                <c:pt idx="2473">
                  <c:v>3.5</c:v>
                </c:pt>
                <c:pt idx="2474">
                  <c:v>3.5</c:v>
                </c:pt>
                <c:pt idx="2475">
                  <c:v>3.5</c:v>
                </c:pt>
                <c:pt idx="2476">
                  <c:v>3.5</c:v>
                </c:pt>
                <c:pt idx="2477">
                  <c:v>3.5</c:v>
                </c:pt>
                <c:pt idx="2478">
                  <c:v>3.5</c:v>
                </c:pt>
                <c:pt idx="2479">
                  <c:v>3.5</c:v>
                </c:pt>
                <c:pt idx="2480">
                  <c:v>3.5</c:v>
                </c:pt>
                <c:pt idx="2481">
                  <c:v>3.5</c:v>
                </c:pt>
                <c:pt idx="2482">
                  <c:v>3.5</c:v>
                </c:pt>
                <c:pt idx="2483">
                  <c:v>3.5</c:v>
                </c:pt>
                <c:pt idx="2484">
                  <c:v>3.5</c:v>
                </c:pt>
                <c:pt idx="2485">
                  <c:v>3.5</c:v>
                </c:pt>
                <c:pt idx="2486">
                  <c:v>3.5</c:v>
                </c:pt>
                <c:pt idx="2487">
                  <c:v>3.5</c:v>
                </c:pt>
                <c:pt idx="2488">
                  <c:v>3.5</c:v>
                </c:pt>
                <c:pt idx="2489">
                  <c:v>3.5</c:v>
                </c:pt>
                <c:pt idx="2490">
                  <c:v>3.5</c:v>
                </c:pt>
                <c:pt idx="2491">
                  <c:v>3.5</c:v>
                </c:pt>
                <c:pt idx="2492">
                  <c:v>3.5</c:v>
                </c:pt>
                <c:pt idx="2493">
                  <c:v>3.5</c:v>
                </c:pt>
                <c:pt idx="2494">
                  <c:v>3.5</c:v>
                </c:pt>
                <c:pt idx="2495">
                  <c:v>3.5</c:v>
                </c:pt>
                <c:pt idx="2496">
                  <c:v>3.5</c:v>
                </c:pt>
                <c:pt idx="2497">
                  <c:v>3.5</c:v>
                </c:pt>
                <c:pt idx="2498">
                  <c:v>3.5</c:v>
                </c:pt>
                <c:pt idx="2499">
                  <c:v>3.5</c:v>
                </c:pt>
                <c:pt idx="2500">
                  <c:v>3.5</c:v>
                </c:pt>
                <c:pt idx="2501">
                  <c:v>3.25</c:v>
                </c:pt>
                <c:pt idx="2502">
                  <c:v>3.25</c:v>
                </c:pt>
                <c:pt idx="2503">
                  <c:v>3.25</c:v>
                </c:pt>
                <c:pt idx="2504">
                  <c:v>3.25</c:v>
                </c:pt>
                <c:pt idx="2505">
                  <c:v>3.25</c:v>
                </c:pt>
                <c:pt idx="2506">
                  <c:v>3.25</c:v>
                </c:pt>
                <c:pt idx="2507">
                  <c:v>3.25</c:v>
                </c:pt>
                <c:pt idx="2508">
                  <c:v>3.25</c:v>
                </c:pt>
                <c:pt idx="2509">
                  <c:v>3.25</c:v>
                </c:pt>
                <c:pt idx="2510">
                  <c:v>3.25</c:v>
                </c:pt>
                <c:pt idx="2511">
                  <c:v>3.25</c:v>
                </c:pt>
                <c:pt idx="2512">
                  <c:v>3.25</c:v>
                </c:pt>
                <c:pt idx="2513">
                  <c:v>3.25</c:v>
                </c:pt>
                <c:pt idx="2514">
                  <c:v>3.25</c:v>
                </c:pt>
                <c:pt idx="2515">
                  <c:v>3.25</c:v>
                </c:pt>
                <c:pt idx="2516">
                  <c:v>3.25</c:v>
                </c:pt>
                <c:pt idx="2517">
                  <c:v>3.25</c:v>
                </c:pt>
                <c:pt idx="2518">
                  <c:v>3.25</c:v>
                </c:pt>
                <c:pt idx="2519">
                  <c:v>3.25</c:v>
                </c:pt>
                <c:pt idx="2520">
                  <c:v>3.25</c:v>
                </c:pt>
                <c:pt idx="2521">
                  <c:v>3.25</c:v>
                </c:pt>
                <c:pt idx="2522">
                  <c:v>3.25</c:v>
                </c:pt>
                <c:pt idx="2523">
                  <c:v>3.25</c:v>
                </c:pt>
                <c:pt idx="2524">
                  <c:v>3.25</c:v>
                </c:pt>
                <c:pt idx="2525">
                  <c:v>3.25</c:v>
                </c:pt>
                <c:pt idx="2526">
                  <c:v>3.25</c:v>
                </c:pt>
                <c:pt idx="2527">
                  <c:v>3.25</c:v>
                </c:pt>
                <c:pt idx="2528">
                  <c:v>3.25</c:v>
                </c:pt>
                <c:pt idx="2529">
                  <c:v>3.25</c:v>
                </c:pt>
                <c:pt idx="2530">
                  <c:v>3.25</c:v>
                </c:pt>
                <c:pt idx="2531">
                  <c:v>3.25</c:v>
                </c:pt>
                <c:pt idx="2532">
                  <c:v>3.25</c:v>
                </c:pt>
                <c:pt idx="2533">
                  <c:v>3.25</c:v>
                </c:pt>
                <c:pt idx="2534">
                  <c:v>3.25</c:v>
                </c:pt>
                <c:pt idx="2535">
                  <c:v>3.25</c:v>
                </c:pt>
                <c:pt idx="2536">
                  <c:v>3.25</c:v>
                </c:pt>
                <c:pt idx="2537">
                  <c:v>3.25</c:v>
                </c:pt>
                <c:pt idx="2538">
                  <c:v>3.25</c:v>
                </c:pt>
                <c:pt idx="2539">
                  <c:v>3.25</c:v>
                </c:pt>
                <c:pt idx="2540">
                  <c:v>3.25</c:v>
                </c:pt>
                <c:pt idx="2541">
                  <c:v>3.25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2.75</c:v>
                </c:pt>
                <c:pt idx="2568">
                  <c:v>2.75</c:v>
                </c:pt>
                <c:pt idx="2569">
                  <c:v>2.75</c:v>
                </c:pt>
                <c:pt idx="2570">
                  <c:v>2.75</c:v>
                </c:pt>
                <c:pt idx="2571">
                  <c:v>2.75</c:v>
                </c:pt>
                <c:pt idx="2572">
                  <c:v>2.75</c:v>
                </c:pt>
                <c:pt idx="2573">
                  <c:v>2.75</c:v>
                </c:pt>
                <c:pt idx="2574">
                  <c:v>2.75</c:v>
                </c:pt>
                <c:pt idx="2575">
                  <c:v>2.75</c:v>
                </c:pt>
                <c:pt idx="2576">
                  <c:v>2.75</c:v>
                </c:pt>
                <c:pt idx="2577">
                  <c:v>2.75</c:v>
                </c:pt>
                <c:pt idx="2578">
                  <c:v>2.75</c:v>
                </c:pt>
                <c:pt idx="2579">
                  <c:v>2.75</c:v>
                </c:pt>
                <c:pt idx="2580">
                  <c:v>2.75</c:v>
                </c:pt>
                <c:pt idx="2581">
                  <c:v>2.75</c:v>
                </c:pt>
                <c:pt idx="2582">
                  <c:v>2.75</c:v>
                </c:pt>
                <c:pt idx="2583">
                  <c:v>2.75</c:v>
                </c:pt>
                <c:pt idx="2584">
                  <c:v>2.75</c:v>
                </c:pt>
                <c:pt idx="2585">
                  <c:v>2.75</c:v>
                </c:pt>
                <c:pt idx="2586">
                  <c:v>2.75</c:v>
                </c:pt>
                <c:pt idx="2587">
                  <c:v>2.75</c:v>
                </c:pt>
                <c:pt idx="2588">
                  <c:v>2.75</c:v>
                </c:pt>
                <c:pt idx="2589">
                  <c:v>2.75</c:v>
                </c:pt>
                <c:pt idx="2590">
                  <c:v>2.75</c:v>
                </c:pt>
                <c:pt idx="2591">
                  <c:v>2.75</c:v>
                </c:pt>
                <c:pt idx="2592">
                  <c:v>2.75</c:v>
                </c:pt>
                <c:pt idx="2593">
                  <c:v>2.75</c:v>
                </c:pt>
                <c:pt idx="2594">
                  <c:v>2.75</c:v>
                </c:pt>
                <c:pt idx="2595">
                  <c:v>2.75</c:v>
                </c:pt>
                <c:pt idx="2596">
                  <c:v>2.75</c:v>
                </c:pt>
                <c:pt idx="2597">
                  <c:v>2.75</c:v>
                </c:pt>
                <c:pt idx="2598">
                  <c:v>2.75</c:v>
                </c:pt>
                <c:pt idx="2599">
                  <c:v>2.75</c:v>
                </c:pt>
                <c:pt idx="2600">
                  <c:v>2.75</c:v>
                </c:pt>
                <c:pt idx="2601">
                  <c:v>2.75</c:v>
                </c:pt>
                <c:pt idx="2602">
                  <c:v>2.75</c:v>
                </c:pt>
                <c:pt idx="2603">
                  <c:v>2.75</c:v>
                </c:pt>
                <c:pt idx="2604">
                  <c:v>2.75</c:v>
                </c:pt>
                <c:pt idx="2605">
                  <c:v>2.75</c:v>
                </c:pt>
                <c:pt idx="2606">
                  <c:v>2.75</c:v>
                </c:pt>
                <c:pt idx="2607">
                  <c:v>2.75</c:v>
                </c:pt>
                <c:pt idx="2608">
                  <c:v>2.75</c:v>
                </c:pt>
                <c:pt idx="2609">
                  <c:v>2.75</c:v>
                </c:pt>
                <c:pt idx="2610">
                  <c:v>2.75</c:v>
                </c:pt>
                <c:pt idx="2611">
                  <c:v>2.75</c:v>
                </c:pt>
                <c:pt idx="2612">
                  <c:v>2.75</c:v>
                </c:pt>
                <c:pt idx="2613">
                  <c:v>2.5</c:v>
                </c:pt>
                <c:pt idx="2614">
                  <c:v>2.5</c:v>
                </c:pt>
                <c:pt idx="2615">
                  <c:v>2.5</c:v>
                </c:pt>
                <c:pt idx="2616">
                  <c:v>2.5</c:v>
                </c:pt>
                <c:pt idx="2617">
                  <c:v>2.5</c:v>
                </c:pt>
                <c:pt idx="2618">
                  <c:v>2.5</c:v>
                </c:pt>
                <c:pt idx="2619">
                  <c:v>2.5</c:v>
                </c:pt>
                <c:pt idx="2620">
                  <c:v>2.5</c:v>
                </c:pt>
                <c:pt idx="2621">
                  <c:v>2.5</c:v>
                </c:pt>
                <c:pt idx="2622">
                  <c:v>2.5</c:v>
                </c:pt>
                <c:pt idx="2623">
                  <c:v>2.5</c:v>
                </c:pt>
                <c:pt idx="2624">
                  <c:v>2.5</c:v>
                </c:pt>
                <c:pt idx="2625">
                  <c:v>2.5</c:v>
                </c:pt>
                <c:pt idx="2626">
                  <c:v>2.5</c:v>
                </c:pt>
                <c:pt idx="2627">
                  <c:v>2.5</c:v>
                </c:pt>
                <c:pt idx="2628">
                  <c:v>2.5</c:v>
                </c:pt>
                <c:pt idx="2629">
                  <c:v>2.5</c:v>
                </c:pt>
                <c:pt idx="2630">
                  <c:v>2.5</c:v>
                </c:pt>
                <c:pt idx="2631">
                  <c:v>2.5</c:v>
                </c:pt>
                <c:pt idx="2632">
                  <c:v>2.5</c:v>
                </c:pt>
                <c:pt idx="2633">
                  <c:v>2.25</c:v>
                </c:pt>
                <c:pt idx="2634">
                  <c:v>2.25</c:v>
                </c:pt>
                <c:pt idx="2635">
                  <c:v>2.25</c:v>
                </c:pt>
                <c:pt idx="2636">
                  <c:v>2.25</c:v>
                </c:pt>
                <c:pt idx="2637">
                  <c:v>2.25</c:v>
                </c:pt>
                <c:pt idx="2638">
                  <c:v>2.25</c:v>
                </c:pt>
                <c:pt idx="2639">
                  <c:v>2.25</c:v>
                </c:pt>
                <c:pt idx="2640">
                  <c:v>2.25</c:v>
                </c:pt>
                <c:pt idx="2641">
                  <c:v>2.25</c:v>
                </c:pt>
                <c:pt idx="2642">
                  <c:v>2.25</c:v>
                </c:pt>
                <c:pt idx="2643">
                  <c:v>2.25</c:v>
                </c:pt>
                <c:pt idx="2644">
                  <c:v>2.25</c:v>
                </c:pt>
                <c:pt idx="2645">
                  <c:v>2.25</c:v>
                </c:pt>
                <c:pt idx="2646">
                  <c:v>2.25</c:v>
                </c:pt>
                <c:pt idx="2647">
                  <c:v>2.25</c:v>
                </c:pt>
                <c:pt idx="2648">
                  <c:v>2.25</c:v>
                </c:pt>
                <c:pt idx="2649">
                  <c:v>2.25</c:v>
                </c:pt>
                <c:pt idx="2650">
                  <c:v>2.25</c:v>
                </c:pt>
                <c:pt idx="2651">
                  <c:v>2.25</c:v>
                </c:pt>
                <c:pt idx="2652">
                  <c:v>2.25</c:v>
                </c:pt>
                <c:pt idx="2653">
                  <c:v>2.25</c:v>
                </c:pt>
                <c:pt idx="2654">
                  <c:v>2.25</c:v>
                </c:pt>
                <c:pt idx="2655">
                  <c:v>2.25</c:v>
                </c:pt>
                <c:pt idx="2656">
                  <c:v>2.25</c:v>
                </c:pt>
                <c:pt idx="2657">
                  <c:v>2.25</c:v>
                </c:pt>
                <c:pt idx="2658">
                  <c:v>2.25</c:v>
                </c:pt>
                <c:pt idx="2659">
                  <c:v>2.25</c:v>
                </c:pt>
                <c:pt idx="2660">
                  <c:v>2.25</c:v>
                </c:pt>
                <c:pt idx="2661">
                  <c:v>2.25</c:v>
                </c:pt>
                <c:pt idx="2662">
                  <c:v>2.25</c:v>
                </c:pt>
                <c:pt idx="2663">
                  <c:v>2.25</c:v>
                </c:pt>
                <c:pt idx="2664">
                  <c:v>2.25</c:v>
                </c:pt>
                <c:pt idx="2665">
                  <c:v>2.25</c:v>
                </c:pt>
                <c:pt idx="2666">
                  <c:v>2.25</c:v>
                </c:pt>
                <c:pt idx="2667">
                  <c:v>2.25</c:v>
                </c:pt>
                <c:pt idx="2668">
                  <c:v>2.25</c:v>
                </c:pt>
                <c:pt idx="2669">
                  <c:v>2.25</c:v>
                </c:pt>
                <c:pt idx="2670">
                  <c:v>2.25</c:v>
                </c:pt>
                <c:pt idx="2671">
                  <c:v>2.25</c:v>
                </c:pt>
                <c:pt idx="2672">
                  <c:v>2</c:v>
                </c:pt>
                <c:pt idx="2673">
                  <c:v>2</c:v>
                </c:pt>
                <c:pt idx="2674">
                  <c:v>2</c:v>
                </c:pt>
                <c:pt idx="2675">
                  <c:v>2</c:v>
                </c:pt>
                <c:pt idx="2676">
                  <c:v>2</c:v>
                </c:pt>
                <c:pt idx="2677">
                  <c:v>2</c:v>
                </c:pt>
                <c:pt idx="2678">
                  <c:v>2</c:v>
                </c:pt>
                <c:pt idx="2679">
                  <c:v>2</c:v>
                </c:pt>
                <c:pt idx="2680">
                  <c:v>2</c:v>
                </c:pt>
                <c:pt idx="2681">
                  <c:v>2</c:v>
                </c:pt>
                <c:pt idx="2682">
                  <c:v>2</c:v>
                </c:pt>
                <c:pt idx="2683">
                  <c:v>2</c:v>
                </c:pt>
                <c:pt idx="2684">
                  <c:v>2</c:v>
                </c:pt>
                <c:pt idx="2685">
                  <c:v>2</c:v>
                </c:pt>
                <c:pt idx="2686">
                  <c:v>2</c:v>
                </c:pt>
                <c:pt idx="2687">
                  <c:v>2</c:v>
                </c:pt>
                <c:pt idx="2688">
                  <c:v>2</c:v>
                </c:pt>
                <c:pt idx="2689">
                  <c:v>2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2</c:v>
                </c:pt>
                <c:pt idx="2694">
                  <c:v>2</c:v>
                </c:pt>
                <c:pt idx="2695">
                  <c:v>2</c:v>
                </c:pt>
                <c:pt idx="2696">
                  <c:v>2</c:v>
                </c:pt>
                <c:pt idx="2697">
                  <c:v>2</c:v>
                </c:pt>
                <c:pt idx="2698">
                  <c:v>1.75</c:v>
                </c:pt>
                <c:pt idx="2699">
                  <c:v>1.75</c:v>
                </c:pt>
                <c:pt idx="2700">
                  <c:v>1.75</c:v>
                </c:pt>
                <c:pt idx="2701">
                  <c:v>1.75</c:v>
                </c:pt>
                <c:pt idx="2702">
                  <c:v>1.75</c:v>
                </c:pt>
                <c:pt idx="2703">
                  <c:v>1.75</c:v>
                </c:pt>
                <c:pt idx="2704">
                  <c:v>1.75</c:v>
                </c:pt>
                <c:pt idx="2705">
                  <c:v>1.75</c:v>
                </c:pt>
                <c:pt idx="2706">
                  <c:v>1.75</c:v>
                </c:pt>
                <c:pt idx="2707">
                  <c:v>1.75</c:v>
                </c:pt>
                <c:pt idx="2708">
                  <c:v>1.75</c:v>
                </c:pt>
                <c:pt idx="2709">
                  <c:v>1.75</c:v>
                </c:pt>
                <c:pt idx="2710">
                  <c:v>1.75</c:v>
                </c:pt>
                <c:pt idx="2711">
                  <c:v>1.75</c:v>
                </c:pt>
                <c:pt idx="2712">
                  <c:v>1.75</c:v>
                </c:pt>
                <c:pt idx="2713">
                  <c:v>1.75</c:v>
                </c:pt>
                <c:pt idx="2714">
                  <c:v>1.75</c:v>
                </c:pt>
                <c:pt idx="2715">
                  <c:v>1.75</c:v>
                </c:pt>
                <c:pt idx="2716">
                  <c:v>1.75</c:v>
                </c:pt>
                <c:pt idx="2717">
                  <c:v>1.75</c:v>
                </c:pt>
                <c:pt idx="2718">
                  <c:v>1.75</c:v>
                </c:pt>
                <c:pt idx="2719">
                  <c:v>1.75</c:v>
                </c:pt>
                <c:pt idx="2720">
                  <c:v>1.75</c:v>
                </c:pt>
                <c:pt idx="2721">
                  <c:v>1.75</c:v>
                </c:pt>
                <c:pt idx="2722">
                  <c:v>1.75</c:v>
                </c:pt>
                <c:pt idx="2723">
                  <c:v>1.75</c:v>
                </c:pt>
                <c:pt idx="2724">
                  <c:v>1.75</c:v>
                </c:pt>
                <c:pt idx="2725">
                  <c:v>1.75</c:v>
                </c:pt>
                <c:pt idx="2726">
                  <c:v>1.75</c:v>
                </c:pt>
                <c:pt idx="2727">
                  <c:v>1.75</c:v>
                </c:pt>
                <c:pt idx="2728">
                  <c:v>1.75</c:v>
                </c:pt>
                <c:pt idx="2729">
                  <c:v>1.75</c:v>
                </c:pt>
                <c:pt idx="2730">
                  <c:v>1.75</c:v>
                </c:pt>
                <c:pt idx="2731">
                  <c:v>1.75</c:v>
                </c:pt>
                <c:pt idx="2732">
                  <c:v>1.75</c:v>
                </c:pt>
                <c:pt idx="2733">
                  <c:v>1.75</c:v>
                </c:pt>
                <c:pt idx="2734">
                  <c:v>1.75</c:v>
                </c:pt>
                <c:pt idx="2735">
                  <c:v>1.75</c:v>
                </c:pt>
                <c:pt idx="2736">
                  <c:v>1.75</c:v>
                </c:pt>
                <c:pt idx="2737">
                  <c:v>1.75</c:v>
                </c:pt>
                <c:pt idx="2738">
                  <c:v>1.75</c:v>
                </c:pt>
                <c:pt idx="2739">
                  <c:v>1.75</c:v>
                </c:pt>
                <c:pt idx="2740">
                  <c:v>1.75</c:v>
                </c:pt>
                <c:pt idx="2741">
                  <c:v>1.75</c:v>
                </c:pt>
                <c:pt idx="2742">
                  <c:v>1.75</c:v>
                </c:pt>
                <c:pt idx="2743">
                  <c:v>1.75</c:v>
                </c:pt>
                <c:pt idx="2744">
                  <c:v>1.75</c:v>
                </c:pt>
                <c:pt idx="2745">
                  <c:v>1.75</c:v>
                </c:pt>
                <c:pt idx="2746">
                  <c:v>1.75</c:v>
                </c:pt>
                <c:pt idx="2747">
                  <c:v>1.75</c:v>
                </c:pt>
                <c:pt idx="2748">
                  <c:v>1.75</c:v>
                </c:pt>
                <c:pt idx="2749">
                  <c:v>1.75</c:v>
                </c:pt>
                <c:pt idx="2750">
                  <c:v>1.75</c:v>
                </c:pt>
                <c:pt idx="2751">
                  <c:v>1.75</c:v>
                </c:pt>
                <c:pt idx="2752">
                  <c:v>1.75</c:v>
                </c:pt>
                <c:pt idx="2753">
                  <c:v>1.75</c:v>
                </c:pt>
                <c:pt idx="2754">
                  <c:v>1.75</c:v>
                </c:pt>
                <c:pt idx="2755">
                  <c:v>1.75</c:v>
                </c:pt>
                <c:pt idx="2756">
                  <c:v>1.75</c:v>
                </c:pt>
                <c:pt idx="2757">
                  <c:v>1.75</c:v>
                </c:pt>
                <c:pt idx="2758">
                  <c:v>1.75</c:v>
                </c:pt>
                <c:pt idx="2759">
                  <c:v>1.75</c:v>
                </c:pt>
                <c:pt idx="2760">
                  <c:v>1.75</c:v>
                </c:pt>
                <c:pt idx="2761">
                  <c:v>1.75</c:v>
                </c:pt>
                <c:pt idx="2762">
                  <c:v>1.75</c:v>
                </c:pt>
                <c:pt idx="2763">
                  <c:v>1.75</c:v>
                </c:pt>
                <c:pt idx="2764">
                  <c:v>1.75</c:v>
                </c:pt>
                <c:pt idx="2765">
                  <c:v>1.75</c:v>
                </c:pt>
                <c:pt idx="2766">
                  <c:v>1.75</c:v>
                </c:pt>
                <c:pt idx="2767">
                  <c:v>1.75</c:v>
                </c:pt>
                <c:pt idx="2768">
                  <c:v>1.75</c:v>
                </c:pt>
                <c:pt idx="2769">
                  <c:v>1.75</c:v>
                </c:pt>
                <c:pt idx="2770">
                  <c:v>1.75</c:v>
                </c:pt>
                <c:pt idx="2771">
                  <c:v>1.75</c:v>
                </c:pt>
                <c:pt idx="2772">
                  <c:v>1.75</c:v>
                </c:pt>
                <c:pt idx="2773">
                  <c:v>1.75</c:v>
                </c:pt>
                <c:pt idx="2774">
                  <c:v>1.75</c:v>
                </c:pt>
                <c:pt idx="2775">
                  <c:v>1.75</c:v>
                </c:pt>
                <c:pt idx="2776">
                  <c:v>1.75</c:v>
                </c:pt>
                <c:pt idx="2777">
                  <c:v>1.75</c:v>
                </c:pt>
                <c:pt idx="2778">
                  <c:v>1.75</c:v>
                </c:pt>
                <c:pt idx="2779">
                  <c:v>1.75</c:v>
                </c:pt>
                <c:pt idx="2780">
                  <c:v>1.75</c:v>
                </c:pt>
                <c:pt idx="2781">
                  <c:v>1.75</c:v>
                </c:pt>
                <c:pt idx="2782">
                  <c:v>1.75</c:v>
                </c:pt>
                <c:pt idx="2783">
                  <c:v>1.75</c:v>
                </c:pt>
                <c:pt idx="2784">
                  <c:v>1.75</c:v>
                </c:pt>
                <c:pt idx="2785">
                  <c:v>1.75</c:v>
                </c:pt>
                <c:pt idx="2786">
                  <c:v>1.75</c:v>
                </c:pt>
                <c:pt idx="2787">
                  <c:v>1.75</c:v>
                </c:pt>
                <c:pt idx="2788">
                  <c:v>1.75</c:v>
                </c:pt>
                <c:pt idx="2789">
                  <c:v>1.75</c:v>
                </c:pt>
                <c:pt idx="2790">
                  <c:v>1.75</c:v>
                </c:pt>
                <c:pt idx="2791">
                  <c:v>1.75</c:v>
                </c:pt>
                <c:pt idx="2792">
                  <c:v>1.75</c:v>
                </c:pt>
                <c:pt idx="2793">
                  <c:v>1.75</c:v>
                </c:pt>
                <c:pt idx="2794">
                  <c:v>1.75</c:v>
                </c:pt>
                <c:pt idx="2795">
                  <c:v>1.75</c:v>
                </c:pt>
                <c:pt idx="2796">
                  <c:v>1.75</c:v>
                </c:pt>
                <c:pt idx="2797">
                  <c:v>1.75</c:v>
                </c:pt>
                <c:pt idx="2798">
                  <c:v>1.75</c:v>
                </c:pt>
                <c:pt idx="2799">
                  <c:v>1.75</c:v>
                </c:pt>
                <c:pt idx="2800">
                  <c:v>1.75</c:v>
                </c:pt>
                <c:pt idx="2801">
                  <c:v>1.75</c:v>
                </c:pt>
                <c:pt idx="2802">
                  <c:v>1.75</c:v>
                </c:pt>
                <c:pt idx="2803">
                  <c:v>1.75</c:v>
                </c:pt>
                <c:pt idx="2804">
                  <c:v>1.75</c:v>
                </c:pt>
                <c:pt idx="2805">
                  <c:v>1.75</c:v>
                </c:pt>
                <c:pt idx="2806">
                  <c:v>1.75</c:v>
                </c:pt>
                <c:pt idx="2807">
                  <c:v>1.75</c:v>
                </c:pt>
                <c:pt idx="2808">
                  <c:v>1.75</c:v>
                </c:pt>
                <c:pt idx="2809">
                  <c:v>1.75</c:v>
                </c:pt>
                <c:pt idx="2810">
                  <c:v>1.75</c:v>
                </c:pt>
                <c:pt idx="2811">
                  <c:v>1.75</c:v>
                </c:pt>
                <c:pt idx="2812">
                  <c:v>1.75</c:v>
                </c:pt>
                <c:pt idx="2813">
                  <c:v>1.75</c:v>
                </c:pt>
                <c:pt idx="2814">
                  <c:v>1.75</c:v>
                </c:pt>
                <c:pt idx="2815">
                  <c:v>1.75</c:v>
                </c:pt>
                <c:pt idx="2816">
                  <c:v>1.75</c:v>
                </c:pt>
                <c:pt idx="2817">
                  <c:v>1.75</c:v>
                </c:pt>
                <c:pt idx="2818">
                  <c:v>1.75</c:v>
                </c:pt>
                <c:pt idx="2819">
                  <c:v>1.75</c:v>
                </c:pt>
                <c:pt idx="2820">
                  <c:v>1.75</c:v>
                </c:pt>
                <c:pt idx="2821">
                  <c:v>1.75</c:v>
                </c:pt>
                <c:pt idx="2822">
                  <c:v>1.75</c:v>
                </c:pt>
                <c:pt idx="2823">
                  <c:v>1.75</c:v>
                </c:pt>
                <c:pt idx="2824">
                  <c:v>1.75</c:v>
                </c:pt>
                <c:pt idx="2825">
                  <c:v>1.75</c:v>
                </c:pt>
                <c:pt idx="2826">
                  <c:v>1.75</c:v>
                </c:pt>
                <c:pt idx="2827">
                  <c:v>1.75</c:v>
                </c:pt>
                <c:pt idx="2828">
                  <c:v>1.75</c:v>
                </c:pt>
                <c:pt idx="2829">
                  <c:v>1.75</c:v>
                </c:pt>
                <c:pt idx="2830">
                  <c:v>1.75</c:v>
                </c:pt>
                <c:pt idx="2831">
                  <c:v>1.75</c:v>
                </c:pt>
                <c:pt idx="2832">
                  <c:v>1.75</c:v>
                </c:pt>
                <c:pt idx="2833">
                  <c:v>1.75</c:v>
                </c:pt>
                <c:pt idx="2834">
                  <c:v>1.75</c:v>
                </c:pt>
                <c:pt idx="2835">
                  <c:v>1.75</c:v>
                </c:pt>
                <c:pt idx="2836">
                  <c:v>1.75</c:v>
                </c:pt>
                <c:pt idx="2837">
                  <c:v>1.75</c:v>
                </c:pt>
                <c:pt idx="2838">
                  <c:v>1.75</c:v>
                </c:pt>
                <c:pt idx="2839">
                  <c:v>1.75</c:v>
                </c:pt>
                <c:pt idx="2840">
                  <c:v>1.75</c:v>
                </c:pt>
                <c:pt idx="2841">
                  <c:v>1.75</c:v>
                </c:pt>
                <c:pt idx="2842">
                  <c:v>1.75</c:v>
                </c:pt>
                <c:pt idx="2843">
                  <c:v>1.75</c:v>
                </c:pt>
                <c:pt idx="2844">
                  <c:v>1.75</c:v>
                </c:pt>
                <c:pt idx="2845">
                  <c:v>1.75</c:v>
                </c:pt>
                <c:pt idx="2846">
                  <c:v>1.75</c:v>
                </c:pt>
                <c:pt idx="2847">
                  <c:v>1.75</c:v>
                </c:pt>
                <c:pt idx="2848">
                  <c:v>1.75</c:v>
                </c:pt>
                <c:pt idx="2849">
                  <c:v>1.75</c:v>
                </c:pt>
                <c:pt idx="2850">
                  <c:v>1.75</c:v>
                </c:pt>
                <c:pt idx="2851">
                  <c:v>1.75</c:v>
                </c:pt>
                <c:pt idx="2852">
                  <c:v>1.75</c:v>
                </c:pt>
                <c:pt idx="2853">
                  <c:v>1.75</c:v>
                </c:pt>
                <c:pt idx="2854">
                  <c:v>1.75</c:v>
                </c:pt>
                <c:pt idx="2855">
                  <c:v>1.75</c:v>
                </c:pt>
                <c:pt idx="2856">
                  <c:v>1.75</c:v>
                </c:pt>
                <c:pt idx="2857">
                  <c:v>1.75</c:v>
                </c:pt>
                <c:pt idx="2858">
                  <c:v>1.75</c:v>
                </c:pt>
                <c:pt idx="2859">
                  <c:v>1.75</c:v>
                </c:pt>
                <c:pt idx="2860">
                  <c:v>1.75</c:v>
                </c:pt>
                <c:pt idx="2861">
                  <c:v>1.75</c:v>
                </c:pt>
                <c:pt idx="2862">
                  <c:v>1.75</c:v>
                </c:pt>
                <c:pt idx="2863">
                  <c:v>1.75</c:v>
                </c:pt>
                <c:pt idx="2864">
                  <c:v>1.75</c:v>
                </c:pt>
                <c:pt idx="2865">
                  <c:v>1.75</c:v>
                </c:pt>
                <c:pt idx="2866">
                  <c:v>1.75</c:v>
                </c:pt>
                <c:pt idx="2867">
                  <c:v>1.75</c:v>
                </c:pt>
                <c:pt idx="2868">
                  <c:v>1.75</c:v>
                </c:pt>
                <c:pt idx="2869">
                  <c:v>1.75</c:v>
                </c:pt>
                <c:pt idx="2870">
                  <c:v>1.75</c:v>
                </c:pt>
                <c:pt idx="2871">
                  <c:v>1.75</c:v>
                </c:pt>
                <c:pt idx="2872">
                  <c:v>1.75</c:v>
                </c:pt>
                <c:pt idx="2873">
                  <c:v>1.75</c:v>
                </c:pt>
                <c:pt idx="2874">
                  <c:v>1.75</c:v>
                </c:pt>
                <c:pt idx="2875">
                  <c:v>1.75</c:v>
                </c:pt>
                <c:pt idx="2876">
                  <c:v>1.75</c:v>
                </c:pt>
                <c:pt idx="2877">
                  <c:v>1.75</c:v>
                </c:pt>
                <c:pt idx="2878">
                  <c:v>1.75</c:v>
                </c:pt>
                <c:pt idx="2879">
                  <c:v>1.75</c:v>
                </c:pt>
                <c:pt idx="2880">
                  <c:v>1.75</c:v>
                </c:pt>
                <c:pt idx="2881">
                  <c:v>1.75</c:v>
                </c:pt>
                <c:pt idx="2882">
                  <c:v>1.75</c:v>
                </c:pt>
                <c:pt idx="2883">
                  <c:v>1.75</c:v>
                </c:pt>
                <c:pt idx="2884">
                  <c:v>1.75</c:v>
                </c:pt>
                <c:pt idx="2885">
                  <c:v>1.75</c:v>
                </c:pt>
                <c:pt idx="2886">
                  <c:v>1.75</c:v>
                </c:pt>
                <c:pt idx="2887">
                  <c:v>1.75</c:v>
                </c:pt>
                <c:pt idx="2888">
                  <c:v>1.75</c:v>
                </c:pt>
                <c:pt idx="2889">
                  <c:v>1.75</c:v>
                </c:pt>
                <c:pt idx="2890">
                  <c:v>1.75</c:v>
                </c:pt>
                <c:pt idx="2891">
                  <c:v>1.75</c:v>
                </c:pt>
                <c:pt idx="2892">
                  <c:v>1.75</c:v>
                </c:pt>
                <c:pt idx="2893">
                  <c:v>1.75</c:v>
                </c:pt>
                <c:pt idx="2894">
                  <c:v>1.75</c:v>
                </c:pt>
                <c:pt idx="2895">
                  <c:v>1.75</c:v>
                </c:pt>
                <c:pt idx="2896">
                  <c:v>1.75</c:v>
                </c:pt>
                <c:pt idx="2897">
                  <c:v>1.75</c:v>
                </c:pt>
                <c:pt idx="2898">
                  <c:v>1.75</c:v>
                </c:pt>
                <c:pt idx="2899">
                  <c:v>1.75</c:v>
                </c:pt>
                <c:pt idx="2900">
                  <c:v>1.75</c:v>
                </c:pt>
                <c:pt idx="2901">
                  <c:v>1.75</c:v>
                </c:pt>
                <c:pt idx="2902">
                  <c:v>1.75</c:v>
                </c:pt>
                <c:pt idx="2903">
                  <c:v>1.75</c:v>
                </c:pt>
                <c:pt idx="2904">
                  <c:v>1.75</c:v>
                </c:pt>
                <c:pt idx="2905">
                  <c:v>1.75</c:v>
                </c:pt>
                <c:pt idx="2906">
                  <c:v>1.75</c:v>
                </c:pt>
                <c:pt idx="2907">
                  <c:v>1.75</c:v>
                </c:pt>
                <c:pt idx="2908">
                  <c:v>1.75</c:v>
                </c:pt>
                <c:pt idx="2909">
                  <c:v>1.75</c:v>
                </c:pt>
                <c:pt idx="2910">
                  <c:v>1.75</c:v>
                </c:pt>
                <c:pt idx="2911">
                  <c:v>1.75</c:v>
                </c:pt>
                <c:pt idx="2912">
                  <c:v>1.75</c:v>
                </c:pt>
                <c:pt idx="2913">
                  <c:v>1.75</c:v>
                </c:pt>
                <c:pt idx="2914">
                  <c:v>1.75</c:v>
                </c:pt>
                <c:pt idx="2915">
                  <c:v>1.75</c:v>
                </c:pt>
                <c:pt idx="2916">
                  <c:v>1.75</c:v>
                </c:pt>
                <c:pt idx="2917">
                  <c:v>1.75</c:v>
                </c:pt>
                <c:pt idx="2918">
                  <c:v>1.75</c:v>
                </c:pt>
                <c:pt idx="2919">
                  <c:v>1.75</c:v>
                </c:pt>
                <c:pt idx="2920">
                  <c:v>1.75</c:v>
                </c:pt>
                <c:pt idx="2921">
                  <c:v>1.75</c:v>
                </c:pt>
                <c:pt idx="2922">
                  <c:v>1.75</c:v>
                </c:pt>
                <c:pt idx="2923">
                  <c:v>1.75</c:v>
                </c:pt>
                <c:pt idx="2924">
                  <c:v>1.75</c:v>
                </c:pt>
                <c:pt idx="2925">
                  <c:v>1.75</c:v>
                </c:pt>
                <c:pt idx="2926">
                  <c:v>1.75</c:v>
                </c:pt>
                <c:pt idx="2927">
                  <c:v>1.75</c:v>
                </c:pt>
                <c:pt idx="2928">
                  <c:v>1.75</c:v>
                </c:pt>
                <c:pt idx="2929">
                  <c:v>1.75</c:v>
                </c:pt>
                <c:pt idx="2930">
                  <c:v>1.75</c:v>
                </c:pt>
                <c:pt idx="2931">
                  <c:v>1.75</c:v>
                </c:pt>
                <c:pt idx="2932">
                  <c:v>1.75</c:v>
                </c:pt>
                <c:pt idx="2933">
                  <c:v>1.75</c:v>
                </c:pt>
                <c:pt idx="2934">
                  <c:v>1.75</c:v>
                </c:pt>
                <c:pt idx="2935">
                  <c:v>1.75</c:v>
                </c:pt>
                <c:pt idx="2936">
                  <c:v>1.75</c:v>
                </c:pt>
                <c:pt idx="2937">
                  <c:v>1.75</c:v>
                </c:pt>
                <c:pt idx="2938">
                  <c:v>1.75</c:v>
                </c:pt>
                <c:pt idx="2939">
                  <c:v>1.75</c:v>
                </c:pt>
                <c:pt idx="2940">
                  <c:v>1.75</c:v>
                </c:pt>
                <c:pt idx="2941">
                  <c:v>1.75</c:v>
                </c:pt>
                <c:pt idx="2942">
                  <c:v>1.75</c:v>
                </c:pt>
                <c:pt idx="2943">
                  <c:v>1.75</c:v>
                </c:pt>
                <c:pt idx="2944">
                  <c:v>1.75</c:v>
                </c:pt>
                <c:pt idx="2945">
                  <c:v>1.75</c:v>
                </c:pt>
                <c:pt idx="2946">
                  <c:v>1.75</c:v>
                </c:pt>
                <c:pt idx="2947">
                  <c:v>1.75</c:v>
                </c:pt>
                <c:pt idx="2948">
                  <c:v>1.75</c:v>
                </c:pt>
                <c:pt idx="2949">
                  <c:v>1.75</c:v>
                </c:pt>
                <c:pt idx="2950">
                  <c:v>1.75</c:v>
                </c:pt>
                <c:pt idx="2951">
                  <c:v>1.75</c:v>
                </c:pt>
                <c:pt idx="2952">
                  <c:v>1.75</c:v>
                </c:pt>
                <c:pt idx="2953">
                  <c:v>1.75</c:v>
                </c:pt>
                <c:pt idx="2954">
                  <c:v>1.75</c:v>
                </c:pt>
                <c:pt idx="2955">
                  <c:v>1.75</c:v>
                </c:pt>
                <c:pt idx="2956">
                  <c:v>1.75</c:v>
                </c:pt>
                <c:pt idx="2957">
                  <c:v>1.75</c:v>
                </c:pt>
                <c:pt idx="2958">
                  <c:v>1.75</c:v>
                </c:pt>
                <c:pt idx="2959">
                  <c:v>1.75</c:v>
                </c:pt>
                <c:pt idx="2960">
                  <c:v>1.75</c:v>
                </c:pt>
                <c:pt idx="2961">
                  <c:v>1.75</c:v>
                </c:pt>
                <c:pt idx="2962">
                  <c:v>1.75</c:v>
                </c:pt>
                <c:pt idx="2963">
                  <c:v>1.75</c:v>
                </c:pt>
                <c:pt idx="2964">
                  <c:v>1.75</c:v>
                </c:pt>
                <c:pt idx="2965">
                  <c:v>1.75</c:v>
                </c:pt>
                <c:pt idx="2966">
                  <c:v>1.75</c:v>
                </c:pt>
                <c:pt idx="2967">
                  <c:v>1.75</c:v>
                </c:pt>
                <c:pt idx="2968">
                  <c:v>1.75</c:v>
                </c:pt>
                <c:pt idx="2969">
                  <c:v>1.75</c:v>
                </c:pt>
                <c:pt idx="2970">
                  <c:v>1.75</c:v>
                </c:pt>
                <c:pt idx="2971">
                  <c:v>1.75</c:v>
                </c:pt>
                <c:pt idx="2972">
                  <c:v>1.75</c:v>
                </c:pt>
                <c:pt idx="2973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8-480B-89E3-D9E4DAD29659}"/>
            </c:ext>
          </c:extLst>
        </c:ser>
        <c:ser>
          <c:idx val="1"/>
          <c:order val="1"/>
          <c:tx>
            <c:strRef>
              <c:f>'c4-8'!$G$11</c:f>
              <c:strCache>
                <c:ptCount val="1"/>
                <c:pt idx="0">
                  <c:v>3 month RON interbank rate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'c4-8'!$G$13:$G$2986</c:f>
              <c:numCache>
                <c:formatCode>General</c:formatCode>
                <c:ptCount val="2974"/>
                <c:pt idx="0">
                  <c:v>16.5</c:v>
                </c:pt>
                <c:pt idx="1">
                  <c:v>16.559999999999999</c:v>
                </c:pt>
                <c:pt idx="2">
                  <c:v>16.48</c:v>
                </c:pt>
                <c:pt idx="3">
                  <c:v>16.48</c:v>
                </c:pt>
                <c:pt idx="4">
                  <c:v>16.48</c:v>
                </c:pt>
                <c:pt idx="5">
                  <c:v>16.43</c:v>
                </c:pt>
                <c:pt idx="6">
                  <c:v>16.43</c:v>
                </c:pt>
                <c:pt idx="7">
                  <c:v>16.43</c:v>
                </c:pt>
                <c:pt idx="8">
                  <c:v>16.43</c:v>
                </c:pt>
                <c:pt idx="9">
                  <c:v>15.51</c:v>
                </c:pt>
                <c:pt idx="10">
                  <c:v>15.41</c:v>
                </c:pt>
                <c:pt idx="11">
                  <c:v>15.11</c:v>
                </c:pt>
                <c:pt idx="12">
                  <c:v>14.97</c:v>
                </c:pt>
                <c:pt idx="13">
                  <c:v>14.22</c:v>
                </c:pt>
                <c:pt idx="14">
                  <c:v>14.22</c:v>
                </c:pt>
                <c:pt idx="15">
                  <c:v>14.39</c:v>
                </c:pt>
                <c:pt idx="16">
                  <c:v>14.21</c:v>
                </c:pt>
                <c:pt idx="17">
                  <c:v>14.22</c:v>
                </c:pt>
                <c:pt idx="18">
                  <c:v>14.3</c:v>
                </c:pt>
                <c:pt idx="19">
                  <c:v>14.370000000000001</c:v>
                </c:pt>
                <c:pt idx="20">
                  <c:v>14.4</c:v>
                </c:pt>
                <c:pt idx="21">
                  <c:v>14.35</c:v>
                </c:pt>
                <c:pt idx="22">
                  <c:v>14.1</c:v>
                </c:pt>
                <c:pt idx="23">
                  <c:v>14.1</c:v>
                </c:pt>
                <c:pt idx="24">
                  <c:v>13.18</c:v>
                </c:pt>
                <c:pt idx="25">
                  <c:v>12.59</c:v>
                </c:pt>
                <c:pt idx="26">
                  <c:v>12.040000000000001</c:v>
                </c:pt>
                <c:pt idx="27">
                  <c:v>12.07</c:v>
                </c:pt>
                <c:pt idx="28">
                  <c:v>12.1</c:v>
                </c:pt>
                <c:pt idx="29">
                  <c:v>11.72</c:v>
                </c:pt>
                <c:pt idx="30">
                  <c:v>11.5</c:v>
                </c:pt>
                <c:pt idx="31">
                  <c:v>11.41</c:v>
                </c:pt>
                <c:pt idx="32">
                  <c:v>11.93</c:v>
                </c:pt>
                <c:pt idx="33">
                  <c:v>11.92</c:v>
                </c:pt>
                <c:pt idx="34">
                  <c:v>11.86</c:v>
                </c:pt>
                <c:pt idx="35">
                  <c:v>11.73</c:v>
                </c:pt>
                <c:pt idx="36">
                  <c:v>11.61</c:v>
                </c:pt>
                <c:pt idx="37">
                  <c:v>11.64</c:v>
                </c:pt>
                <c:pt idx="38">
                  <c:v>11.31</c:v>
                </c:pt>
                <c:pt idx="39">
                  <c:v>10.69</c:v>
                </c:pt>
                <c:pt idx="40">
                  <c:v>10.47</c:v>
                </c:pt>
                <c:pt idx="41">
                  <c:v>10.38</c:v>
                </c:pt>
                <c:pt idx="42">
                  <c:v>10.31</c:v>
                </c:pt>
                <c:pt idx="43">
                  <c:v>10.130000000000001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9.9700000000000006</c:v>
                </c:pt>
                <c:pt idx="49">
                  <c:v>9.36</c:v>
                </c:pt>
                <c:pt idx="50">
                  <c:v>9.36</c:v>
                </c:pt>
                <c:pt idx="51">
                  <c:v>9.33</c:v>
                </c:pt>
                <c:pt idx="52">
                  <c:v>9.33</c:v>
                </c:pt>
                <c:pt idx="53">
                  <c:v>9.14</c:v>
                </c:pt>
                <c:pt idx="54">
                  <c:v>9.14</c:v>
                </c:pt>
                <c:pt idx="55">
                  <c:v>8.8000000000000007</c:v>
                </c:pt>
                <c:pt idx="56">
                  <c:v>8.73</c:v>
                </c:pt>
                <c:pt idx="57">
                  <c:v>8.67</c:v>
                </c:pt>
                <c:pt idx="58">
                  <c:v>8.64</c:v>
                </c:pt>
                <c:pt idx="59">
                  <c:v>8.64</c:v>
                </c:pt>
                <c:pt idx="60">
                  <c:v>8.64</c:v>
                </c:pt>
                <c:pt idx="61">
                  <c:v>8.51</c:v>
                </c:pt>
                <c:pt idx="62">
                  <c:v>8.51</c:v>
                </c:pt>
                <c:pt idx="63">
                  <c:v>8.48</c:v>
                </c:pt>
                <c:pt idx="64">
                  <c:v>8.48</c:v>
                </c:pt>
                <c:pt idx="65">
                  <c:v>8.4499999999999993</c:v>
                </c:pt>
                <c:pt idx="66">
                  <c:v>8.4499999999999993</c:v>
                </c:pt>
                <c:pt idx="67">
                  <c:v>8.52</c:v>
                </c:pt>
                <c:pt idx="68">
                  <c:v>8.43</c:v>
                </c:pt>
                <c:pt idx="69">
                  <c:v>8.4499999999999993</c:v>
                </c:pt>
                <c:pt idx="70">
                  <c:v>8.4499999999999993</c:v>
                </c:pt>
                <c:pt idx="71">
                  <c:v>8.43</c:v>
                </c:pt>
                <c:pt idx="72">
                  <c:v>8.3800000000000008</c:v>
                </c:pt>
                <c:pt idx="73">
                  <c:v>8.3800000000000008</c:v>
                </c:pt>
                <c:pt idx="74">
                  <c:v>8.3800000000000008</c:v>
                </c:pt>
                <c:pt idx="75">
                  <c:v>8.3800000000000008</c:v>
                </c:pt>
                <c:pt idx="76">
                  <c:v>8.3800000000000008</c:v>
                </c:pt>
                <c:pt idx="77">
                  <c:v>8.36</c:v>
                </c:pt>
                <c:pt idx="78">
                  <c:v>8.36</c:v>
                </c:pt>
                <c:pt idx="79">
                  <c:v>8.36</c:v>
                </c:pt>
                <c:pt idx="80">
                  <c:v>8.36</c:v>
                </c:pt>
                <c:pt idx="81">
                  <c:v>8.39</c:v>
                </c:pt>
                <c:pt idx="82">
                  <c:v>8.39</c:v>
                </c:pt>
                <c:pt idx="83">
                  <c:v>8.33</c:v>
                </c:pt>
                <c:pt idx="84">
                  <c:v>8.36</c:v>
                </c:pt>
                <c:pt idx="85">
                  <c:v>8.36</c:v>
                </c:pt>
                <c:pt idx="86">
                  <c:v>8.36</c:v>
                </c:pt>
                <c:pt idx="87">
                  <c:v>8.36</c:v>
                </c:pt>
                <c:pt idx="88">
                  <c:v>8.34</c:v>
                </c:pt>
                <c:pt idx="89">
                  <c:v>8.34</c:v>
                </c:pt>
                <c:pt idx="90">
                  <c:v>8.34</c:v>
                </c:pt>
                <c:pt idx="91">
                  <c:v>8.3800000000000008</c:v>
                </c:pt>
                <c:pt idx="92">
                  <c:v>8.4499999999999993</c:v>
                </c:pt>
                <c:pt idx="93">
                  <c:v>8.5400000000000009</c:v>
                </c:pt>
                <c:pt idx="94">
                  <c:v>8.5299999999999994</c:v>
                </c:pt>
                <c:pt idx="95">
                  <c:v>8.4499999999999993</c:v>
                </c:pt>
                <c:pt idx="96">
                  <c:v>8.4700000000000006</c:v>
                </c:pt>
                <c:pt idx="97">
                  <c:v>8.4700000000000006</c:v>
                </c:pt>
                <c:pt idx="98">
                  <c:v>8.42</c:v>
                </c:pt>
                <c:pt idx="99">
                  <c:v>8.42</c:v>
                </c:pt>
                <c:pt idx="100">
                  <c:v>8.42</c:v>
                </c:pt>
                <c:pt idx="101">
                  <c:v>8.4700000000000006</c:v>
                </c:pt>
                <c:pt idx="102">
                  <c:v>8.43</c:v>
                </c:pt>
                <c:pt idx="103">
                  <c:v>8.43</c:v>
                </c:pt>
                <c:pt idx="104">
                  <c:v>8.43</c:v>
                </c:pt>
                <c:pt idx="105">
                  <c:v>8.43</c:v>
                </c:pt>
                <c:pt idx="106">
                  <c:v>8.43</c:v>
                </c:pt>
                <c:pt idx="107">
                  <c:v>8.43</c:v>
                </c:pt>
                <c:pt idx="108">
                  <c:v>8.43</c:v>
                </c:pt>
                <c:pt idx="109">
                  <c:v>8.43</c:v>
                </c:pt>
                <c:pt idx="110">
                  <c:v>8.48</c:v>
                </c:pt>
                <c:pt idx="111">
                  <c:v>8.48</c:v>
                </c:pt>
                <c:pt idx="112">
                  <c:v>8.48</c:v>
                </c:pt>
                <c:pt idx="113">
                  <c:v>8.48</c:v>
                </c:pt>
                <c:pt idx="114">
                  <c:v>8.48</c:v>
                </c:pt>
                <c:pt idx="115">
                  <c:v>8.48</c:v>
                </c:pt>
                <c:pt idx="116">
                  <c:v>8.48</c:v>
                </c:pt>
                <c:pt idx="117">
                  <c:v>8.48</c:v>
                </c:pt>
                <c:pt idx="118">
                  <c:v>8.48</c:v>
                </c:pt>
                <c:pt idx="119">
                  <c:v>8.48</c:v>
                </c:pt>
                <c:pt idx="120">
                  <c:v>8.48</c:v>
                </c:pt>
                <c:pt idx="121">
                  <c:v>8.48</c:v>
                </c:pt>
                <c:pt idx="122">
                  <c:v>8.5</c:v>
                </c:pt>
                <c:pt idx="123">
                  <c:v>8.5</c:v>
                </c:pt>
                <c:pt idx="124">
                  <c:v>8.5</c:v>
                </c:pt>
                <c:pt idx="125">
                  <c:v>8.5</c:v>
                </c:pt>
                <c:pt idx="126">
                  <c:v>8.5</c:v>
                </c:pt>
                <c:pt idx="127">
                  <c:v>8.5</c:v>
                </c:pt>
                <c:pt idx="128">
                  <c:v>8.5</c:v>
                </c:pt>
                <c:pt idx="129">
                  <c:v>8.5</c:v>
                </c:pt>
                <c:pt idx="130">
                  <c:v>8.4600000000000009</c:v>
                </c:pt>
                <c:pt idx="131">
                  <c:v>8.4600000000000009</c:v>
                </c:pt>
                <c:pt idx="132">
                  <c:v>8.4700000000000006</c:v>
                </c:pt>
                <c:pt idx="133">
                  <c:v>8.4700000000000006</c:v>
                </c:pt>
                <c:pt idx="134">
                  <c:v>8.4700000000000006</c:v>
                </c:pt>
                <c:pt idx="135">
                  <c:v>8.4700000000000006</c:v>
                </c:pt>
                <c:pt idx="136">
                  <c:v>8.4700000000000006</c:v>
                </c:pt>
                <c:pt idx="137">
                  <c:v>8.4700000000000006</c:v>
                </c:pt>
                <c:pt idx="138">
                  <c:v>8.4700000000000006</c:v>
                </c:pt>
                <c:pt idx="139">
                  <c:v>8.4700000000000006</c:v>
                </c:pt>
                <c:pt idx="140">
                  <c:v>8.4700000000000006</c:v>
                </c:pt>
                <c:pt idx="141">
                  <c:v>8.34</c:v>
                </c:pt>
                <c:pt idx="142">
                  <c:v>8.34</c:v>
                </c:pt>
                <c:pt idx="143">
                  <c:v>8.34</c:v>
                </c:pt>
                <c:pt idx="144">
                  <c:v>8.34</c:v>
                </c:pt>
                <c:pt idx="145">
                  <c:v>8.34</c:v>
                </c:pt>
                <c:pt idx="146">
                  <c:v>8.34</c:v>
                </c:pt>
                <c:pt idx="147">
                  <c:v>8.34</c:v>
                </c:pt>
                <c:pt idx="148">
                  <c:v>8.370000000000001</c:v>
                </c:pt>
                <c:pt idx="149">
                  <c:v>8.42</c:v>
                </c:pt>
                <c:pt idx="150">
                  <c:v>8.42</c:v>
                </c:pt>
                <c:pt idx="151">
                  <c:v>7.75</c:v>
                </c:pt>
                <c:pt idx="152">
                  <c:v>7.7</c:v>
                </c:pt>
                <c:pt idx="153">
                  <c:v>7.7</c:v>
                </c:pt>
                <c:pt idx="154">
                  <c:v>7.6400000000000006</c:v>
                </c:pt>
                <c:pt idx="155">
                  <c:v>7.65</c:v>
                </c:pt>
                <c:pt idx="156">
                  <c:v>7.79</c:v>
                </c:pt>
                <c:pt idx="157">
                  <c:v>7.82</c:v>
                </c:pt>
                <c:pt idx="158">
                  <c:v>7.8</c:v>
                </c:pt>
                <c:pt idx="159">
                  <c:v>7.82</c:v>
                </c:pt>
                <c:pt idx="160">
                  <c:v>7.8</c:v>
                </c:pt>
                <c:pt idx="161">
                  <c:v>7.57</c:v>
                </c:pt>
                <c:pt idx="162">
                  <c:v>7.4</c:v>
                </c:pt>
                <c:pt idx="163">
                  <c:v>7.11</c:v>
                </c:pt>
                <c:pt idx="164">
                  <c:v>7.04</c:v>
                </c:pt>
                <c:pt idx="165">
                  <c:v>7.1000000000000005</c:v>
                </c:pt>
                <c:pt idx="166">
                  <c:v>7.11</c:v>
                </c:pt>
                <c:pt idx="167">
                  <c:v>7.1000000000000005</c:v>
                </c:pt>
                <c:pt idx="168">
                  <c:v>7.11</c:v>
                </c:pt>
                <c:pt idx="169">
                  <c:v>7.11</c:v>
                </c:pt>
                <c:pt idx="170">
                  <c:v>7.07</c:v>
                </c:pt>
                <c:pt idx="171">
                  <c:v>7.07</c:v>
                </c:pt>
                <c:pt idx="172">
                  <c:v>7.07</c:v>
                </c:pt>
                <c:pt idx="173">
                  <c:v>7.1000000000000005</c:v>
                </c:pt>
                <c:pt idx="174">
                  <c:v>7.11</c:v>
                </c:pt>
                <c:pt idx="175">
                  <c:v>7.11</c:v>
                </c:pt>
                <c:pt idx="176">
                  <c:v>7.17</c:v>
                </c:pt>
                <c:pt idx="177">
                  <c:v>7.16</c:v>
                </c:pt>
                <c:pt idx="178">
                  <c:v>7.18</c:v>
                </c:pt>
                <c:pt idx="179">
                  <c:v>7.19</c:v>
                </c:pt>
                <c:pt idx="180">
                  <c:v>7.1400000000000006</c:v>
                </c:pt>
                <c:pt idx="181">
                  <c:v>7.1400000000000006</c:v>
                </c:pt>
                <c:pt idx="182">
                  <c:v>6.79</c:v>
                </c:pt>
                <c:pt idx="183">
                  <c:v>6.79</c:v>
                </c:pt>
                <c:pt idx="184">
                  <c:v>6.6000000000000005</c:v>
                </c:pt>
                <c:pt idx="185">
                  <c:v>6.53</c:v>
                </c:pt>
                <c:pt idx="186">
                  <c:v>6.44</c:v>
                </c:pt>
                <c:pt idx="187">
                  <c:v>6.37</c:v>
                </c:pt>
                <c:pt idx="188">
                  <c:v>4.99</c:v>
                </c:pt>
                <c:pt idx="189">
                  <c:v>4.74</c:v>
                </c:pt>
                <c:pt idx="190">
                  <c:v>4.76</c:v>
                </c:pt>
                <c:pt idx="191">
                  <c:v>4.79</c:v>
                </c:pt>
                <c:pt idx="192">
                  <c:v>4.79</c:v>
                </c:pt>
                <c:pt idx="193">
                  <c:v>4.7700000000000005</c:v>
                </c:pt>
                <c:pt idx="194">
                  <c:v>4.76</c:v>
                </c:pt>
                <c:pt idx="195">
                  <c:v>4.7300000000000004</c:v>
                </c:pt>
                <c:pt idx="196">
                  <c:v>4.7</c:v>
                </c:pt>
                <c:pt idx="197">
                  <c:v>4.6399999999999997</c:v>
                </c:pt>
                <c:pt idx="198">
                  <c:v>4.63</c:v>
                </c:pt>
                <c:pt idx="199">
                  <c:v>4.57</c:v>
                </c:pt>
                <c:pt idx="200">
                  <c:v>4.6399999999999997</c:v>
                </c:pt>
                <c:pt idx="201">
                  <c:v>4.63</c:v>
                </c:pt>
                <c:pt idx="202">
                  <c:v>4.7300000000000004</c:v>
                </c:pt>
                <c:pt idx="203">
                  <c:v>4.66</c:v>
                </c:pt>
                <c:pt idx="204">
                  <c:v>4.63</c:v>
                </c:pt>
                <c:pt idx="205">
                  <c:v>4.63</c:v>
                </c:pt>
                <c:pt idx="206">
                  <c:v>4.59</c:v>
                </c:pt>
                <c:pt idx="207">
                  <c:v>4.59</c:v>
                </c:pt>
                <c:pt idx="208">
                  <c:v>4.43</c:v>
                </c:pt>
                <c:pt idx="209">
                  <c:v>4.4000000000000004</c:v>
                </c:pt>
                <c:pt idx="210">
                  <c:v>4.28</c:v>
                </c:pt>
                <c:pt idx="211">
                  <c:v>4.43</c:v>
                </c:pt>
                <c:pt idx="212">
                  <c:v>4.43</c:v>
                </c:pt>
                <c:pt idx="213">
                  <c:v>4.43</c:v>
                </c:pt>
                <c:pt idx="214">
                  <c:v>4.5</c:v>
                </c:pt>
                <c:pt idx="215">
                  <c:v>4.53</c:v>
                </c:pt>
                <c:pt idx="216">
                  <c:v>4.53</c:v>
                </c:pt>
                <c:pt idx="217">
                  <c:v>4.53</c:v>
                </c:pt>
                <c:pt idx="218">
                  <c:v>4.51</c:v>
                </c:pt>
                <c:pt idx="219">
                  <c:v>4.53</c:v>
                </c:pt>
                <c:pt idx="220">
                  <c:v>4.5600000000000005</c:v>
                </c:pt>
                <c:pt idx="221">
                  <c:v>4.5600000000000005</c:v>
                </c:pt>
                <c:pt idx="222">
                  <c:v>4.5600000000000005</c:v>
                </c:pt>
                <c:pt idx="223">
                  <c:v>4.6500000000000004</c:v>
                </c:pt>
                <c:pt idx="224">
                  <c:v>5.1100000000000003</c:v>
                </c:pt>
                <c:pt idx="225">
                  <c:v>5.17</c:v>
                </c:pt>
                <c:pt idx="226">
                  <c:v>5.23</c:v>
                </c:pt>
                <c:pt idx="227">
                  <c:v>5.43</c:v>
                </c:pt>
                <c:pt idx="228">
                  <c:v>5.43</c:v>
                </c:pt>
                <c:pt idx="229">
                  <c:v>5.4</c:v>
                </c:pt>
                <c:pt idx="230">
                  <c:v>5.46</c:v>
                </c:pt>
                <c:pt idx="231">
                  <c:v>5.49</c:v>
                </c:pt>
                <c:pt idx="232">
                  <c:v>5.51</c:v>
                </c:pt>
                <c:pt idx="233">
                  <c:v>5.51</c:v>
                </c:pt>
                <c:pt idx="234">
                  <c:v>5.7</c:v>
                </c:pt>
                <c:pt idx="235">
                  <c:v>6.29</c:v>
                </c:pt>
                <c:pt idx="236">
                  <c:v>6.3900000000000006</c:v>
                </c:pt>
                <c:pt idx="237">
                  <c:v>6.33</c:v>
                </c:pt>
                <c:pt idx="238">
                  <c:v>6.33</c:v>
                </c:pt>
                <c:pt idx="239">
                  <c:v>6.32</c:v>
                </c:pt>
                <c:pt idx="240">
                  <c:v>6.32</c:v>
                </c:pt>
                <c:pt idx="241">
                  <c:v>6.4</c:v>
                </c:pt>
                <c:pt idx="242">
                  <c:v>6.38</c:v>
                </c:pt>
                <c:pt idx="243">
                  <c:v>6.43</c:v>
                </c:pt>
                <c:pt idx="244">
                  <c:v>6.43</c:v>
                </c:pt>
                <c:pt idx="245">
                  <c:v>6.4</c:v>
                </c:pt>
                <c:pt idx="246">
                  <c:v>6.3100000000000005</c:v>
                </c:pt>
                <c:pt idx="247">
                  <c:v>6.28</c:v>
                </c:pt>
                <c:pt idx="248">
                  <c:v>6.28</c:v>
                </c:pt>
                <c:pt idx="249">
                  <c:v>6.25</c:v>
                </c:pt>
                <c:pt idx="250">
                  <c:v>6.25</c:v>
                </c:pt>
                <c:pt idx="251">
                  <c:v>6.34</c:v>
                </c:pt>
                <c:pt idx="252">
                  <c:v>6.33</c:v>
                </c:pt>
                <c:pt idx="253">
                  <c:v>6.3900000000000006</c:v>
                </c:pt>
                <c:pt idx="254">
                  <c:v>6.3900000000000006</c:v>
                </c:pt>
                <c:pt idx="255">
                  <c:v>6.3900000000000006</c:v>
                </c:pt>
                <c:pt idx="256">
                  <c:v>6.3900000000000006</c:v>
                </c:pt>
                <c:pt idx="257">
                  <c:v>6.3900000000000006</c:v>
                </c:pt>
                <c:pt idx="258">
                  <c:v>6.42</c:v>
                </c:pt>
                <c:pt idx="259">
                  <c:v>6.42</c:v>
                </c:pt>
                <c:pt idx="260">
                  <c:v>6.42</c:v>
                </c:pt>
                <c:pt idx="261">
                  <c:v>6.45</c:v>
                </c:pt>
                <c:pt idx="262">
                  <c:v>6.45</c:v>
                </c:pt>
                <c:pt idx="263">
                  <c:v>6.45</c:v>
                </c:pt>
                <c:pt idx="264">
                  <c:v>6.48</c:v>
                </c:pt>
                <c:pt idx="265">
                  <c:v>6.42</c:v>
                </c:pt>
                <c:pt idx="266">
                  <c:v>6.42</c:v>
                </c:pt>
                <c:pt idx="267">
                  <c:v>6.42</c:v>
                </c:pt>
                <c:pt idx="268">
                  <c:v>6.3900000000000006</c:v>
                </c:pt>
                <c:pt idx="269">
                  <c:v>6.4</c:v>
                </c:pt>
                <c:pt idx="270">
                  <c:v>6.3100000000000005</c:v>
                </c:pt>
                <c:pt idx="271">
                  <c:v>6.42</c:v>
                </c:pt>
                <c:pt idx="272">
                  <c:v>6.42</c:v>
                </c:pt>
                <c:pt idx="273">
                  <c:v>6.42</c:v>
                </c:pt>
                <c:pt idx="274">
                  <c:v>6.3900000000000006</c:v>
                </c:pt>
                <c:pt idx="275">
                  <c:v>6.3900000000000006</c:v>
                </c:pt>
                <c:pt idx="276">
                  <c:v>6.3900000000000006</c:v>
                </c:pt>
                <c:pt idx="277">
                  <c:v>6.3900000000000006</c:v>
                </c:pt>
                <c:pt idx="278">
                  <c:v>6.42</c:v>
                </c:pt>
                <c:pt idx="279">
                  <c:v>6.65</c:v>
                </c:pt>
                <c:pt idx="280">
                  <c:v>6.65</c:v>
                </c:pt>
                <c:pt idx="281">
                  <c:v>6.58</c:v>
                </c:pt>
                <c:pt idx="282">
                  <c:v>6.65</c:v>
                </c:pt>
                <c:pt idx="283">
                  <c:v>6.73</c:v>
                </c:pt>
                <c:pt idx="284">
                  <c:v>6.78</c:v>
                </c:pt>
                <c:pt idx="285">
                  <c:v>6.78</c:v>
                </c:pt>
                <c:pt idx="286">
                  <c:v>6.88</c:v>
                </c:pt>
                <c:pt idx="287">
                  <c:v>7.03</c:v>
                </c:pt>
                <c:pt idx="288">
                  <c:v>7.67</c:v>
                </c:pt>
                <c:pt idx="289">
                  <c:v>7.63</c:v>
                </c:pt>
                <c:pt idx="290">
                  <c:v>7.63</c:v>
                </c:pt>
                <c:pt idx="291">
                  <c:v>7.6400000000000006</c:v>
                </c:pt>
                <c:pt idx="292">
                  <c:v>7.6000000000000005</c:v>
                </c:pt>
                <c:pt idx="293">
                  <c:v>7.63</c:v>
                </c:pt>
                <c:pt idx="294">
                  <c:v>7.63</c:v>
                </c:pt>
                <c:pt idx="295">
                  <c:v>7.63</c:v>
                </c:pt>
                <c:pt idx="296">
                  <c:v>7.6400000000000006</c:v>
                </c:pt>
                <c:pt idx="297">
                  <c:v>7.6400000000000006</c:v>
                </c:pt>
                <c:pt idx="298">
                  <c:v>7.6400000000000006</c:v>
                </c:pt>
                <c:pt idx="299">
                  <c:v>7.6000000000000005</c:v>
                </c:pt>
                <c:pt idx="300">
                  <c:v>7.68</c:v>
                </c:pt>
                <c:pt idx="301">
                  <c:v>7.69</c:v>
                </c:pt>
                <c:pt idx="302">
                  <c:v>7.72</c:v>
                </c:pt>
                <c:pt idx="303">
                  <c:v>7.71</c:v>
                </c:pt>
                <c:pt idx="304">
                  <c:v>7.71</c:v>
                </c:pt>
                <c:pt idx="305">
                  <c:v>7.74</c:v>
                </c:pt>
                <c:pt idx="306">
                  <c:v>7.76</c:v>
                </c:pt>
                <c:pt idx="307">
                  <c:v>7.76</c:v>
                </c:pt>
                <c:pt idx="308">
                  <c:v>7.87</c:v>
                </c:pt>
                <c:pt idx="309">
                  <c:v>7.88</c:v>
                </c:pt>
                <c:pt idx="310">
                  <c:v>7.87</c:v>
                </c:pt>
                <c:pt idx="311">
                  <c:v>7.8100000000000005</c:v>
                </c:pt>
                <c:pt idx="312">
                  <c:v>7.65</c:v>
                </c:pt>
                <c:pt idx="313">
                  <c:v>7.65</c:v>
                </c:pt>
                <c:pt idx="314">
                  <c:v>7.65</c:v>
                </c:pt>
                <c:pt idx="315">
                  <c:v>7.6400000000000006</c:v>
                </c:pt>
                <c:pt idx="316">
                  <c:v>7.67</c:v>
                </c:pt>
                <c:pt idx="317">
                  <c:v>7.68</c:v>
                </c:pt>
                <c:pt idx="318">
                  <c:v>7.68</c:v>
                </c:pt>
                <c:pt idx="319">
                  <c:v>7.76</c:v>
                </c:pt>
                <c:pt idx="320">
                  <c:v>7.7700000000000005</c:v>
                </c:pt>
                <c:pt idx="321">
                  <c:v>7.76</c:v>
                </c:pt>
                <c:pt idx="322">
                  <c:v>7.76</c:v>
                </c:pt>
                <c:pt idx="323">
                  <c:v>7.7700000000000005</c:v>
                </c:pt>
                <c:pt idx="324">
                  <c:v>7.78</c:v>
                </c:pt>
                <c:pt idx="325">
                  <c:v>7.8100000000000005</c:v>
                </c:pt>
                <c:pt idx="326">
                  <c:v>7.8100000000000005</c:v>
                </c:pt>
                <c:pt idx="327">
                  <c:v>7.82</c:v>
                </c:pt>
                <c:pt idx="328">
                  <c:v>7.83</c:v>
                </c:pt>
                <c:pt idx="329">
                  <c:v>7.84</c:v>
                </c:pt>
                <c:pt idx="330">
                  <c:v>7.83</c:v>
                </c:pt>
                <c:pt idx="331">
                  <c:v>7.83</c:v>
                </c:pt>
                <c:pt idx="332">
                  <c:v>7.87</c:v>
                </c:pt>
                <c:pt idx="333">
                  <c:v>7.87</c:v>
                </c:pt>
                <c:pt idx="334">
                  <c:v>7.87</c:v>
                </c:pt>
                <c:pt idx="335">
                  <c:v>7.8100000000000005</c:v>
                </c:pt>
                <c:pt idx="336">
                  <c:v>7.8100000000000005</c:v>
                </c:pt>
                <c:pt idx="337">
                  <c:v>7.78</c:v>
                </c:pt>
                <c:pt idx="338">
                  <c:v>7.8100000000000005</c:v>
                </c:pt>
                <c:pt idx="339">
                  <c:v>7.84</c:v>
                </c:pt>
                <c:pt idx="340">
                  <c:v>7.84</c:v>
                </c:pt>
                <c:pt idx="341">
                  <c:v>7.94</c:v>
                </c:pt>
                <c:pt idx="342">
                  <c:v>7.97</c:v>
                </c:pt>
                <c:pt idx="343">
                  <c:v>7.99</c:v>
                </c:pt>
                <c:pt idx="344">
                  <c:v>7.98</c:v>
                </c:pt>
                <c:pt idx="345">
                  <c:v>7.98</c:v>
                </c:pt>
                <c:pt idx="346">
                  <c:v>7.99</c:v>
                </c:pt>
                <c:pt idx="347">
                  <c:v>7.99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7.96</c:v>
                </c:pt>
                <c:pt idx="352">
                  <c:v>7.98</c:v>
                </c:pt>
                <c:pt idx="353">
                  <c:v>7.98</c:v>
                </c:pt>
                <c:pt idx="354">
                  <c:v>8.01</c:v>
                </c:pt>
                <c:pt idx="355">
                  <c:v>8.01</c:v>
                </c:pt>
                <c:pt idx="356">
                  <c:v>8.01</c:v>
                </c:pt>
                <c:pt idx="357">
                  <c:v>8.01</c:v>
                </c:pt>
                <c:pt idx="358">
                  <c:v>8.01</c:v>
                </c:pt>
                <c:pt idx="359">
                  <c:v>7.97</c:v>
                </c:pt>
                <c:pt idx="360">
                  <c:v>7.96</c:v>
                </c:pt>
                <c:pt idx="361">
                  <c:v>7.98</c:v>
                </c:pt>
                <c:pt idx="362">
                  <c:v>8</c:v>
                </c:pt>
                <c:pt idx="363">
                  <c:v>8</c:v>
                </c:pt>
                <c:pt idx="364">
                  <c:v>8.01</c:v>
                </c:pt>
                <c:pt idx="365">
                  <c:v>8.01</c:v>
                </c:pt>
                <c:pt idx="366">
                  <c:v>8.01</c:v>
                </c:pt>
                <c:pt idx="367">
                  <c:v>8.07</c:v>
                </c:pt>
                <c:pt idx="368">
                  <c:v>8.09</c:v>
                </c:pt>
                <c:pt idx="369">
                  <c:v>8.09</c:v>
                </c:pt>
                <c:pt idx="370">
                  <c:v>8.08</c:v>
                </c:pt>
                <c:pt idx="371">
                  <c:v>8.07</c:v>
                </c:pt>
                <c:pt idx="372">
                  <c:v>8.08</c:v>
                </c:pt>
                <c:pt idx="373">
                  <c:v>8.08</c:v>
                </c:pt>
                <c:pt idx="374">
                  <c:v>8.08</c:v>
                </c:pt>
                <c:pt idx="375">
                  <c:v>8.0299999999999994</c:v>
                </c:pt>
                <c:pt idx="376">
                  <c:v>8.0299999999999994</c:v>
                </c:pt>
                <c:pt idx="377">
                  <c:v>8.0299999999999994</c:v>
                </c:pt>
                <c:pt idx="378">
                  <c:v>8.02</c:v>
                </c:pt>
                <c:pt idx="379">
                  <c:v>8.02</c:v>
                </c:pt>
                <c:pt idx="380">
                  <c:v>8.02</c:v>
                </c:pt>
                <c:pt idx="381">
                  <c:v>8.0299999999999994</c:v>
                </c:pt>
                <c:pt idx="382">
                  <c:v>8.11</c:v>
                </c:pt>
                <c:pt idx="383">
                  <c:v>8.11</c:v>
                </c:pt>
                <c:pt idx="384">
                  <c:v>8.11</c:v>
                </c:pt>
                <c:pt idx="385">
                  <c:v>8.25</c:v>
                </c:pt>
                <c:pt idx="386">
                  <c:v>8.36</c:v>
                </c:pt>
                <c:pt idx="387">
                  <c:v>8.4600000000000009</c:v>
                </c:pt>
                <c:pt idx="388">
                  <c:v>8.4700000000000006</c:v>
                </c:pt>
                <c:pt idx="389">
                  <c:v>8.48</c:v>
                </c:pt>
                <c:pt idx="390">
                  <c:v>8.48</c:v>
                </c:pt>
                <c:pt idx="391">
                  <c:v>8.48</c:v>
                </c:pt>
                <c:pt idx="392">
                  <c:v>8.48</c:v>
                </c:pt>
                <c:pt idx="393">
                  <c:v>8.51</c:v>
                </c:pt>
                <c:pt idx="394">
                  <c:v>8.51</c:v>
                </c:pt>
                <c:pt idx="395">
                  <c:v>8.51</c:v>
                </c:pt>
                <c:pt idx="396">
                  <c:v>8.51</c:v>
                </c:pt>
                <c:pt idx="397">
                  <c:v>8.57</c:v>
                </c:pt>
                <c:pt idx="398">
                  <c:v>8.57</c:v>
                </c:pt>
                <c:pt idx="399">
                  <c:v>8.5400000000000009</c:v>
                </c:pt>
                <c:pt idx="400">
                  <c:v>8.51</c:v>
                </c:pt>
                <c:pt idx="401">
                  <c:v>8.49</c:v>
                </c:pt>
                <c:pt idx="402">
                  <c:v>8.49</c:v>
                </c:pt>
                <c:pt idx="403">
                  <c:v>8.48</c:v>
                </c:pt>
                <c:pt idx="404">
                  <c:v>8.48</c:v>
                </c:pt>
                <c:pt idx="405">
                  <c:v>8.5400000000000009</c:v>
                </c:pt>
                <c:pt idx="406">
                  <c:v>8.6</c:v>
                </c:pt>
                <c:pt idx="407">
                  <c:v>8.7000000000000011</c:v>
                </c:pt>
                <c:pt idx="408">
                  <c:v>8.86</c:v>
                </c:pt>
                <c:pt idx="409">
                  <c:v>8.8800000000000008</c:v>
                </c:pt>
                <c:pt idx="410">
                  <c:v>8.74</c:v>
                </c:pt>
                <c:pt idx="411">
                  <c:v>8.7799999999999994</c:v>
                </c:pt>
                <c:pt idx="412">
                  <c:v>8.7799999999999994</c:v>
                </c:pt>
                <c:pt idx="413">
                  <c:v>8.81</c:v>
                </c:pt>
                <c:pt idx="414">
                  <c:v>8.81</c:v>
                </c:pt>
                <c:pt idx="415">
                  <c:v>8.77</c:v>
                </c:pt>
                <c:pt idx="416">
                  <c:v>8.77</c:v>
                </c:pt>
                <c:pt idx="417">
                  <c:v>8.77</c:v>
                </c:pt>
                <c:pt idx="418">
                  <c:v>8.7900000000000009</c:v>
                </c:pt>
                <c:pt idx="419">
                  <c:v>8.7900000000000009</c:v>
                </c:pt>
                <c:pt idx="420">
                  <c:v>8.81</c:v>
                </c:pt>
                <c:pt idx="421">
                  <c:v>8.7799999999999994</c:v>
                </c:pt>
                <c:pt idx="422">
                  <c:v>8.76</c:v>
                </c:pt>
                <c:pt idx="423">
                  <c:v>8.7000000000000011</c:v>
                </c:pt>
                <c:pt idx="424">
                  <c:v>8.7000000000000011</c:v>
                </c:pt>
                <c:pt idx="425">
                  <c:v>8.67</c:v>
                </c:pt>
                <c:pt idx="426">
                  <c:v>8.6</c:v>
                </c:pt>
                <c:pt idx="427">
                  <c:v>8.58</c:v>
                </c:pt>
                <c:pt idx="428">
                  <c:v>8.58</c:v>
                </c:pt>
                <c:pt idx="429">
                  <c:v>8.59</c:v>
                </c:pt>
                <c:pt idx="430">
                  <c:v>8.59</c:v>
                </c:pt>
                <c:pt idx="431">
                  <c:v>8.61</c:v>
                </c:pt>
                <c:pt idx="432">
                  <c:v>8.67</c:v>
                </c:pt>
                <c:pt idx="433">
                  <c:v>8.67</c:v>
                </c:pt>
                <c:pt idx="434">
                  <c:v>8.69</c:v>
                </c:pt>
                <c:pt idx="435">
                  <c:v>8.68</c:v>
                </c:pt>
                <c:pt idx="436">
                  <c:v>8.68</c:v>
                </c:pt>
                <c:pt idx="437">
                  <c:v>8.68</c:v>
                </c:pt>
                <c:pt idx="438">
                  <c:v>8.68</c:v>
                </c:pt>
                <c:pt idx="439">
                  <c:v>8.68</c:v>
                </c:pt>
                <c:pt idx="440">
                  <c:v>8.66</c:v>
                </c:pt>
                <c:pt idx="441">
                  <c:v>8.66</c:v>
                </c:pt>
                <c:pt idx="442">
                  <c:v>8.67</c:v>
                </c:pt>
                <c:pt idx="443">
                  <c:v>8.67</c:v>
                </c:pt>
                <c:pt idx="444">
                  <c:v>8.66</c:v>
                </c:pt>
                <c:pt idx="445">
                  <c:v>8.66</c:v>
                </c:pt>
                <c:pt idx="446">
                  <c:v>8.68</c:v>
                </c:pt>
                <c:pt idx="447">
                  <c:v>8.61</c:v>
                </c:pt>
                <c:pt idx="448">
                  <c:v>8.58</c:v>
                </c:pt>
                <c:pt idx="449">
                  <c:v>8.65</c:v>
                </c:pt>
                <c:pt idx="450">
                  <c:v>8.6300000000000008</c:v>
                </c:pt>
                <c:pt idx="451">
                  <c:v>8.65</c:v>
                </c:pt>
                <c:pt idx="452">
                  <c:v>8.66</c:v>
                </c:pt>
                <c:pt idx="453">
                  <c:v>8.66</c:v>
                </c:pt>
                <c:pt idx="454">
                  <c:v>8.66</c:v>
                </c:pt>
                <c:pt idx="455">
                  <c:v>8.67</c:v>
                </c:pt>
                <c:pt idx="456">
                  <c:v>8.65</c:v>
                </c:pt>
                <c:pt idx="457">
                  <c:v>8.65</c:v>
                </c:pt>
                <c:pt idx="458">
                  <c:v>8.6300000000000008</c:v>
                </c:pt>
                <c:pt idx="459">
                  <c:v>8.6300000000000008</c:v>
                </c:pt>
                <c:pt idx="460">
                  <c:v>8.6300000000000008</c:v>
                </c:pt>
                <c:pt idx="461">
                  <c:v>8.620000000000001</c:v>
                </c:pt>
                <c:pt idx="462">
                  <c:v>8.64</c:v>
                </c:pt>
                <c:pt idx="463">
                  <c:v>8.58</c:v>
                </c:pt>
                <c:pt idx="464">
                  <c:v>8.58</c:v>
                </c:pt>
                <c:pt idx="465">
                  <c:v>8.6</c:v>
                </c:pt>
                <c:pt idx="466">
                  <c:v>8.56</c:v>
                </c:pt>
                <c:pt idx="467">
                  <c:v>8.58</c:v>
                </c:pt>
                <c:pt idx="468">
                  <c:v>8.58</c:v>
                </c:pt>
                <c:pt idx="469">
                  <c:v>8.6</c:v>
                </c:pt>
                <c:pt idx="470">
                  <c:v>8.61</c:v>
                </c:pt>
                <c:pt idx="471">
                  <c:v>8.6300000000000008</c:v>
                </c:pt>
                <c:pt idx="472">
                  <c:v>8.6300000000000008</c:v>
                </c:pt>
                <c:pt idx="473">
                  <c:v>8.6300000000000008</c:v>
                </c:pt>
                <c:pt idx="474">
                  <c:v>8.6300000000000008</c:v>
                </c:pt>
                <c:pt idx="475">
                  <c:v>8.64</c:v>
                </c:pt>
                <c:pt idx="476">
                  <c:v>8.7100000000000009</c:v>
                </c:pt>
                <c:pt idx="477">
                  <c:v>8.7100000000000009</c:v>
                </c:pt>
                <c:pt idx="478">
                  <c:v>8.7100000000000009</c:v>
                </c:pt>
                <c:pt idx="479">
                  <c:v>8.7100000000000009</c:v>
                </c:pt>
                <c:pt idx="480">
                  <c:v>8.7100000000000009</c:v>
                </c:pt>
                <c:pt idx="481">
                  <c:v>8.7100000000000009</c:v>
                </c:pt>
                <c:pt idx="482">
                  <c:v>8.7100000000000009</c:v>
                </c:pt>
                <c:pt idx="483">
                  <c:v>8.7100000000000009</c:v>
                </c:pt>
                <c:pt idx="484">
                  <c:v>8.7100000000000009</c:v>
                </c:pt>
                <c:pt idx="485">
                  <c:v>8.7100000000000009</c:v>
                </c:pt>
                <c:pt idx="486">
                  <c:v>8.7100000000000009</c:v>
                </c:pt>
                <c:pt idx="487">
                  <c:v>8.7100000000000009</c:v>
                </c:pt>
                <c:pt idx="488">
                  <c:v>8.67</c:v>
                </c:pt>
                <c:pt idx="489">
                  <c:v>8.67</c:v>
                </c:pt>
                <c:pt idx="490">
                  <c:v>8.73</c:v>
                </c:pt>
                <c:pt idx="491">
                  <c:v>8.76</c:v>
                </c:pt>
                <c:pt idx="492">
                  <c:v>8.7000000000000011</c:v>
                </c:pt>
                <c:pt idx="493">
                  <c:v>8.7200000000000006</c:v>
                </c:pt>
                <c:pt idx="494">
                  <c:v>8.69</c:v>
                </c:pt>
                <c:pt idx="495">
                  <c:v>8.68</c:v>
                </c:pt>
                <c:pt idx="496">
                  <c:v>8.68</c:v>
                </c:pt>
                <c:pt idx="497">
                  <c:v>8.68</c:v>
                </c:pt>
                <c:pt idx="498">
                  <c:v>8.73</c:v>
                </c:pt>
                <c:pt idx="499">
                  <c:v>8.73</c:v>
                </c:pt>
                <c:pt idx="500">
                  <c:v>8.73</c:v>
                </c:pt>
                <c:pt idx="501">
                  <c:v>8.6300000000000008</c:v>
                </c:pt>
                <c:pt idx="502">
                  <c:v>8.6</c:v>
                </c:pt>
                <c:pt idx="503">
                  <c:v>8.6</c:v>
                </c:pt>
                <c:pt idx="504">
                  <c:v>8.57</c:v>
                </c:pt>
                <c:pt idx="505">
                  <c:v>8.57</c:v>
                </c:pt>
                <c:pt idx="506">
                  <c:v>8.48</c:v>
                </c:pt>
                <c:pt idx="507">
                  <c:v>8.4</c:v>
                </c:pt>
                <c:pt idx="508">
                  <c:v>8</c:v>
                </c:pt>
                <c:pt idx="509">
                  <c:v>7.96</c:v>
                </c:pt>
                <c:pt idx="510">
                  <c:v>7.9</c:v>
                </c:pt>
                <c:pt idx="511">
                  <c:v>7.75</c:v>
                </c:pt>
                <c:pt idx="512">
                  <c:v>7.79</c:v>
                </c:pt>
                <c:pt idx="513">
                  <c:v>7.82</c:v>
                </c:pt>
                <c:pt idx="514">
                  <c:v>7.84</c:v>
                </c:pt>
                <c:pt idx="515">
                  <c:v>7.84</c:v>
                </c:pt>
                <c:pt idx="516">
                  <c:v>7.84</c:v>
                </c:pt>
                <c:pt idx="517">
                  <c:v>7.8900000000000006</c:v>
                </c:pt>
                <c:pt idx="518">
                  <c:v>7.86</c:v>
                </c:pt>
                <c:pt idx="519">
                  <c:v>8.01</c:v>
                </c:pt>
                <c:pt idx="520">
                  <c:v>8.01</c:v>
                </c:pt>
                <c:pt idx="521">
                  <c:v>8.01</c:v>
                </c:pt>
                <c:pt idx="522">
                  <c:v>7.9300000000000006</c:v>
                </c:pt>
                <c:pt idx="523">
                  <c:v>7.36</c:v>
                </c:pt>
                <c:pt idx="524">
                  <c:v>7.42</c:v>
                </c:pt>
                <c:pt idx="525">
                  <c:v>7.22</c:v>
                </c:pt>
                <c:pt idx="526">
                  <c:v>6.95</c:v>
                </c:pt>
                <c:pt idx="527">
                  <c:v>6.67</c:v>
                </c:pt>
                <c:pt idx="528">
                  <c:v>6.54</c:v>
                </c:pt>
                <c:pt idx="529">
                  <c:v>5.95</c:v>
                </c:pt>
                <c:pt idx="530">
                  <c:v>5.93</c:v>
                </c:pt>
                <c:pt idx="531">
                  <c:v>5.9</c:v>
                </c:pt>
                <c:pt idx="532">
                  <c:v>6.13</c:v>
                </c:pt>
                <c:pt idx="533">
                  <c:v>6.2</c:v>
                </c:pt>
                <c:pt idx="534">
                  <c:v>6.4</c:v>
                </c:pt>
                <c:pt idx="535">
                  <c:v>6.69</c:v>
                </c:pt>
                <c:pt idx="536">
                  <c:v>6.59</c:v>
                </c:pt>
                <c:pt idx="537">
                  <c:v>6.69</c:v>
                </c:pt>
                <c:pt idx="538">
                  <c:v>6.65</c:v>
                </c:pt>
                <c:pt idx="539">
                  <c:v>6.75</c:v>
                </c:pt>
                <c:pt idx="540">
                  <c:v>6.75</c:v>
                </c:pt>
                <c:pt idx="541">
                  <c:v>6.91</c:v>
                </c:pt>
                <c:pt idx="542">
                  <c:v>6.88</c:v>
                </c:pt>
                <c:pt idx="543">
                  <c:v>7.2</c:v>
                </c:pt>
                <c:pt idx="544">
                  <c:v>7.3100000000000005</c:v>
                </c:pt>
                <c:pt idx="545">
                  <c:v>7.41</c:v>
                </c:pt>
                <c:pt idx="546">
                  <c:v>7.34</c:v>
                </c:pt>
                <c:pt idx="547">
                  <c:v>7.3100000000000005</c:v>
                </c:pt>
                <c:pt idx="548">
                  <c:v>7.3</c:v>
                </c:pt>
                <c:pt idx="549">
                  <c:v>7.25</c:v>
                </c:pt>
                <c:pt idx="550">
                  <c:v>7.18</c:v>
                </c:pt>
                <c:pt idx="551">
                  <c:v>7.17</c:v>
                </c:pt>
                <c:pt idx="552">
                  <c:v>6.91</c:v>
                </c:pt>
                <c:pt idx="553">
                  <c:v>7.01</c:v>
                </c:pt>
                <c:pt idx="554">
                  <c:v>7.01</c:v>
                </c:pt>
                <c:pt idx="555">
                  <c:v>6.92</c:v>
                </c:pt>
                <c:pt idx="556">
                  <c:v>6.92</c:v>
                </c:pt>
                <c:pt idx="557">
                  <c:v>6.92</c:v>
                </c:pt>
                <c:pt idx="558">
                  <c:v>6.95</c:v>
                </c:pt>
                <c:pt idx="559">
                  <c:v>7</c:v>
                </c:pt>
                <c:pt idx="560">
                  <c:v>7.13</c:v>
                </c:pt>
                <c:pt idx="561">
                  <c:v>7.17</c:v>
                </c:pt>
                <c:pt idx="562">
                  <c:v>7.2</c:v>
                </c:pt>
                <c:pt idx="563">
                  <c:v>7.2</c:v>
                </c:pt>
                <c:pt idx="564">
                  <c:v>7.28</c:v>
                </c:pt>
                <c:pt idx="565">
                  <c:v>7.28</c:v>
                </c:pt>
                <c:pt idx="566">
                  <c:v>7.28</c:v>
                </c:pt>
                <c:pt idx="567">
                  <c:v>7.3100000000000005</c:v>
                </c:pt>
                <c:pt idx="568">
                  <c:v>7.3100000000000005</c:v>
                </c:pt>
                <c:pt idx="569">
                  <c:v>7.3100000000000005</c:v>
                </c:pt>
                <c:pt idx="570">
                  <c:v>7.34</c:v>
                </c:pt>
                <c:pt idx="571">
                  <c:v>7.34</c:v>
                </c:pt>
                <c:pt idx="572">
                  <c:v>7.34</c:v>
                </c:pt>
                <c:pt idx="573">
                  <c:v>7.65</c:v>
                </c:pt>
                <c:pt idx="574">
                  <c:v>7.79</c:v>
                </c:pt>
                <c:pt idx="575">
                  <c:v>7.84</c:v>
                </c:pt>
                <c:pt idx="576">
                  <c:v>7.9</c:v>
                </c:pt>
                <c:pt idx="577">
                  <c:v>7.9</c:v>
                </c:pt>
                <c:pt idx="578">
                  <c:v>7.8</c:v>
                </c:pt>
                <c:pt idx="579">
                  <c:v>7.8</c:v>
                </c:pt>
                <c:pt idx="580">
                  <c:v>7.8100000000000005</c:v>
                </c:pt>
                <c:pt idx="581">
                  <c:v>7.3100000000000005</c:v>
                </c:pt>
                <c:pt idx="582">
                  <c:v>7.33</c:v>
                </c:pt>
                <c:pt idx="583">
                  <c:v>7.33</c:v>
                </c:pt>
                <c:pt idx="584">
                  <c:v>7.33</c:v>
                </c:pt>
                <c:pt idx="585">
                  <c:v>7.33</c:v>
                </c:pt>
                <c:pt idx="586">
                  <c:v>7.33</c:v>
                </c:pt>
                <c:pt idx="587">
                  <c:v>7.33</c:v>
                </c:pt>
                <c:pt idx="588">
                  <c:v>7.33</c:v>
                </c:pt>
                <c:pt idx="589">
                  <c:v>7.33</c:v>
                </c:pt>
                <c:pt idx="590">
                  <c:v>7.33</c:v>
                </c:pt>
                <c:pt idx="591">
                  <c:v>7.3900000000000006</c:v>
                </c:pt>
                <c:pt idx="592">
                  <c:v>7.2700000000000005</c:v>
                </c:pt>
                <c:pt idx="593">
                  <c:v>7.22</c:v>
                </c:pt>
                <c:pt idx="594">
                  <c:v>7.13</c:v>
                </c:pt>
                <c:pt idx="595">
                  <c:v>7.21</c:v>
                </c:pt>
                <c:pt idx="596">
                  <c:v>7.15</c:v>
                </c:pt>
                <c:pt idx="597">
                  <c:v>7.15</c:v>
                </c:pt>
                <c:pt idx="598">
                  <c:v>7.15</c:v>
                </c:pt>
                <c:pt idx="599">
                  <c:v>7.17</c:v>
                </c:pt>
                <c:pt idx="600">
                  <c:v>7.2</c:v>
                </c:pt>
                <c:pt idx="601">
                  <c:v>7.33</c:v>
                </c:pt>
                <c:pt idx="602">
                  <c:v>7.41</c:v>
                </c:pt>
                <c:pt idx="603">
                  <c:v>7.42</c:v>
                </c:pt>
                <c:pt idx="604">
                  <c:v>7.67</c:v>
                </c:pt>
                <c:pt idx="605">
                  <c:v>8.01</c:v>
                </c:pt>
                <c:pt idx="606">
                  <c:v>8.01</c:v>
                </c:pt>
                <c:pt idx="607">
                  <c:v>7.83</c:v>
                </c:pt>
                <c:pt idx="608">
                  <c:v>7.74</c:v>
                </c:pt>
                <c:pt idx="609">
                  <c:v>7.78</c:v>
                </c:pt>
                <c:pt idx="610">
                  <c:v>7.7700000000000005</c:v>
                </c:pt>
                <c:pt idx="611">
                  <c:v>7.73</c:v>
                </c:pt>
                <c:pt idx="612">
                  <c:v>7.73</c:v>
                </c:pt>
                <c:pt idx="613">
                  <c:v>7.73</c:v>
                </c:pt>
                <c:pt idx="614">
                  <c:v>7.82</c:v>
                </c:pt>
                <c:pt idx="615">
                  <c:v>7.84</c:v>
                </c:pt>
                <c:pt idx="616">
                  <c:v>7.84</c:v>
                </c:pt>
                <c:pt idx="617">
                  <c:v>7.7</c:v>
                </c:pt>
                <c:pt idx="618">
                  <c:v>7.6400000000000006</c:v>
                </c:pt>
                <c:pt idx="619">
                  <c:v>7.6400000000000006</c:v>
                </c:pt>
                <c:pt idx="620">
                  <c:v>7.62</c:v>
                </c:pt>
                <c:pt idx="621">
                  <c:v>7.43</c:v>
                </c:pt>
                <c:pt idx="622">
                  <c:v>7.49</c:v>
                </c:pt>
                <c:pt idx="623">
                  <c:v>7.43</c:v>
                </c:pt>
                <c:pt idx="624">
                  <c:v>7.41</c:v>
                </c:pt>
                <c:pt idx="625">
                  <c:v>7.3900000000000006</c:v>
                </c:pt>
                <c:pt idx="626">
                  <c:v>7.34</c:v>
                </c:pt>
                <c:pt idx="627">
                  <c:v>7.3</c:v>
                </c:pt>
                <c:pt idx="628">
                  <c:v>7.2700000000000005</c:v>
                </c:pt>
                <c:pt idx="629">
                  <c:v>7.2700000000000005</c:v>
                </c:pt>
                <c:pt idx="630">
                  <c:v>7.3</c:v>
                </c:pt>
                <c:pt idx="631">
                  <c:v>7.37</c:v>
                </c:pt>
                <c:pt idx="632">
                  <c:v>7.3500000000000005</c:v>
                </c:pt>
                <c:pt idx="633">
                  <c:v>7.38</c:v>
                </c:pt>
                <c:pt idx="634">
                  <c:v>7.38</c:v>
                </c:pt>
                <c:pt idx="635">
                  <c:v>7.38</c:v>
                </c:pt>
                <c:pt idx="636">
                  <c:v>7.2700000000000005</c:v>
                </c:pt>
                <c:pt idx="637">
                  <c:v>7.2700000000000005</c:v>
                </c:pt>
                <c:pt idx="638">
                  <c:v>7.25</c:v>
                </c:pt>
                <c:pt idx="639">
                  <c:v>7.22</c:v>
                </c:pt>
                <c:pt idx="640">
                  <c:v>7.22</c:v>
                </c:pt>
                <c:pt idx="641">
                  <c:v>7.1400000000000006</c:v>
                </c:pt>
                <c:pt idx="642">
                  <c:v>7.19</c:v>
                </c:pt>
                <c:pt idx="643">
                  <c:v>7.16</c:v>
                </c:pt>
                <c:pt idx="644">
                  <c:v>7.18</c:v>
                </c:pt>
                <c:pt idx="645">
                  <c:v>7.19</c:v>
                </c:pt>
                <c:pt idx="646">
                  <c:v>7.19</c:v>
                </c:pt>
                <c:pt idx="647">
                  <c:v>7.21</c:v>
                </c:pt>
                <c:pt idx="648">
                  <c:v>7.25</c:v>
                </c:pt>
                <c:pt idx="649">
                  <c:v>7.24</c:v>
                </c:pt>
                <c:pt idx="650">
                  <c:v>7.24</c:v>
                </c:pt>
                <c:pt idx="651">
                  <c:v>7.21</c:v>
                </c:pt>
                <c:pt idx="652">
                  <c:v>7.21</c:v>
                </c:pt>
                <c:pt idx="653">
                  <c:v>7.21</c:v>
                </c:pt>
                <c:pt idx="654">
                  <c:v>7.2</c:v>
                </c:pt>
                <c:pt idx="655">
                  <c:v>7.2</c:v>
                </c:pt>
                <c:pt idx="656">
                  <c:v>7.13</c:v>
                </c:pt>
                <c:pt idx="657">
                  <c:v>7.08</c:v>
                </c:pt>
                <c:pt idx="658">
                  <c:v>6.97</c:v>
                </c:pt>
                <c:pt idx="659">
                  <c:v>6.83</c:v>
                </c:pt>
                <c:pt idx="660">
                  <c:v>6.84</c:v>
                </c:pt>
                <c:pt idx="661">
                  <c:v>6.69</c:v>
                </c:pt>
                <c:pt idx="662">
                  <c:v>6.67</c:v>
                </c:pt>
                <c:pt idx="663">
                  <c:v>6.66</c:v>
                </c:pt>
                <c:pt idx="664">
                  <c:v>6.66</c:v>
                </c:pt>
                <c:pt idx="665">
                  <c:v>6.69</c:v>
                </c:pt>
                <c:pt idx="666">
                  <c:v>6.79</c:v>
                </c:pt>
                <c:pt idx="667">
                  <c:v>6.79</c:v>
                </c:pt>
                <c:pt idx="668">
                  <c:v>6.79</c:v>
                </c:pt>
                <c:pt idx="669">
                  <c:v>6.8100000000000005</c:v>
                </c:pt>
                <c:pt idx="670">
                  <c:v>6.82</c:v>
                </c:pt>
                <c:pt idx="671">
                  <c:v>6.75</c:v>
                </c:pt>
                <c:pt idx="672">
                  <c:v>6.63</c:v>
                </c:pt>
                <c:pt idx="673">
                  <c:v>6.62</c:v>
                </c:pt>
                <c:pt idx="674">
                  <c:v>6.62</c:v>
                </c:pt>
                <c:pt idx="675">
                  <c:v>6.67</c:v>
                </c:pt>
                <c:pt idx="676">
                  <c:v>6.67</c:v>
                </c:pt>
                <c:pt idx="677">
                  <c:v>6.62</c:v>
                </c:pt>
                <c:pt idx="678">
                  <c:v>6.58</c:v>
                </c:pt>
                <c:pt idx="679">
                  <c:v>6.59</c:v>
                </c:pt>
                <c:pt idx="680">
                  <c:v>6.61</c:v>
                </c:pt>
                <c:pt idx="681">
                  <c:v>6.6400000000000006</c:v>
                </c:pt>
                <c:pt idx="682">
                  <c:v>6.71</c:v>
                </c:pt>
                <c:pt idx="683">
                  <c:v>6.71</c:v>
                </c:pt>
                <c:pt idx="684">
                  <c:v>6.69</c:v>
                </c:pt>
                <c:pt idx="685">
                  <c:v>6.69</c:v>
                </c:pt>
                <c:pt idx="686">
                  <c:v>6.74</c:v>
                </c:pt>
                <c:pt idx="687">
                  <c:v>6.79</c:v>
                </c:pt>
                <c:pt idx="688">
                  <c:v>6.88</c:v>
                </c:pt>
                <c:pt idx="689">
                  <c:v>6.8100000000000005</c:v>
                </c:pt>
                <c:pt idx="690">
                  <c:v>6.71</c:v>
                </c:pt>
                <c:pt idx="691">
                  <c:v>6.69</c:v>
                </c:pt>
                <c:pt idx="692">
                  <c:v>6.69</c:v>
                </c:pt>
                <c:pt idx="693">
                  <c:v>6.71</c:v>
                </c:pt>
                <c:pt idx="694">
                  <c:v>6.71</c:v>
                </c:pt>
                <c:pt idx="695">
                  <c:v>6.71</c:v>
                </c:pt>
                <c:pt idx="696">
                  <c:v>6.68</c:v>
                </c:pt>
                <c:pt idx="697">
                  <c:v>6.68</c:v>
                </c:pt>
                <c:pt idx="698">
                  <c:v>6.72</c:v>
                </c:pt>
                <c:pt idx="699">
                  <c:v>6.71</c:v>
                </c:pt>
                <c:pt idx="700">
                  <c:v>6.74</c:v>
                </c:pt>
                <c:pt idx="701">
                  <c:v>6.72</c:v>
                </c:pt>
                <c:pt idx="702">
                  <c:v>6.83</c:v>
                </c:pt>
                <c:pt idx="703">
                  <c:v>6.74</c:v>
                </c:pt>
                <c:pt idx="704">
                  <c:v>6.7700000000000005</c:v>
                </c:pt>
                <c:pt idx="705">
                  <c:v>6.82</c:v>
                </c:pt>
                <c:pt idx="706">
                  <c:v>6.8100000000000005</c:v>
                </c:pt>
                <c:pt idx="707">
                  <c:v>6.8</c:v>
                </c:pt>
                <c:pt idx="708">
                  <c:v>6.83</c:v>
                </c:pt>
                <c:pt idx="709">
                  <c:v>6.83</c:v>
                </c:pt>
                <c:pt idx="710">
                  <c:v>6.88</c:v>
                </c:pt>
                <c:pt idx="711">
                  <c:v>6.91</c:v>
                </c:pt>
                <c:pt idx="712">
                  <c:v>7.01</c:v>
                </c:pt>
                <c:pt idx="713">
                  <c:v>7.11</c:v>
                </c:pt>
                <c:pt idx="714">
                  <c:v>7.1000000000000005</c:v>
                </c:pt>
                <c:pt idx="715">
                  <c:v>7.13</c:v>
                </c:pt>
                <c:pt idx="716">
                  <c:v>7.1400000000000006</c:v>
                </c:pt>
                <c:pt idx="717">
                  <c:v>7.22</c:v>
                </c:pt>
                <c:pt idx="718">
                  <c:v>7.22</c:v>
                </c:pt>
                <c:pt idx="719">
                  <c:v>7.24</c:v>
                </c:pt>
                <c:pt idx="720">
                  <c:v>7.28</c:v>
                </c:pt>
                <c:pt idx="721">
                  <c:v>7.21</c:v>
                </c:pt>
                <c:pt idx="722">
                  <c:v>7.17</c:v>
                </c:pt>
                <c:pt idx="723">
                  <c:v>7.22</c:v>
                </c:pt>
                <c:pt idx="724">
                  <c:v>7.2</c:v>
                </c:pt>
                <c:pt idx="725">
                  <c:v>7.22</c:v>
                </c:pt>
                <c:pt idx="726">
                  <c:v>7.23</c:v>
                </c:pt>
                <c:pt idx="727">
                  <c:v>7.21</c:v>
                </c:pt>
                <c:pt idx="728">
                  <c:v>7.21</c:v>
                </c:pt>
                <c:pt idx="729">
                  <c:v>7.2700000000000005</c:v>
                </c:pt>
                <c:pt idx="730">
                  <c:v>7.2700000000000005</c:v>
                </c:pt>
                <c:pt idx="731">
                  <c:v>7.29</c:v>
                </c:pt>
                <c:pt idx="732">
                  <c:v>7.3</c:v>
                </c:pt>
                <c:pt idx="733">
                  <c:v>7.3</c:v>
                </c:pt>
                <c:pt idx="734">
                  <c:v>7.32</c:v>
                </c:pt>
                <c:pt idx="735">
                  <c:v>7.36</c:v>
                </c:pt>
                <c:pt idx="736">
                  <c:v>7.36</c:v>
                </c:pt>
                <c:pt idx="737">
                  <c:v>7.4</c:v>
                </c:pt>
                <c:pt idx="738">
                  <c:v>7.55</c:v>
                </c:pt>
                <c:pt idx="739">
                  <c:v>7.5600000000000005</c:v>
                </c:pt>
                <c:pt idx="740">
                  <c:v>7.59</c:v>
                </c:pt>
                <c:pt idx="741">
                  <c:v>7.61</c:v>
                </c:pt>
                <c:pt idx="742">
                  <c:v>7.61</c:v>
                </c:pt>
                <c:pt idx="743">
                  <c:v>7.6400000000000006</c:v>
                </c:pt>
                <c:pt idx="744">
                  <c:v>7.6400000000000006</c:v>
                </c:pt>
                <c:pt idx="745">
                  <c:v>7.6400000000000006</c:v>
                </c:pt>
                <c:pt idx="746">
                  <c:v>7.65</c:v>
                </c:pt>
                <c:pt idx="747">
                  <c:v>7.66</c:v>
                </c:pt>
                <c:pt idx="748">
                  <c:v>7.67</c:v>
                </c:pt>
                <c:pt idx="749">
                  <c:v>7.69</c:v>
                </c:pt>
                <c:pt idx="750">
                  <c:v>7.69</c:v>
                </c:pt>
                <c:pt idx="751">
                  <c:v>7.7700000000000005</c:v>
                </c:pt>
                <c:pt idx="752">
                  <c:v>7.7700000000000005</c:v>
                </c:pt>
                <c:pt idx="753">
                  <c:v>7.75</c:v>
                </c:pt>
                <c:pt idx="754">
                  <c:v>7.82</c:v>
                </c:pt>
                <c:pt idx="755">
                  <c:v>7.86</c:v>
                </c:pt>
                <c:pt idx="756">
                  <c:v>7.87</c:v>
                </c:pt>
                <c:pt idx="757">
                  <c:v>7.87</c:v>
                </c:pt>
                <c:pt idx="758">
                  <c:v>7.87</c:v>
                </c:pt>
                <c:pt idx="759">
                  <c:v>7.86</c:v>
                </c:pt>
                <c:pt idx="760">
                  <c:v>7.86</c:v>
                </c:pt>
                <c:pt idx="761">
                  <c:v>7.8500000000000005</c:v>
                </c:pt>
                <c:pt idx="762">
                  <c:v>7.88</c:v>
                </c:pt>
                <c:pt idx="763">
                  <c:v>7.9</c:v>
                </c:pt>
                <c:pt idx="764">
                  <c:v>7.9</c:v>
                </c:pt>
                <c:pt idx="765">
                  <c:v>7.9</c:v>
                </c:pt>
                <c:pt idx="766">
                  <c:v>7.9</c:v>
                </c:pt>
                <c:pt idx="767">
                  <c:v>7.92</c:v>
                </c:pt>
                <c:pt idx="768">
                  <c:v>7.92</c:v>
                </c:pt>
                <c:pt idx="769">
                  <c:v>7.92</c:v>
                </c:pt>
                <c:pt idx="770">
                  <c:v>7.92</c:v>
                </c:pt>
                <c:pt idx="771">
                  <c:v>7.92</c:v>
                </c:pt>
                <c:pt idx="772">
                  <c:v>7.92</c:v>
                </c:pt>
                <c:pt idx="773">
                  <c:v>7.94</c:v>
                </c:pt>
                <c:pt idx="774">
                  <c:v>7.96</c:v>
                </c:pt>
                <c:pt idx="775">
                  <c:v>8.01</c:v>
                </c:pt>
                <c:pt idx="776">
                  <c:v>8.01</c:v>
                </c:pt>
                <c:pt idx="777">
                  <c:v>8.01</c:v>
                </c:pt>
                <c:pt idx="778">
                  <c:v>8.01</c:v>
                </c:pt>
                <c:pt idx="779">
                  <c:v>8.01</c:v>
                </c:pt>
                <c:pt idx="780">
                  <c:v>8.01</c:v>
                </c:pt>
                <c:pt idx="781">
                  <c:v>8.01</c:v>
                </c:pt>
                <c:pt idx="782">
                  <c:v>8.01</c:v>
                </c:pt>
                <c:pt idx="783">
                  <c:v>8.02</c:v>
                </c:pt>
                <c:pt idx="784">
                  <c:v>8.0299999999999994</c:v>
                </c:pt>
                <c:pt idx="785">
                  <c:v>8.06</c:v>
                </c:pt>
                <c:pt idx="786">
                  <c:v>8.15</c:v>
                </c:pt>
                <c:pt idx="787">
                  <c:v>8.18</c:v>
                </c:pt>
                <c:pt idx="788">
                  <c:v>8.2799999999999994</c:v>
                </c:pt>
                <c:pt idx="789">
                  <c:v>8.34</c:v>
                </c:pt>
                <c:pt idx="790">
                  <c:v>8.32</c:v>
                </c:pt>
                <c:pt idx="791">
                  <c:v>8.32</c:v>
                </c:pt>
                <c:pt idx="792">
                  <c:v>8.35</c:v>
                </c:pt>
                <c:pt idx="793">
                  <c:v>8.3800000000000008</c:v>
                </c:pt>
                <c:pt idx="794">
                  <c:v>8.3800000000000008</c:v>
                </c:pt>
                <c:pt idx="795">
                  <c:v>8.3800000000000008</c:v>
                </c:pt>
                <c:pt idx="796">
                  <c:v>8.3800000000000008</c:v>
                </c:pt>
                <c:pt idx="797">
                  <c:v>8.3800000000000008</c:v>
                </c:pt>
                <c:pt idx="798">
                  <c:v>8.68</c:v>
                </c:pt>
                <c:pt idx="799">
                  <c:v>8.77</c:v>
                </c:pt>
                <c:pt idx="800">
                  <c:v>8.81</c:v>
                </c:pt>
                <c:pt idx="801">
                  <c:v>8.89</c:v>
                </c:pt>
                <c:pt idx="802">
                  <c:v>8.93</c:v>
                </c:pt>
                <c:pt idx="803">
                  <c:v>8.91</c:v>
                </c:pt>
                <c:pt idx="804">
                  <c:v>9.0299999999999994</c:v>
                </c:pt>
                <c:pt idx="805">
                  <c:v>9.07</c:v>
                </c:pt>
                <c:pt idx="806">
                  <c:v>9.24</c:v>
                </c:pt>
                <c:pt idx="807">
                  <c:v>9.34</c:v>
                </c:pt>
                <c:pt idx="808">
                  <c:v>9.41</c:v>
                </c:pt>
                <c:pt idx="809">
                  <c:v>9.56</c:v>
                </c:pt>
                <c:pt idx="810">
                  <c:v>9.7000000000000011</c:v>
                </c:pt>
                <c:pt idx="811">
                  <c:v>9.56</c:v>
                </c:pt>
                <c:pt idx="812">
                  <c:v>9.51</c:v>
                </c:pt>
                <c:pt idx="813">
                  <c:v>9.64</c:v>
                </c:pt>
                <c:pt idx="814">
                  <c:v>9.56</c:v>
                </c:pt>
                <c:pt idx="815">
                  <c:v>9.6300000000000008</c:v>
                </c:pt>
                <c:pt idx="816">
                  <c:v>9.6300000000000008</c:v>
                </c:pt>
                <c:pt idx="817">
                  <c:v>9.64</c:v>
                </c:pt>
                <c:pt idx="818">
                  <c:v>9.73</c:v>
                </c:pt>
                <c:pt idx="819">
                  <c:v>10.11</c:v>
                </c:pt>
                <c:pt idx="820">
                  <c:v>10.130000000000001</c:v>
                </c:pt>
                <c:pt idx="821">
                  <c:v>10.08</c:v>
                </c:pt>
                <c:pt idx="822">
                  <c:v>10.14</c:v>
                </c:pt>
                <c:pt idx="823">
                  <c:v>10.16</c:v>
                </c:pt>
                <c:pt idx="824">
                  <c:v>10.16</c:v>
                </c:pt>
                <c:pt idx="825">
                  <c:v>10.1</c:v>
                </c:pt>
                <c:pt idx="826">
                  <c:v>10.1</c:v>
                </c:pt>
                <c:pt idx="827">
                  <c:v>10.01</c:v>
                </c:pt>
                <c:pt idx="828">
                  <c:v>10.46</c:v>
                </c:pt>
                <c:pt idx="829">
                  <c:v>10.55</c:v>
                </c:pt>
                <c:pt idx="830">
                  <c:v>10.58</c:v>
                </c:pt>
                <c:pt idx="831">
                  <c:v>10.58</c:v>
                </c:pt>
                <c:pt idx="832">
                  <c:v>10.56</c:v>
                </c:pt>
                <c:pt idx="833">
                  <c:v>10.56</c:v>
                </c:pt>
                <c:pt idx="834">
                  <c:v>10.55</c:v>
                </c:pt>
                <c:pt idx="835">
                  <c:v>10.56</c:v>
                </c:pt>
                <c:pt idx="836">
                  <c:v>10.6</c:v>
                </c:pt>
                <c:pt idx="837">
                  <c:v>10.59</c:v>
                </c:pt>
                <c:pt idx="838">
                  <c:v>10.69</c:v>
                </c:pt>
                <c:pt idx="839">
                  <c:v>10.71</c:v>
                </c:pt>
                <c:pt idx="840">
                  <c:v>10.700000000000001</c:v>
                </c:pt>
                <c:pt idx="841">
                  <c:v>10.71</c:v>
                </c:pt>
                <c:pt idx="842">
                  <c:v>10.69</c:v>
                </c:pt>
                <c:pt idx="843">
                  <c:v>10.65</c:v>
                </c:pt>
                <c:pt idx="844">
                  <c:v>10.71</c:v>
                </c:pt>
                <c:pt idx="845">
                  <c:v>10.71</c:v>
                </c:pt>
                <c:pt idx="846">
                  <c:v>10.67</c:v>
                </c:pt>
                <c:pt idx="847">
                  <c:v>10.700000000000001</c:v>
                </c:pt>
                <c:pt idx="848">
                  <c:v>10.700000000000001</c:v>
                </c:pt>
                <c:pt idx="849">
                  <c:v>10.74</c:v>
                </c:pt>
                <c:pt idx="850">
                  <c:v>10.74</c:v>
                </c:pt>
                <c:pt idx="851">
                  <c:v>10.76</c:v>
                </c:pt>
                <c:pt idx="852">
                  <c:v>11.200000000000001</c:v>
                </c:pt>
                <c:pt idx="853">
                  <c:v>11.73</c:v>
                </c:pt>
                <c:pt idx="854">
                  <c:v>11.96</c:v>
                </c:pt>
                <c:pt idx="855">
                  <c:v>12.17</c:v>
                </c:pt>
                <c:pt idx="856">
                  <c:v>12.25</c:v>
                </c:pt>
                <c:pt idx="857">
                  <c:v>12</c:v>
                </c:pt>
                <c:pt idx="858">
                  <c:v>12.07</c:v>
                </c:pt>
                <c:pt idx="859">
                  <c:v>12.1</c:v>
                </c:pt>
                <c:pt idx="860">
                  <c:v>12.11</c:v>
                </c:pt>
                <c:pt idx="861">
                  <c:v>12.14</c:v>
                </c:pt>
                <c:pt idx="862">
                  <c:v>12.07</c:v>
                </c:pt>
                <c:pt idx="863">
                  <c:v>12.07</c:v>
                </c:pt>
                <c:pt idx="864">
                  <c:v>11.94</c:v>
                </c:pt>
                <c:pt idx="865">
                  <c:v>11.94</c:v>
                </c:pt>
                <c:pt idx="866">
                  <c:v>11.620000000000001</c:v>
                </c:pt>
                <c:pt idx="867">
                  <c:v>11.57</c:v>
                </c:pt>
                <c:pt idx="868">
                  <c:v>11.57</c:v>
                </c:pt>
                <c:pt idx="869">
                  <c:v>10.870000000000001</c:v>
                </c:pt>
                <c:pt idx="870">
                  <c:v>10.88</c:v>
                </c:pt>
                <c:pt idx="871">
                  <c:v>10.69</c:v>
                </c:pt>
                <c:pt idx="872">
                  <c:v>10.81</c:v>
                </c:pt>
                <c:pt idx="873">
                  <c:v>10.9</c:v>
                </c:pt>
                <c:pt idx="874">
                  <c:v>10.94</c:v>
                </c:pt>
                <c:pt idx="875">
                  <c:v>10.93</c:v>
                </c:pt>
                <c:pt idx="876">
                  <c:v>10.85</c:v>
                </c:pt>
                <c:pt idx="877">
                  <c:v>10.790000000000001</c:v>
                </c:pt>
                <c:pt idx="878">
                  <c:v>10.790000000000001</c:v>
                </c:pt>
                <c:pt idx="879">
                  <c:v>10.78</c:v>
                </c:pt>
                <c:pt idx="880">
                  <c:v>10.76</c:v>
                </c:pt>
                <c:pt idx="881">
                  <c:v>10.78</c:v>
                </c:pt>
                <c:pt idx="882">
                  <c:v>10.8</c:v>
                </c:pt>
                <c:pt idx="883">
                  <c:v>10.870000000000001</c:v>
                </c:pt>
                <c:pt idx="884">
                  <c:v>10.84</c:v>
                </c:pt>
                <c:pt idx="885">
                  <c:v>10.86</c:v>
                </c:pt>
                <c:pt idx="886">
                  <c:v>10.950000000000001</c:v>
                </c:pt>
                <c:pt idx="887">
                  <c:v>11</c:v>
                </c:pt>
                <c:pt idx="888">
                  <c:v>11.09</c:v>
                </c:pt>
                <c:pt idx="889">
                  <c:v>11.1</c:v>
                </c:pt>
                <c:pt idx="890">
                  <c:v>11.11</c:v>
                </c:pt>
                <c:pt idx="891">
                  <c:v>11.120000000000001</c:v>
                </c:pt>
                <c:pt idx="892">
                  <c:v>11.1</c:v>
                </c:pt>
                <c:pt idx="893">
                  <c:v>11.07</c:v>
                </c:pt>
                <c:pt idx="894">
                  <c:v>11.13</c:v>
                </c:pt>
                <c:pt idx="895">
                  <c:v>11.14</c:v>
                </c:pt>
                <c:pt idx="896">
                  <c:v>11.15</c:v>
                </c:pt>
                <c:pt idx="897">
                  <c:v>11.19</c:v>
                </c:pt>
                <c:pt idx="898">
                  <c:v>11.19</c:v>
                </c:pt>
                <c:pt idx="899">
                  <c:v>11.17</c:v>
                </c:pt>
                <c:pt idx="900">
                  <c:v>11.17</c:v>
                </c:pt>
                <c:pt idx="901">
                  <c:v>11.19</c:v>
                </c:pt>
                <c:pt idx="902">
                  <c:v>11.16</c:v>
                </c:pt>
                <c:pt idx="903">
                  <c:v>11.19</c:v>
                </c:pt>
                <c:pt idx="904">
                  <c:v>11.28</c:v>
                </c:pt>
                <c:pt idx="905">
                  <c:v>11.290000000000001</c:v>
                </c:pt>
                <c:pt idx="906">
                  <c:v>11.47</c:v>
                </c:pt>
                <c:pt idx="907">
                  <c:v>11.61</c:v>
                </c:pt>
                <c:pt idx="908">
                  <c:v>11.74</c:v>
                </c:pt>
                <c:pt idx="909">
                  <c:v>11.76</c:v>
                </c:pt>
                <c:pt idx="910">
                  <c:v>11.78</c:v>
                </c:pt>
                <c:pt idx="911">
                  <c:v>11.84</c:v>
                </c:pt>
                <c:pt idx="912">
                  <c:v>11.790000000000001</c:v>
                </c:pt>
                <c:pt idx="913">
                  <c:v>11.58</c:v>
                </c:pt>
                <c:pt idx="914">
                  <c:v>11.540000000000001</c:v>
                </c:pt>
                <c:pt idx="915">
                  <c:v>11.53</c:v>
                </c:pt>
                <c:pt idx="916">
                  <c:v>11.49</c:v>
                </c:pt>
                <c:pt idx="917">
                  <c:v>11.36</c:v>
                </c:pt>
                <c:pt idx="918">
                  <c:v>11.3</c:v>
                </c:pt>
                <c:pt idx="919">
                  <c:v>11.34</c:v>
                </c:pt>
                <c:pt idx="920">
                  <c:v>11.27</c:v>
                </c:pt>
                <c:pt idx="921">
                  <c:v>11.25</c:v>
                </c:pt>
                <c:pt idx="922">
                  <c:v>11.26</c:v>
                </c:pt>
                <c:pt idx="923">
                  <c:v>11.26</c:v>
                </c:pt>
                <c:pt idx="924">
                  <c:v>11.24</c:v>
                </c:pt>
                <c:pt idx="925">
                  <c:v>11.17</c:v>
                </c:pt>
                <c:pt idx="926">
                  <c:v>11.17</c:v>
                </c:pt>
                <c:pt idx="927">
                  <c:v>11.18</c:v>
                </c:pt>
                <c:pt idx="928">
                  <c:v>11.23</c:v>
                </c:pt>
                <c:pt idx="929">
                  <c:v>11.5</c:v>
                </c:pt>
                <c:pt idx="930">
                  <c:v>11.56</c:v>
                </c:pt>
                <c:pt idx="931">
                  <c:v>11.55</c:v>
                </c:pt>
                <c:pt idx="932">
                  <c:v>11.53</c:v>
                </c:pt>
                <c:pt idx="933">
                  <c:v>11.49</c:v>
                </c:pt>
                <c:pt idx="934">
                  <c:v>11.53</c:v>
                </c:pt>
                <c:pt idx="935">
                  <c:v>11.540000000000001</c:v>
                </c:pt>
                <c:pt idx="936">
                  <c:v>11.51</c:v>
                </c:pt>
                <c:pt idx="937">
                  <c:v>11.52</c:v>
                </c:pt>
                <c:pt idx="938">
                  <c:v>11.6</c:v>
                </c:pt>
                <c:pt idx="939">
                  <c:v>11.83</c:v>
                </c:pt>
                <c:pt idx="940">
                  <c:v>11.97</c:v>
                </c:pt>
                <c:pt idx="941">
                  <c:v>12.790000000000001</c:v>
                </c:pt>
                <c:pt idx="942">
                  <c:v>12.450000000000001</c:v>
                </c:pt>
                <c:pt idx="943">
                  <c:v>12.42</c:v>
                </c:pt>
                <c:pt idx="944">
                  <c:v>12.21</c:v>
                </c:pt>
                <c:pt idx="945">
                  <c:v>12.02</c:v>
                </c:pt>
                <c:pt idx="946">
                  <c:v>11.92</c:v>
                </c:pt>
                <c:pt idx="947">
                  <c:v>11.96</c:v>
                </c:pt>
                <c:pt idx="948">
                  <c:v>12.030000000000001</c:v>
                </c:pt>
                <c:pt idx="949">
                  <c:v>12.26</c:v>
                </c:pt>
                <c:pt idx="950">
                  <c:v>12.33</c:v>
                </c:pt>
                <c:pt idx="951">
                  <c:v>12.42</c:v>
                </c:pt>
                <c:pt idx="952">
                  <c:v>12.5</c:v>
                </c:pt>
                <c:pt idx="953">
                  <c:v>12.63</c:v>
                </c:pt>
                <c:pt idx="954">
                  <c:v>12.9</c:v>
                </c:pt>
                <c:pt idx="955">
                  <c:v>12.85</c:v>
                </c:pt>
                <c:pt idx="956">
                  <c:v>12.89</c:v>
                </c:pt>
                <c:pt idx="957">
                  <c:v>12.98</c:v>
                </c:pt>
                <c:pt idx="958">
                  <c:v>13.030000000000001</c:v>
                </c:pt>
                <c:pt idx="959">
                  <c:v>13.19</c:v>
                </c:pt>
                <c:pt idx="960">
                  <c:v>13.24</c:v>
                </c:pt>
                <c:pt idx="961">
                  <c:v>13.280000000000001</c:v>
                </c:pt>
                <c:pt idx="962">
                  <c:v>13.36</c:v>
                </c:pt>
                <c:pt idx="963">
                  <c:v>13.41</c:v>
                </c:pt>
                <c:pt idx="964">
                  <c:v>13.23</c:v>
                </c:pt>
                <c:pt idx="965">
                  <c:v>12.55</c:v>
                </c:pt>
                <c:pt idx="966">
                  <c:v>12.56</c:v>
                </c:pt>
                <c:pt idx="967">
                  <c:v>12.63</c:v>
                </c:pt>
                <c:pt idx="968">
                  <c:v>12.66</c:v>
                </c:pt>
                <c:pt idx="969">
                  <c:v>12.780000000000001</c:v>
                </c:pt>
                <c:pt idx="970">
                  <c:v>13.02</c:v>
                </c:pt>
                <c:pt idx="971">
                  <c:v>13.02</c:v>
                </c:pt>
                <c:pt idx="972">
                  <c:v>13.09</c:v>
                </c:pt>
                <c:pt idx="973">
                  <c:v>13.09</c:v>
                </c:pt>
                <c:pt idx="974">
                  <c:v>12.790000000000001</c:v>
                </c:pt>
                <c:pt idx="975">
                  <c:v>12.97</c:v>
                </c:pt>
                <c:pt idx="976">
                  <c:v>13.36</c:v>
                </c:pt>
                <c:pt idx="977">
                  <c:v>14.26</c:v>
                </c:pt>
                <c:pt idx="978">
                  <c:v>14.57</c:v>
                </c:pt>
                <c:pt idx="979">
                  <c:v>14.86</c:v>
                </c:pt>
                <c:pt idx="980">
                  <c:v>15.200000000000001</c:v>
                </c:pt>
                <c:pt idx="981">
                  <c:v>15.21</c:v>
                </c:pt>
                <c:pt idx="982">
                  <c:v>15.290000000000001</c:v>
                </c:pt>
                <c:pt idx="983">
                  <c:v>15.33</c:v>
                </c:pt>
                <c:pt idx="984">
                  <c:v>15.51</c:v>
                </c:pt>
                <c:pt idx="985">
                  <c:v>15.49</c:v>
                </c:pt>
                <c:pt idx="986">
                  <c:v>15.200000000000001</c:v>
                </c:pt>
                <c:pt idx="987">
                  <c:v>15.17</c:v>
                </c:pt>
                <c:pt idx="988">
                  <c:v>19.96</c:v>
                </c:pt>
                <c:pt idx="989">
                  <c:v>28.2</c:v>
                </c:pt>
                <c:pt idx="990">
                  <c:v>32.1</c:v>
                </c:pt>
                <c:pt idx="991">
                  <c:v>29.29</c:v>
                </c:pt>
                <c:pt idx="992">
                  <c:v>26.78</c:v>
                </c:pt>
                <c:pt idx="993">
                  <c:v>19.740000000000002</c:v>
                </c:pt>
                <c:pt idx="994">
                  <c:v>16.04</c:v>
                </c:pt>
                <c:pt idx="995">
                  <c:v>16.23</c:v>
                </c:pt>
                <c:pt idx="996">
                  <c:v>16.36</c:v>
                </c:pt>
                <c:pt idx="997">
                  <c:v>16.2</c:v>
                </c:pt>
                <c:pt idx="998">
                  <c:v>15.91</c:v>
                </c:pt>
                <c:pt idx="999">
                  <c:v>15.91</c:v>
                </c:pt>
                <c:pt idx="1000">
                  <c:v>15.85</c:v>
                </c:pt>
                <c:pt idx="1001">
                  <c:v>15.9</c:v>
                </c:pt>
                <c:pt idx="1002">
                  <c:v>15.75</c:v>
                </c:pt>
                <c:pt idx="1003">
                  <c:v>15.68</c:v>
                </c:pt>
                <c:pt idx="1004">
                  <c:v>15.65</c:v>
                </c:pt>
                <c:pt idx="1005">
                  <c:v>15.450000000000001</c:v>
                </c:pt>
                <c:pt idx="1006">
                  <c:v>15.35</c:v>
                </c:pt>
                <c:pt idx="1007">
                  <c:v>15.24</c:v>
                </c:pt>
                <c:pt idx="1008">
                  <c:v>14.93</c:v>
                </c:pt>
                <c:pt idx="1009">
                  <c:v>14.61</c:v>
                </c:pt>
                <c:pt idx="1010">
                  <c:v>14.76</c:v>
                </c:pt>
                <c:pt idx="1011">
                  <c:v>14.68</c:v>
                </c:pt>
                <c:pt idx="1012">
                  <c:v>14.67</c:v>
                </c:pt>
                <c:pt idx="1013">
                  <c:v>15.19</c:v>
                </c:pt>
                <c:pt idx="1014">
                  <c:v>15.44</c:v>
                </c:pt>
                <c:pt idx="1015">
                  <c:v>15.36</c:v>
                </c:pt>
                <c:pt idx="1016">
                  <c:v>15.18</c:v>
                </c:pt>
                <c:pt idx="1017">
                  <c:v>15.13</c:v>
                </c:pt>
                <c:pt idx="1018">
                  <c:v>15.030000000000001</c:v>
                </c:pt>
                <c:pt idx="1019">
                  <c:v>14.98</c:v>
                </c:pt>
                <c:pt idx="1020">
                  <c:v>14.98</c:v>
                </c:pt>
                <c:pt idx="1021">
                  <c:v>14.86</c:v>
                </c:pt>
                <c:pt idx="1022">
                  <c:v>14.83</c:v>
                </c:pt>
                <c:pt idx="1023">
                  <c:v>14.85</c:v>
                </c:pt>
                <c:pt idx="1024">
                  <c:v>14.870000000000001</c:v>
                </c:pt>
                <c:pt idx="1025">
                  <c:v>14.84</c:v>
                </c:pt>
                <c:pt idx="1026">
                  <c:v>14.76</c:v>
                </c:pt>
                <c:pt idx="1027">
                  <c:v>14.77</c:v>
                </c:pt>
                <c:pt idx="1028">
                  <c:v>14.67</c:v>
                </c:pt>
                <c:pt idx="1029">
                  <c:v>14.55</c:v>
                </c:pt>
                <c:pt idx="1030">
                  <c:v>14.66</c:v>
                </c:pt>
                <c:pt idx="1031">
                  <c:v>14.65</c:v>
                </c:pt>
                <c:pt idx="1032">
                  <c:v>14.65</c:v>
                </c:pt>
                <c:pt idx="1033">
                  <c:v>14.49</c:v>
                </c:pt>
                <c:pt idx="1034">
                  <c:v>14.63</c:v>
                </c:pt>
                <c:pt idx="1035">
                  <c:v>14.700000000000001</c:v>
                </c:pt>
                <c:pt idx="1036">
                  <c:v>14.55</c:v>
                </c:pt>
                <c:pt idx="1037">
                  <c:v>14.76</c:v>
                </c:pt>
                <c:pt idx="1038">
                  <c:v>14.76</c:v>
                </c:pt>
                <c:pt idx="1039">
                  <c:v>14.76</c:v>
                </c:pt>
                <c:pt idx="1040">
                  <c:v>14.59</c:v>
                </c:pt>
                <c:pt idx="1041">
                  <c:v>14.66</c:v>
                </c:pt>
                <c:pt idx="1042">
                  <c:v>14.67</c:v>
                </c:pt>
                <c:pt idx="1043">
                  <c:v>14.67</c:v>
                </c:pt>
                <c:pt idx="1044">
                  <c:v>14.67</c:v>
                </c:pt>
                <c:pt idx="1045">
                  <c:v>14.65</c:v>
                </c:pt>
                <c:pt idx="1046">
                  <c:v>14.56</c:v>
                </c:pt>
                <c:pt idx="1047">
                  <c:v>14.530000000000001</c:v>
                </c:pt>
                <c:pt idx="1048">
                  <c:v>14.52</c:v>
                </c:pt>
                <c:pt idx="1049">
                  <c:v>14.47</c:v>
                </c:pt>
                <c:pt idx="1050">
                  <c:v>14.46</c:v>
                </c:pt>
                <c:pt idx="1051">
                  <c:v>14.46</c:v>
                </c:pt>
                <c:pt idx="1052">
                  <c:v>14.46</c:v>
                </c:pt>
                <c:pt idx="1053">
                  <c:v>14.56</c:v>
                </c:pt>
                <c:pt idx="1054">
                  <c:v>14.42</c:v>
                </c:pt>
                <c:pt idx="1055">
                  <c:v>14.370000000000001</c:v>
                </c:pt>
                <c:pt idx="1056">
                  <c:v>14.27</c:v>
                </c:pt>
                <c:pt idx="1057">
                  <c:v>14.22</c:v>
                </c:pt>
                <c:pt idx="1058">
                  <c:v>14.33</c:v>
                </c:pt>
                <c:pt idx="1059">
                  <c:v>14.450000000000001</c:v>
                </c:pt>
                <c:pt idx="1060">
                  <c:v>14.51</c:v>
                </c:pt>
                <c:pt idx="1061">
                  <c:v>14.56</c:v>
                </c:pt>
                <c:pt idx="1062">
                  <c:v>14.6</c:v>
                </c:pt>
                <c:pt idx="1063">
                  <c:v>14.540000000000001</c:v>
                </c:pt>
                <c:pt idx="1064">
                  <c:v>14.58</c:v>
                </c:pt>
                <c:pt idx="1065">
                  <c:v>14.59</c:v>
                </c:pt>
                <c:pt idx="1066">
                  <c:v>14.59</c:v>
                </c:pt>
                <c:pt idx="1067">
                  <c:v>14.58</c:v>
                </c:pt>
                <c:pt idx="1068">
                  <c:v>14.48</c:v>
                </c:pt>
                <c:pt idx="1069">
                  <c:v>14.6</c:v>
                </c:pt>
                <c:pt idx="1070">
                  <c:v>14.73</c:v>
                </c:pt>
                <c:pt idx="1071">
                  <c:v>14.66</c:v>
                </c:pt>
                <c:pt idx="1072">
                  <c:v>14.56</c:v>
                </c:pt>
                <c:pt idx="1073">
                  <c:v>14.48</c:v>
                </c:pt>
                <c:pt idx="1074">
                  <c:v>14.48</c:v>
                </c:pt>
                <c:pt idx="1075">
                  <c:v>14.61</c:v>
                </c:pt>
                <c:pt idx="1076">
                  <c:v>14.5</c:v>
                </c:pt>
                <c:pt idx="1077">
                  <c:v>14.5</c:v>
                </c:pt>
                <c:pt idx="1078">
                  <c:v>14.530000000000001</c:v>
                </c:pt>
                <c:pt idx="1079">
                  <c:v>14.61</c:v>
                </c:pt>
                <c:pt idx="1080">
                  <c:v>14.71</c:v>
                </c:pt>
                <c:pt idx="1081">
                  <c:v>14.73</c:v>
                </c:pt>
                <c:pt idx="1082">
                  <c:v>14.72</c:v>
                </c:pt>
                <c:pt idx="1083">
                  <c:v>14.72</c:v>
                </c:pt>
                <c:pt idx="1084">
                  <c:v>14.700000000000001</c:v>
                </c:pt>
                <c:pt idx="1085">
                  <c:v>14.65</c:v>
                </c:pt>
                <c:pt idx="1086">
                  <c:v>14.56</c:v>
                </c:pt>
                <c:pt idx="1087">
                  <c:v>14.57</c:v>
                </c:pt>
                <c:pt idx="1088">
                  <c:v>14.55</c:v>
                </c:pt>
                <c:pt idx="1089">
                  <c:v>14.66</c:v>
                </c:pt>
                <c:pt idx="1090">
                  <c:v>14.66</c:v>
                </c:pt>
                <c:pt idx="1091">
                  <c:v>14.64</c:v>
                </c:pt>
                <c:pt idx="1092">
                  <c:v>14.6</c:v>
                </c:pt>
                <c:pt idx="1093">
                  <c:v>14.59</c:v>
                </c:pt>
                <c:pt idx="1094">
                  <c:v>14.52</c:v>
                </c:pt>
                <c:pt idx="1095">
                  <c:v>14.530000000000001</c:v>
                </c:pt>
                <c:pt idx="1096">
                  <c:v>14.5</c:v>
                </c:pt>
                <c:pt idx="1097">
                  <c:v>14.48</c:v>
                </c:pt>
                <c:pt idx="1098">
                  <c:v>14.530000000000001</c:v>
                </c:pt>
                <c:pt idx="1099">
                  <c:v>14.52</c:v>
                </c:pt>
                <c:pt idx="1100">
                  <c:v>14.540000000000001</c:v>
                </c:pt>
                <c:pt idx="1101">
                  <c:v>14.55</c:v>
                </c:pt>
                <c:pt idx="1102">
                  <c:v>14.51</c:v>
                </c:pt>
                <c:pt idx="1103">
                  <c:v>14.39</c:v>
                </c:pt>
                <c:pt idx="1104">
                  <c:v>14.13</c:v>
                </c:pt>
                <c:pt idx="1105">
                  <c:v>14.11</c:v>
                </c:pt>
                <c:pt idx="1106">
                  <c:v>14.02</c:v>
                </c:pt>
                <c:pt idx="1107">
                  <c:v>14.1</c:v>
                </c:pt>
                <c:pt idx="1108">
                  <c:v>14.040000000000001</c:v>
                </c:pt>
                <c:pt idx="1109">
                  <c:v>14</c:v>
                </c:pt>
                <c:pt idx="1110">
                  <c:v>13.71</c:v>
                </c:pt>
                <c:pt idx="1111">
                  <c:v>13.48</c:v>
                </c:pt>
                <c:pt idx="1112">
                  <c:v>13.66</c:v>
                </c:pt>
                <c:pt idx="1113">
                  <c:v>13.68</c:v>
                </c:pt>
                <c:pt idx="1114">
                  <c:v>13.59</c:v>
                </c:pt>
                <c:pt idx="1115">
                  <c:v>13.71</c:v>
                </c:pt>
                <c:pt idx="1116">
                  <c:v>13.77</c:v>
                </c:pt>
                <c:pt idx="1117">
                  <c:v>13.81</c:v>
                </c:pt>
                <c:pt idx="1118">
                  <c:v>13.51</c:v>
                </c:pt>
                <c:pt idx="1119">
                  <c:v>13.55</c:v>
                </c:pt>
                <c:pt idx="1120">
                  <c:v>13.55</c:v>
                </c:pt>
                <c:pt idx="1121">
                  <c:v>13.73</c:v>
                </c:pt>
                <c:pt idx="1122">
                  <c:v>13.77</c:v>
                </c:pt>
                <c:pt idx="1123">
                  <c:v>13.85</c:v>
                </c:pt>
                <c:pt idx="1124">
                  <c:v>13.72</c:v>
                </c:pt>
                <c:pt idx="1125">
                  <c:v>13.44</c:v>
                </c:pt>
                <c:pt idx="1126">
                  <c:v>13.36</c:v>
                </c:pt>
                <c:pt idx="1127">
                  <c:v>12.81</c:v>
                </c:pt>
                <c:pt idx="1128">
                  <c:v>12.58</c:v>
                </c:pt>
                <c:pt idx="1129">
                  <c:v>12.58</c:v>
                </c:pt>
                <c:pt idx="1130">
                  <c:v>12.47</c:v>
                </c:pt>
                <c:pt idx="1131">
                  <c:v>12.44</c:v>
                </c:pt>
                <c:pt idx="1132">
                  <c:v>12.38</c:v>
                </c:pt>
                <c:pt idx="1133">
                  <c:v>11.97</c:v>
                </c:pt>
                <c:pt idx="1134">
                  <c:v>11.43</c:v>
                </c:pt>
                <c:pt idx="1135">
                  <c:v>11.39</c:v>
                </c:pt>
                <c:pt idx="1136">
                  <c:v>11.36</c:v>
                </c:pt>
                <c:pt idx="1137">
                  <c:v>11.26</c:v>
                </c:pt>
                <c:pt idx="1138">
                  <c:v>11.25</c:v>
                </c:pt>
                <c:pt idx="1139">
                  <c:v>11.26</c:v>
                </c:pt>
                <c:pt idx="1140">
                  <c:v>11.25</c:v>
                </c:pt>
                <c:pt idx="1141">
                  <c:v>10.92</c:v>
                </c:pt>
                <c:pt idx="1142">
                  <c:v>10.96</c:v>
                </c:pt>
                <c:pt idx="1143">
                  <c:v>10.84</c:v>
                </c:pt>
                <c:pt idx="1144">
                  <c:v>10.72</c:v>
                </c:pt>
                <c:pt idx="1145">
                  <c:v>10.49</c:v>
                </c:pt>
                <c:pt idx="1146">
                  <c:v>10.48</c:v>
                </c:pt>
                <c:pt idx="1147">
                  <c:v>10.49</c:v>
                </c:pt>
                <c:pt idx="1148">
                  <c:v>10.57</c:v>
                </c:pt>
                <c:pt idx="1149">
                  <c:v>10.58</c:v>
                </c:pt>
                <c:pt idx="1150">
                  <c:v>10.450000000000001</c:v>
                </c:pt>
                <c:pt idx="1151">
                  <c:v>10.370000000000001</c:v>
                </c:pt>
                <c:pt idx="1152">
                  <c:v>10.28</c:v>
                </c:pt>
                <c:pt idx="1153">
                  <c:v>10.370000000000001</c:v>
                </c:pt>
                <c:pt idx="1154">
                  <c:v>10.34</c:v>
                </c:pt>
                <c:pt idx="1155">
                  <c:v>10.34</c:v>
                </c:pt>
                <c:pt idx="1156">
                  <c:v>10.38</c:v>
                </c:pt>
                <c:pt idx="1157">
                  <c:v>10.34</c:v>
                </c:pt>
                <c:pt idx="1158">
                  <c:v>10.290000000000001</c:v>
                </c:pt>
                <c:pt idx="1159">
                  <c:v>10.290000000000001</c:v>
                </c:pt>
                <c:pt idx="1160">
                  <c:v>10.210000000000001</c:v>
                </c:pt>
                <c:pt idx="1161">
                  <c:v>10.18</c:v>
                </c:pt>
                <c:pt idx="1162">
                  <c:v>10.18</c:v>
                </c:pt>
                <c:pt idx="1163">
                  <c:v>10.18</c:v>
                </c:pt>
                <c:pt idx="1164">
                  <c:v>10.18</c:v>
                </c:pt>
                <c:pt idx="1165">
                  <c:v>10.14</c:v>
                </c:pt>
                <c:pt idx="1166">
                  <c:v>10.14</c:v>
                </c:pt>
                <c:pt idx="1167">
                  <c:v>10.120000000000001</c:v>
                </c:pt>
                <c:pt idx="1168">
                  <c:v>10.09</c:v>
                </c:pt>
                <c:pt idx="1169">
                  <c:v>10.08</c:v>
                </c:pt>
                <c:pt idx="1170">
                  <c:v>10.050000000000001</c:v>
                </c:pt>
                <c:pt idx="1171">
                  <c:v>9.98</c:v>
                </c:pt>
                <c:pt idx="1172">
                  <c:v>9.67</c:v>
                </c:pt>
                <c:pt idx="1173">
                  <c:v>9.5</c:v>
                </c:pt>
                <c:pt idx="1174">
                  <c:v>9.4</c:v>
                </c:pt>
                <c:pt idx="1175">
                  <c:v>9.36</c:v>
                </c:pt>
                <c:pt idx="1176">
                  <c:v>9.34</c:v>
                </c:pt>
                <c:pt idx="1177">
                  <c:v>9.2900000000000009</c:v>
                </c:pt>
                <c:pt idx="1178">
                  <c:v>9.27</c:v>
                </c:pt>
                <c:pt idx="1179">
                  <c:v>9.26</c:v>
                </c:pt>
                <c:pt idx="1180">
                  <c:v>9.24</c:v>
                </c:pt>
                <c:pt idx="1181">
                  <c:v>9.2200000000000006</c:v>
                </c:pt>
                <c:pt idx="1182">
                  <c:v>9.17</c:v>
                </c:pt>
                <c:pt idx="1183">
                  <c:v>9.08</c:v>
                </c:pt>
                <c:pt idx="1184">
                  <c:v>9.08</c:v>
                </c:pt>
                <c:pt idx="1185">
                  <c:v>9.02</c:v>
                </c:pt>
                <c:pt idx="1186">
                  <c:v>9.0500000000000007</c:v>
                </c:pt>
                <c:pt idx="1187">
                  <c:v>9.06</c:v>
                </c:pt>
                <c:pt idx="1188">
                  <c:v>9.0400000000000009</c:v>
                </c:pt>
                <c:pt idx="1189">
                  <c:v>9.0400000000000009</c:v>
                </c:pt>
                <c:pt idx="1190">
                  <c:v>9.0500000000000007</c:v>
                </c:pt>
                <c:pt idx="1191">
                  <c:v>9.09</c:v>
                </c:pt>
                <c:pt idx="1192">
                  <c:v>9.17</c:v>
                </c:pt>
                <c:pt idx="1193">
                  <c:v>9.16</c:v>
                </c:pt>
                <c:pt idx="1194">
                  <c:v>9.23</c:v>
                </c:pt>
                <c:pt idx="1195">
                  <c:v>9.0400000000000009</c:v>
                </c:pt>
                <c:pt idx="1196">
                  <c:v>9</c:v>
                </c:pt>
                <c:pt idx="1197">
                  <c:v>8.9600000000000009</c:v>
                </c:pt>
                <c:pt idx="1198">
                  <c:v>8.91</c:v>
                </c:pt>
                <c:pt idx="1199">
                  <c:v>8.9700000000000006</c:v>
                </c:pt>
                <c:pt idx="1200">
                  <c:v>8.92</c:v>
                </c:pt>
                <c:pt idx="1201">
                  <c:v>8.92</c:v>
                </c:pt>
                <c:pt idx="1202">
                  <c:v>8.9600000000000009</c:v>
                </c:pt>
                <c:pt idx="1203">
                  <c:v>8.9500000000000011</c:v>
                </c:pt>
                <c:pt idx="1204">
                  <c:v>9.0400000000000009</c:v>
                </c:pt>
                <c:pt idx="1205">
                  <c:v>9.06</c:v>
                </c:pt>
                <c:pt idx="1206">
                  <c:v>9.07</c:v>
                </c:pt>
                <c:pt idx="1207">
                  <c:v>9.09</c:v>
                </c:pt>
                <c:pt idx="1208">
                  <c:v>9.09</c:v>
                </c:pt>
                <c:pt idx="1209">
                  <c:v>9.1</c:v>
                </c:pt>
                <c:pt idx="1210">
                  <c:v>9.120000000000001</c:v>
                </c:pt>
                <c:pt idx="1211">
                  <c:v>9.14</c:v>
                </c:pt>
                <c:pt idx="1212">
                  <c:v>9.19</c:v>
                </c:pt>
                <c:pt idx="1213">
                  <c:v>9.26</c:v>
                </c:pt>
                <c:pt idx="1214">
                  <c:v>9.2200000000000006</c:v>
                </c:pt>
                <c:pt idx="1215">
                  <c:v>9.2100000000000009</c:v>
                </c:pt>
                <c:pt idx="1216">
                  <c:v>9.23</c:v>
                </c:pt>
                <c:pt idx="1217">
                  <c:v>9.25</c:v>
                </c:pt>
                <c:pt idx="1218">
                  <c:v>9.32</c:v>
                </c:pt>
                <c:pt idx="1219">
                  <c:v>9.34</c:v>
                </c:pt>
                <c:pt idx="1220">
                  <c:v>9.36</c:v>
                </c:pt>
                <c:pt idx="1221">
                  <c:v>9.2000000000000011</c:v>
                </c:pt>
                <c:pt idx="1222">
                  <c:v>9.18</c:v>
                </c:pt>
                <c:pt idx="1223">
                  <c:v>9.2000000000000011</c:v>
                </c:pt>
                <c:pt idx="1224">
                  <c:v>8.98</c:v>
                </c:pt>
                <c:pt idx="1225">
                  <c:v>8.98</c:v>
                </c:pt>
                <c:pt idx="1226">
                  <c:v>8.98</c:v>
                </c:pt>
                <c:pt idx="1227">
                  <c:v>8.91</c:v>
                </c:pt>
                <c:pt idx="1228">
                  <c:v>8.9</c:v>
                </c:pt>
                <c:pt idx="1229">
                  <c:v>8.91</c:v>
                </c:pt>
                <c:pt idx="1230">
                  <c:v>8.7900000000000009</c:v>
                </c:pt>
                <c:pt idx="1231">
                  <c:v>8.81</c:v>
                </c:pt>
                <c:pt idx="1232">
                  <c:v>8.7900000000000009</c:v>
                </c:pt>
                <c:pt idx="1233">
                  <c:v>8.83</c:v>
                </c:pt>
                <c:pt idx="1234">
                  <c:v>8.9</c:v>
                </c:pt>
                <c:pt idx="1235">
                  <c:v>9</c:v>
                </c:pt>
                <c:pt idx="1236">
                  <c:v>9.09</c:v>
                </c:pt>
                <c:pt idx="1237">
                  <c:v>9.18</c:v>
                </c:pt>
                <c:pt idx="1238">
                  <c:v>9.49</c:v>
                </c:pt>
                <c:pt idx="1239">
                  <c:v>9.5</c:v>
                </c:pt>
                <c:pt idx="1240">
                  <c:v>9.6300000000000008</c:v>
                </c:pt>
                <c:pt idx="1241">
                  <c:v>9.67</c:v>
                </c:pt>
                <c:pt idx="1242">
                  <c:v>9.67</c:v>
                </c:pt>
                <c:pt idx="1243">
                  <c:v>9.8000000000000007</c:v>
                </c:pt>
                <c:pt idx="1244">
                  <c:v>9.86</c:v>
                </c:pt>
                <c:pt idx="1245">
                  <c:v>9.92</c:v>
                </c:pt>
                <c:pt idx="1246">
                  <c:v>10.01</c:v>
                </c:pt>
                <c:pt idx="1247">
                  <c:v>10.02</c:v>
                </c:pt>
                <c:pt idx="1248">
                  <c:v>10.11</c:v>
                </c:pt>
                <c:pt idx="1249">
                  <c:v>10.120000000000001</c:v>
                </c:pt>
                <c:pt idx="1250">
                  <c:v>10.130000000000001</c:v>
                </c:pt>
                <c:pt idx="1251">
                  <c:v>10.18</c:v>
                </c:pt>
                <c:pt idx="1252">
                  <c:v>10.19</c:v>
                </c:pt>
                <c:pt idx="1253">
                  <c:v>10.25</c:v>
                </c:pt>
                <c:pt idx="1254">
                  <c:v>10.27</c:v>
                </c:pt>
                <c:pt idx="1255">
                  <c:v>10.27</c:v>
                </c:pt>
                <c:pt idx="1256">
                  <c:v>10.31</c:v>
                </c:pt>
                <c:pt idx="1257">
                  <c:v>10.32</c:v>
                </c:pt>
                <c:pt idx="1258">
                  <c:v>10.450000000000001</c:v>
                </c:pt>
                <c:pt idx="1259">
                  <c:v>10.52</c:v>
                </c:pt>
                <c:pt idx="1260">
                  <c:v>10.53</c:v>
                </c:pt>
                <c:pt idx="1261">
                  <c:v>10.53</c:v>
                </c:pt>
                <c:pt idx="1262">
                  <c:v>10.53</c:v>
                </c:pt>
                <c:pt idx="1263">
                  <c:v>10.540000000000001</c:v>
                </c:pt>
                <c:pt idx="1264">
                  <c:v>10.5</c:v>
                </c:pt>
                <c:pt idx="1265">
                  <c:v>10.52</c:v>
                </c:pt>
                <c:pt idx="1266">
                  <c:v>10.28</c:v>
                </c:pt>
                <c:pt idx="1267">
                  <c:v>10.16</c:v>
                </c:pt>
                <c:pt idx="1268">
                  <c:v>10.11</c:v>
                </c:pt>
                <c:pt idx="1269">
                  <c:v>10.120000000000001</c:v>
                </c:pt>
                <c:pt idx="1270">
                  <c:v>10.11</c:v>
                </c:pt>
                <c:pt idx="1271">
                  <c:v>10.06</c:v>
                </c:pt>
                <c:pt idx="1272">
                  <c:v>10.130000000000001</c:v>
                </c:pt>
                <c:pt idx="1273">
                  <c:v>10.14</c:v>
                </c:pt>
                <c:pt idx="1274">
                  <c:v>10.15</c:v>
                </c:pt>
                <c:pt idx="1275">
                  <c:v>10.130000000000001</c:v>
                </c:pt>
                <c:pt idx="1276">
                  <c:v>10.01</c:v>
                </c:pt>
                <c:pt idx="1277">
                  <c:v>9.8800000000000008</c:v>
                </c:pt>
                <c:pt idx="1278">
                  <c:v>9.86</c:v>
                </c:pt>
                <c:pt idx="1279">
                  <c:v>9.84</c:v>
                </c:pt>
                <c:pt idx="1280">
                  <c:v>9.7799999999999994</c:v>
                </c:pt>
                <c:pt idx="1281">
                  <c:v>9.7799999999999994</c:v>
                </c:pt>
                <c:pt idx="1282">
                  <c:v>9.76</c:v>
                </c:pt>
                <c:pt idx="1283">
                  <c:v>9.6300000000000008</c:v>
                </c:pt>
                <c:pt idx="1284">
                  <c:v>9.6</c:v>
                </c:pt>
                <c:pt idx="1285">
                  <c:v>9.74</c:v>
                </c:pt>
                <c:pt idx="1286">
                  <c:v>9.7799999999999994</c:v>
                </c:pt>
                <c:pt idx="1287">
                  <c:v>10.050000000000001</c:v>
                </c:pt>
                <c:pt idx="1288">
                  <c:v>10.25</c:v>
                </c:pt>
                <c:pt idx="1289">
                  <c:v>10.24</c:v>
                </c:pt>
                <c:pt idx="1290">
                  <c:v>10.200000000000001</c:v>
                </c:pt>
                <c:pt idx="1291">
                  <c:v>10.23</c:v>
                </c:pt>
                <c:pt idx="1292">
                  <c:v>10.23</c:v>
                </c:pt>
                <c:pt idx="1293">
                  <c:v>10.25</c:v>
                </c:pt>
                <c:pt idx="1294">
                  <c:v>10.28</c:v>
                </c:pt>
                <c:pt idx="1295">
                  <c:v>10.290000000000001</c:v>
                </c:pt>
                <c:pt idx="1296">
                  <c:v>10.28</c:v>
                </c:pt>
                <c:pt idx="1297">
                  <c:v>10.31</c:v>
                </c:pt>
                <c:pt idx="1298">
                  <c:v>10.46</c:v>
                </c:pt>
                <c:pt idx="1299">
                  <c:v>10.46</c:v>
                </c:pt>
                <c:pt idx="1300">
                  <c:v>10.620000000000001</c:v>
                </c:pt>
                <c:pt idx="1301">
                  <c:v>10.57</c:v>
                </c:pt>
                <c:pt idx="1302">
                  <c:v>10.51</c:v>
                </c:pt>
                <c:pt idx="1303">
                  <c:v>10.4</c:v>
                </c:pt>
                <c:pt idx="1304">
                  <c:v>10.4</c:v>
                </c:pt>
                <c:pt idx="1305">
                  <c:v>10.24</c:v>
                </c:pt>
                <c:pt idx="1306">
                  <c:v>10.029999999999999</c:v>
                </c:pt>
                <c:pt idx="1307">
                  <c:v>9.51</c:v>
                </c:pt>
                <c:pt idx="1308">
                  <c:v>9.2200000000000006</c:v>
                </c:pt>
                <c:pt idx="1309">
                  <c:v>8.7900000000000009</c:v>
                </c:pt>
                <c:pt idx="1310">
                  <c:v>8.64</c:v>
                </c:pt>
                <c:pt idx="1311">
                  <c:v>8.39</c:v>
                </c:pt>
                <c:pt idx="1312">
                  <c:v>8.2900000000000009</c:v>
                </c:pt>
                <c:pt idx="1313">
                  <c:v>8.26</c:v>
                </c:pt>
                <c:pt idx="1314">
                  <c:v>8.27</c:v>
                </c:pt>
                <c:pt idx="1315">
                  <c:v>8.26</c:v>
                </c:pt>
                <c:pt idx="1316">
                  <c:v>8.25</c:v>
                </c:pt>
                <c:pt idx="1317">
                  <c:v>8.25</c:v>
                </c:pt>
                <c:pt idx="1318">
                  <c:v>8.2799999999999994</c:v>
                </c:pt>
                <c:pt idx="1319">
                  <c:v>8.25</c:v>
                </c:pt>
                <c:pt idx="1320">
                  <c:v>8.19</c:v>
                </c:pt>
                <c:pt idx="1321">
                  <c:v>7.99</c:v>
                </c:pt>
                <c:pt idx="1322">
                  <c:v>8.02</c:v>
                </c:pt>
                <c:pt idx="1323">
                  <c:v>8.02</c:v>
                </c:pt>
                <c:pt idx="1324">
                  <c:v>8.0400000000000009</c:v>
                </c:pt>
                <c:pt idx="1325">
                  <c:v>7.9</c:v>
                </c:pt>
                <c:pt idx="1326">
                  <c:v>7.59</c:v>
                </c:pt>
                <c:pt idx="1327">
                  <c:v>6.99</c:v>
                </c:pt>
                <c:pt idx="1328">
                  <c:v>6.79</c:v>
                </c:pt>
                <c:pt idx="1329">
                  <c:v>7.04</c:v>
                </c:pt>
                <c:pt idx="1330">
                  <c:v>6.97</c:v>
                </c:pt>
                <c:pt idx="1331">
                  <c:v>6.94</c:v>
                </c:pt>
                <c:pt idx="1332">
                  <c:v>6.88</c:v>
                </c:pt>
                <c:pt idx="1333">
                  <c:v>6.76</c:v>
                </c:pt>
                <c:pt idx="1334">
                  <c:v>6.82</c:v>
                </c:pt>
                <c:pt idx="1335">
                  <c:v>6.76</c:v>
                </c:pt>
                <c:pt idx="1336">
                  <c:v>6.7700000000000005</c:v>
                </c:pt>
                <c:pt idx="1337">
                  <c:v>6.78</c:v>
                </c:pt>
                <c:pt idx="1338">
                  <c:v>6.7700000000000005</c:v>
                </c:pt>
                <c:pt idx="1339">
                  <c:v>6.86</c:v>
                </c:pt>
                <c:pt idx="1340">
                  <c:v>6.88</c:v>
                </c:pt>
                <c:pt idx="1341">
                  <c:v>6.88</c:v>
                </c:pt>
                <c:pt idx="1342">
                  <c:v>6.86</c:v>
                </c:pt>
                <c:pt idx="1343">
                  <c:v>6.72</c:v>
                </c:pt>
                <c:pt idx="1344">
                  <c:v>6.66</c:v>
                </c:pt>
                <c:pt idx="1345">
                  <c:v>6.65</c:v>
                </c:pt>
                <c:pt idx="1346">
                  <c:v>6.51</c:v>
                </c:pt>
                <c:pt idx="1347">
                  <c:v>6.42</c:v>
                </c:pt>
                <c:pt idx="1348">
                  <c:v>6.48</c:v>
                </c:pt>
                <c:pt idx="1349">
                  <c:v>6.41</c:v>
                </c:pt>
                <c:pt idx="1350">
                  <c:v>6.3500000000000005</c:v>
                </c:pt>
                <c:pt idx="1351">
                  <c:v>6.26</c:v>
                </c:pt>
                <c:pt idx="1352">
                  <c:v>6.22</c:v>
                </c:pt>
                <c:pt idx="1353">
                  <c:v>6.13</c:v>
                </c:pt>
                <c:pt idx="1354">
                  <c:v>5.94</c:v>
                </c:pt>
                <c:pt idx="1355">
                  <c:v>5.88</c:v>
                </c:pt>
                <c:pt idx="1356">
                  <c:v>5.8500000000000005</c:v>
                </c:pt>
                <c:pt idx="1357">
                  <c:v>5.89</c:v>
                </c:pt>
                <c:pt idx="1358">
                  <c:v>5.89</c:v>
                </c:pt>
                <c:pt idx="1359">
                  <c:v>5.88</c:v>
                </c:pt>
                <c:pt idx="1360">
                  <c:v>5.98</c:v>
                </c:pt>
                <c:pt idx="1361">
                  <c:v>5.97</c:v>
                </c:pt>
                <c:pt idx="1362">
                  <c:v>5.91</c:v>
                </c:pt>
                <c:pt idx="1363">
                  <c:v>5.69</c:v>
                </c:pt>
                <c:pt idx="1364">
                  <c:v>5.5200000000000005</c:v>
                </c:pt>
                <c:pt idx="1365">
                  <c:v>5.43</c:v>
                </c:pt>
                <c:pt idx="1366">
                  <c:v>5.45</c:v>
                </c:pt>
                <c:pt idx="1367">
                  <c:v>5.43</c:v>
                </c:pt>
                <c:pt idx="1368">
                  <c:v>5.43</c:v>
                </c:pt>
                <c:pt idx="1369">
                  <c:v>5.43</c:v>
                </c:pt>
                <c:pt idx="1370">
                  <c:v>5.43</c:v>
                </c:pt>
                <c:pt idx="1371">
                  <c:v>5.3100000000000005</c:v>
                </c:pt>
                <c:pt idx="1372">
                  <c:v>5.14</c:v>
                </c:pt>
                <c:pt idx="1373">
                  <c:v>4.97</c:v>
                </c:pt>
                <c:pt idx="1374">
                  <c:v>4.95</c:v>
                </c:pt>
                <c:pt idx="1375">
                  <c:v>4.96</c:v>
                </c:pt>
                <c:pt idx="1376">
                  <c:v>4.96</c:v>
                </c:pt>
                <c:pt idx="1377">
                  <c:v>4.93</c:v>
                </c:pt>
                <c:pt idx="1378">
                  <c:v>4.93</c:v>
                </c:pt>
                <c:pt idx="1379">
                  <c:v>4.76</c:v>
                </c:pt>
                <c:pt idx="1380">
                  <c:v>4.7300000000000004</c:v>
                </c:pt>
                <c:pt idx="1381">
                  <c:v>4.6500000000000004</c:v>
                </c:pt>
                <c:pt idx="1382">
                  <c:v>4.6000000000000005</c:v>
                </c:pt>
                <c:pt idx="1383">
                  <c:v>4.5</c:v>
                </c:pt>
                <c:pt idx="1384">
                  <c:v>4.46</c:v>
                </c:pt>
                <c:pt idx="1385">
                  <c:v>4.75</c:v>
                </c:pt>
                <c:pt idx="1386">
                  <c:v>4.6900000000000004</c:v>
                </c:pt>
                <c:pt idx="1387">
                  <c:v>5.3100000000000005</c:v>
                </c:pt>
                <c:pt idx="1388">
                  <c:v>5.3100000000000005</c:v>
                </c:pt>
                <c:pt idx="1389">
                  <c:v>5.78</c:v>
                </c:pt>
                <c:pt idx="1390">
                  <c:v>5.78</c:v>
                </c:pt>
                <c:pt idx="1391">
                  <c:v>5.62</c:v>
                </c:pt>
                <c:pt idx="1392">
                  <c:v>5.75</c:v>
                </c:pt>
                <c:pt idx="1393">
                  <c:v>6.23</c:v>
                </c:pt>
                <c:pt idx="1394">
                  <c:v>7.53</c:v>
                </c:pt>
                <c:pt idx="1395">
                  <c:v>6.3100000000000005</c:v>
                </c:pt>
                <c:pt idx="1396">
                  <c:v>6.28</c:v>
                </c:pt>
                <c:pt idx="1397">
                  <c:v>6.19</c:v>
                </c:pt>
                <c:pt idx="1398">
                  <c:v>6.19</c:v>
                </c:pt>
                <c:pt idx="1399">
                  <c:v>6.2</c:v>
                </c:pt>
                <c:pt idx="1400">
                  <c:v>6.21</c:v>
                </c:pt>
                <c:pt idx="1401">
                  <c:v>6.25</c:v>
                </c:pt>
                <c:pt idx="1402">
                  <c:v>6.42</c:v>
                </c:pt>
                <c:pt idx="1403">
                  <c:v>6.5</c:v>
                </c:pt>
                <c:pt idx="1404">
                  <c:v>6.63</c:v>
                </c:pt>
                <c:pt idx="1405">
                  <c:v>6.63</c:v>
                </c:pt>
                <c:pt idx="1406">
                  <c:v>6.8</c:v>
                </c:pt>
                <c:pt idx="1407">
                  <c:v>6.96</c:v>
                </c:pt>
                <c:pt idx="1408">
                  <c:v>6.82</c:v>
                </c:pt>
                <c:pt idx="1409">
                  <c:v>6.5200000000000005</c:v>
                </c:pt>
                <c:pt idx="1410">
                  <c:v>6.5</c:v>
                </c:pt>
                <c:pt idx="1411">
                  <c:v>6.48</c:v>
                </c:pt>
                <c:pt idx="1412">
                  <c:v>6.51</c:v>
                </c:pt>
                <c:pt idx="1413">
                  <c:v>6.51</c:v>
                </c:pt>
                <c:pt idx="1414">
                  <c:v>6.45</c:v>
                </c:pt>
                <c:pt idx="1415">
                  <c:v>6.5600000000000005</c:v>
                </c:pt>
                <c:pt idx="1416">
                  <c:v>6.62</c:v>
                </c:pt>
                <c:pt idx="1417">
                  <c:v>6.61</c:v>
                </c:pt>
                <c:pt idx="1418">
                  <c:v>6.57</c:v>
                </c:pt>
                <c:pt idx="1419">
                  <c:v>6.6000000000000005</c:v>
                </c:pt>
                <c:pt idx="1420">
                  <c:v>6.68</c:v>
                </c:pt>
                <c:pt idx="1421">
                  <c:v>6.67</c:v>
                </c:pt>
                <c:pt idx="1422">
                  <c:v>6.53</c:v>
                </c:pt>
                <c:pt idx="1423">
                  <c:v>6.53</c:v>
                </c:pt>
                <c:pt idx="1424">
                  <c:v>6.55</c:v>
                </c:pt>
                <c:pt idx="1425">
                  <c:v>6.59</c:v>
                </c:pt>
                <c:pt idx="1426">
                  <c:v>6.63</c:v>
                </c:pt>
                <c:pt idx="1427">
                  <c:v>6.6000000000000005</c:v>
                </c:pt>
                <c:pt idx="1428">
                  <c:v>6.58</c:v>
                </c:pt>
                <c:pt idx="1429">
                  <c:v>6.57</c:v>
                </c:pt>
                <c:pt idx="1430">
                  <c:v>6.69</c:v>
                </c:pt>
                <c:pt idx="1431">
                  <c:v>6.83</c:v>
                </c:pt>
                <c:pt idx="1432">
                  <c:v>6.91</c:v>
                </c:pt>
                <c:pt idx="1433">
                  <c:v>7.0200000000000005</c:v>
                </c:pt>
                <c:pt idx="1434">
                  <c:v>7.01</c:v>
                </c:pt>
                <c:pt idx="1435">
                  <c:v>7.0200000000000005</c:v>
                </c:pt>
                <c:pt idx="1436">
                  <c:v>7</c:v>
                </c:pt>
                <c:pt idx="1437">
                  <c:v>7</c:v>
                </c:pt>
                <c:pt idx="1438">
                  <c:v>6.93</c:v>
                </c:pt>
                <c:pt idx="1439">
                  <c:v>6.95</c:v>
                </c:pt>
                <c:pt idx="1440">
                  <c:v>6.97</c:v>
                </c:pt>
                <c:pt idx="1441">
                  <c:v>6.96</c:v>
                </c:pt>
                <c:pt idx="1442">
                  <c:v>6.91</c:v>
                </c:pt>
                <c:pt idx="1443">
                  <c:v>6.88</c:v>
                </c:pt>
                <c:pt idx="1444">
                  <c:v>6.8900000000000006</c:v>
                </c:pt>
                <c:pt idx="1445">
                  <c:v>6.93</c:v>
                </c:pt>
                <c:pt idx="1446">
                  <c:v>6.98</c:v>
                </c:pt>
                <c:pt idx="1447">
                  <c:v>6.96</c:v>
                </c:pt>
                <c:pt idx="1448">
                  <c:v>6.96</c:v>
                </c:pt>
                <c:pt idx="1449">
                  <c:v>6.99</c:v>
                </c:pt>
                <c:pt idx="1450">
                  <c:v>6.99</c:v>
                </c:pt>
                <c:pt idx="1451">
                  <c:v>6.93</c:v>
                </c:pt>
                <c:pt idx="1452">
                  <c:v>6.82</c:v>
                </c:pt>
                <c:pt idx="1453">
                  <c:v>6.67</c:v>
                </c:pt>
                <c:pt idx="1454">
                  <c:v>6.53</c:v>
                </c:pt>
                <c:pt idx="1455">
                  <c:v>6.46</c:v>
                </c:pt>
                <c:pt idx="1456">
                  <c:v>6.37</c:v>
                </c:pt>
                <c:pt idx="1457">
                  <c:v>6.38</c:v>
                </c:pt>
                <c:pt idx="1458">
                  <c:v>6.37</c:v>
                </c:pt>
                <c:pt idx="1459">
                  <c:v>6.38</c:v>
                </c:pt>
                <c:pt idx="1460">
                  <c:v>6.44</c:v>
                </c:pt>
                <c:pt idx="1461">
                  <c:v>6.45</c:v>
                </c:pt>
                <c:pt idx="1462">
                  <c:v>6.5</c:v>
                </c:pt>
                <c:pt idx="1463">
                  <c:v>6.48</c:v>
                </c:pt>
                <c:pt idx="1464">
                  <c:v>6.49</c:v>
                </c:pt>
                <c:pt idx="1465">
                  <c:v>6.46</c:v>
                </c:pt>
                <c:pt idx="1466">
                  <c:v>6.44</c:v>
                </c:pt>
                <c:pt idx="1467">
                  <c:v>6.45</c:v>
                </c:pt>
                <c:pt idx="1468">
                  <c:v>6.45</c:v>
                </c:pt>
                <c:pt idx="1469">
                  <c:v>6.48</c:v>
                </c:pt>
                <c:pt idx="1470">
                  <c:v>6.47</c:v>
                </c:pt>
                <c:pt idx="1471">
                  <c:v>6.51</c:v>
                </c:pt>
                <c:pt idx="1472">
                  <c:v>6.48</c:v>
                </c:pt>
                <c:pt idx="1473">
                  <c:v>6.46</c:v>
                </c:pt>
                <c:pt idx="1474">
                  <c:v>6.45</c:v>
                </c:pt>
                <c:pt idx="1475">
                  <c:v>6.5</c:v>
                </c:pt>
                <c:pt idx="1476">
                  <c:v>6.55</c:v>
                </c:pt>
                <c:pt idx="1477">
                  <c:v>6.51</c:v>
                </c:pt>
                <c:pt idx="1478">
                  <c:v>6.48</c:v>
                </c:pt>
                <c:pt idx="1479">
                  <c:v>6.5</c:v>
                </c:pt>
                <c:pt idx="1480">
                  <c:v>6.46</c:v>
                </c:pt>
                <c:pt idx="1481">
                  <c:v>6.48</c:v>
                </c:pt>
                <c:pt idx="1482">
                  <c:v>6.47</c:v>
                </c:pt>
                <c:pt idx="1483">
                  <c:v>6.49</c:v>
                </c:pt>
                <c:pt idx="1484">
                  <c:v>6.46</c:v>
                </c:pt>
                <c:pt idx="1485">
                  <c:v>6.45</c:v>
                </c:pt>
                <c:pt idx="1486">
                  <c:v>6.44</c:v>
                </c:pt>
                <c:pt idx="1487">
                  <c:v>6.42</c:v>
                </c:pt>
                <c:pt idx="1488">
                  <c:v>6.44</c:v>
                </c:pt>
                <c:pt idx="1489">
                  <c:v>6.45</c:v>
                </c:pt>
                <c:pt idx="1490">
                  <c:v>6.48</c:v>
                </c:pt>
                <c:pt idx="1491">
                  <c:v>6.51</c:v>
                </c:pt>
                <c:pt idx="1492">
                  <c:v>6.5200000000000005</c:v>
                </c:pt>
                <c:pt idx="1493">
                  <c:v>6.51</c:v>
                </c:pt>
                <c:pt idx="1494">
                  <c:v>6.46</c:v>
                </c:pt>
                <c:pt idx="1495">
                  <c:v>6.43</c:v>
                </c:pt>
                <c:pt idx="1496">
                  <c:v>6.49</c:v>
                </c:pt>
                <c:pt idx="1497">
                  <c:v>6.51</c:v>
                </c:pt>
                <c:pt idx="1498">
                  <c:v>6.51</c:v>
                </c:pt>
                <c:pt idx="1499">
                  <c:v>6.5</c:v>
                </c:pt>
                <c:pt idx="1500">
                  <c:v>6.47</c:v>
                </c:pt>
                <c:pt idx="1501">
                  <c:v>6.48</c:v>
                </c:pt>
                <c:pt idx="1502">
                  <c:v>6.46</c:v>
                </c:pt>
                <c:pt idx="1503">
                  <c:v>6.45</c:v>
                </c:pt>
                <c:pt idx="1504">
                  <c:v>6.46</c:v>
                </c:pt>
                <c:pt idx="1505">
                  <c:v>6.41</c:v>
                </c:pt>
                <c:pt idx="1506">
                  <c:v>6.45</c:v>
                </c:pt>
                <c:pt idx="1507">
                  <c:v>6.42</c:v>
                </c:pt>
                <c:pt idx="1508">
                  <c:v>6.44</c:v>
                </c:pt>
                <c:pt idx="1509">
                  <c:v>6.43</c:v>
                </c:pt>
                <c:pt idx="1510">
                  <c:v>6.44</c:v>
                </c:pt>
                <c:pt idx="1511">
                  <c:v>6.45</c:v>
                </c:pt>
                <c:pt idx="1512">
                  <c:v>6.46</c:v>
                </c:pt>
                <c:pt idx="1513">
                  <c:v>6.5</c:v>
                </c:pt>
                <c:pt idx="1514">
                  <c:v>6.5</c:v>
                </c:pt>
                <c:pt idx="1515">
                  <c:v>6.4</c:v>
                </c:pt>
                <c:pt idx="1516">
                  <c:v>6.4</c:v>
                </c:pt>
                <c:pt idx="1517">
                  <c:v>6.41</c:v>
                </c:pt>
                <c:pt idx="1518">
                  <c:v>6.41</c:v>
                </c:pt>
                <c:pt idx="1519">
                  <c:v>6.3900000000000006</c:v>
                </c:pt>
                <c:pt idx="1520">
                  <c:v>6.3900000000000006</c:v>
                </c:pt>
                <c:pt idx="1521">
                  <c:v>6.3900000000000006</c:v>
                </c:pt>
                <c:pt idx="1522">
                  <c:v>6.47</c:v>
                </c:pt>
                <c:pt idx="1523">
                  <c:v>6.43</c:v>
                </c:pt>
                <c:pt idx="1524">
                  <c:v>6.42</c:v>
                </c:pt>
                <c:pt idx="1525">
                  <c:v>6.42</c:v>
                </c:pt>
                <c:pt idx="1526">
                  <c:v>6.42</c:v>
                </c:pt>
                <c:pt idx="1527">
                  <c:v>6.3900000000000006</c:v>
                </c:pt>
                <c:pt idx="1528">
                  <c:v>6.37</c:v>
                </c:pt>
                <c:pt idx="1529">
                  <c:v>6.34</c:v>
                </c:pt>
                <c:pt idx="1530">
                  <c:v>6.3500000000000005</c:v>
                </c:pt>
                <c:pt idx="1531">
                  <c:v>6.34</c:v>
                </c:pt>
                <c:pt idx="1532">
                  <c:v>6.33</c:v>
                </c:pt>
                <c:pt idx="1533">
                  <c:v>6.32</c:v>
                </c:pt>
                <c:pt idx="1534">
                  <c:v>6.33</c:v>
                </c:pt>
                <c:pt idx="1535">
                  <c:v>6.36</c:v>
                </c:pt>
                <c:pt idx="1536">
                  <c:v>6.36</c:v>
                </c:pt>
                <c:pt idx="1537">
                  <c:v>6.3100000000000005</c:v>
                </c:pt>
                <c:pt idx="1538">
                  <c:v>6.29</c:v>
                </c:pt>
                <c:pt idx="1539">
                  <c:v>6.21</c:v>
                </c:pt>
                <c:pt idx="1540">
                  <c:v>6.21</c:v>
                </c:pt>
                <c:pt idx="1541">
                  <c:v>6.15</c:v>
                </c:pt>
                <c:pt idx="1542">
                  <c:v>6.15</c:v>
                </c:pt>
                <c:pt idx="1543">
                  <c:v>6.13</c:v>
                </c:pt>
                <c:pt idx="1544">
                  <c:v>6.1000000000000005</c:v>
                </c:pt>
                <c:pt idx="1545">
                  <c:v>6.1000000000000005</c:v>
                </c:pt>
                <c:pt idx="1546">
                  <c:v>6.11</c:v>
                </c:pt>
                <c:pt idx="1547">
                  <c:v>6.11</c:v>
                </c:pt>
                <c:pt idx="1548">
                  <c:v>6.07</c:v>
                </c:pt>
                <c:pt idx="1549">
                  <c:v>6.04</c:v>
                </c:pt>
                <c:pt idx="1550">
                  <c:v>6.0200000000000005</c:v>
                </c:pt>
                <c:pt idx="1551">
                  <c:v>5.98</c:v>
                </c:pt>
                <c:pt idx="1552">
                  <c:v>5.94</c:v>
                </c:pt>
                <c:pt idx="1553">
                  <c:v>5.94</c:v>
                </c:pt>
                <c:pt idx="1554">
                  <c:v>5.95</c:v>
                </c:pt>
                <c:pt idx="1555">
                  <c:v>5.97</c:v>
                </c:pt>
                <c:pt idx="1556">
                  <c:v>5.96</c:v>
                </c:pt>
                <c:pt idx="1557">
                  <c:v>5.96</c:v>
                </c:pt>
                <c:pt idx="1558">
                  <c:v>5.97</c:v>
                </c:pt>
                <c:pt idx="1559">
                  <c:v>5.96</c:v>
                </c:pt>
                <c:pt idx="1560">
                  <c:v>5.96</c:v>
                </c:pt>
                <c:pt idx="1561">
                  <c:v>5.98</c:v>
                </c:pt>
                <c:pt idx="1562">
                  <c:v>5.93</c:v>
                </c:pt>
                <c:pt idx="1563">
                  <c:v>5.96</c:v>
                </c:pt>
                <c:pt idx="1564">
                  <c:v>5.92</c:v>
                </c:pt>
                <c:pt idx="1565">
                  <c:v>5.87</c:v>
                </c:pt>
                <c:pt idx="1566">
                  <c:v>5.84</c:v>
                </c:pt>
                <c:pt idx="1567">
                  <c:v>5.62</c:v>
                </c:pt>
                <c:pt idx="1568">
                  <c:v>5.39</c:v>
                </c:pt>
                <c:pt idx="1569">
                  <c:v>5.39</c:v>
                </c:pt>
                <c:pt idx="1570">
                  <c:v>5.16</c:v>
                </c:pt>
                <c:pt idx="1571">
                  <c:v>5.09</c:v>
                </c:pt>
                <c:pt idx="1572">
                  <c:v>5.09</c:v>
                </c:pt>
                <c:pt idx="1573">
                  <c:v>4.9400000000000004</c:v>
                </c:pt>
                <c:pt idx="1574">
                  <c:v>4.91</c:v>
                </c:pt>
                <c:pt idx="1575">
                  <c:v>4.83</c:v>
                </c:pt>
                <c:pt idx="1576">
                  <c:v>4.8</c:v>
                </c:pt>
                <c:pt idx="1577">
                  <c:v>4.78</c:v>
                </c:pt>
                <c:pt idx="1578">
                  <c:v>4.78</c:v>
                </c:pt>
                <c:pt idx="1579">
                  <c:v>4.76</c:v>
                </c:pt>
                <c:pt idx="1580">
                  <c:v>4.71</c:v>
                </c:pt>
                <c:pt idx="1581">
                  <c:v>4.71</c:v>
                </c:pt>
                <c:pt idx="1582">
                  <c:v>4.7300000000000004</c:v>
                </c:pt>
                <c:pt idx="1583">
                  <c:v>4.7300000000000004</c:v>
                </c:pt>
                <c:pt idx="1584">
                  <c:v>4.79</c:v>
                </c:pt>
                <c:pt idx="1585">
                  <c:v>4.79</c:v>
                </c:pt>
                <c:pt idx="1586">
                  <c:v>4.7700000000000005</c:v>
                </c:pt>
                <c:pt idx="1587">
                  <c:v>4.79</c:v>
                </c:pt>
                <c:pt idx="1588">
                  <c:v>4.79</c:v>
                </c:pt>
                <c:pt idx="1589">
                  <c:v>4.76</c:v>
                </c:pt>
                <c:pt idx="1590">
                  <c:v>4.78</c:v>
                </c:pt>
                <c:pt idx="1591">
                  <c:v>5.05</c:v>
                </c:pt>
                <c:pt idx="1592">
                  <c:v>5.3100000000000005</c:v>
                </c:pt>
                <c:pt idx="1593">
                  <c:v>5.33</c:v>
                </c:pt>
                <c:pt idx="1594">
                  <c:v>5.37</c:v>
                </c:pt>
                <c:pt idx="1595">
                  <c:v>5.48</c:v>
                </c:pt>
                <c:pt idx="1596">
                  <c:v>5.67</c:v>
                </c:pt>
                <c:pt idx="1597">
                  <c:v>5.8100000000000005</c:v>
                </c:pt>
                <c:pt idx="1598">
                  <c:v>5.86</c:v>
                </c:pt>
                <c:pt idx="1599">
                  <c:v>5.84</c:v>
                </c:pt>
                <c:pt idx="1600">
                  <c:v>5.87</c:v>
                </c:pt>
                <c:pt idx="1601">
                  <c:v>6.01</c:v>
                </c:pt>
                <c:pt idx="1602">
                  <c:v>6.12</c:v>
                </c:pt>
                <c:pt idx="1603">
                  <c:v>6.1000000000000005</c:v>
                </c:pt>
                <c:pt idx="1604">
                  <c:v>6.0600000000000005</c:v>
                </c:pt>
                <c:pt idx="1605">
                  <c:v>6.1000000000000005</c:v>
                </c:pt>
                <c:pt idx="1606">
                  <c:v>6.1000000000000005</c:v>
                </c:pt>
                <c:pt idx="1607">
                  <c:v>6.07</c:v>
                </c:pt>
                <c:pt idx="1608">
                  <c:v>6.07</c:v>
                </c:pt>
                <c:pt idx="1609">
                  <c:v>5.99</c:v>
                </c:pt>
                <c:pt idx="1610">
                  <c:v>5.99</c:v>
                </c:pt>
                <c:pt idx="1611">
                  <c:v>5.96</c:v>
                </c:pt>
                <c:pt idx="1612">
                  <c:v>5.96</c:v>
                </c:pt>
                <c:pt idx="1613">
                  <c:v>5.87</c:v>
                </c:pt>
                <c:pt idx="1614">
                  <c:v>5.98</c:v>
                </c:pt>
                <c:pt idx="1615">
                  <c:v>6</c:v>
                </c:pt>
                <c:pt idx="1616">
                  <c:v>5.92</c:v>
                </c:pt>
                <c:pt idx="1617">
                  <c:v>5.94</c:v>
                </c:pt>
                <c:pt idx="1618">
                  <c:v>5.93</c:v>
                </c:pt>
                <c:pt idx="1619">
                  <c:v>5.93</c:v>
                </c:pt>
                <c:pt idx="1620">
                  <c:v>5.96</c:v>
                </c:pt>
                <c:pt idx="1621">
                  <c:v>5.95</c:v>
                </c:pt>
                <c:pt idx="1622">
                  <c:v>5.89</c:v>
                </c:pt>
                <c:pt idx="1623">
                  <c:v>5.74</c:v>
                </c:pt>
                <c:pt idx="1624">
                  <c:v>5.62</c:v>
                </c:pt>
                <c:pt idx="1625">
                  <c:v>5.51</c:v>
                </c:pt>
                <c:pt idx="1626">
                  <c:v>5.47</c:v>
                </c:pt>
                <c:pt idx="1627">
                  <c:v>5.47</c:v>
                </c:pt>
                <c:pt idx="1628">
                  <c:v>5.43</c:v>
                </c:pt>
                <c:pt idx="1629">
                  <c:v>5.42</c:v>
                </c:pt>
                <c:pt idx="1630">
                  <c:v>5.4</c:v>
                </c:pt>
                <c:pt idx="1631">
                  <c:v>5.4</c:v>
                </c:pt>
                <c:pt idx="1632">
                  <c:v>5.41</c:v>
                </c:pt>
                <c:pt idx="1633">
                  <c:v>5.43</c:v>
                </c:pt>
                <c:pt idx="1634">
                  <c:v>5.42</c:v>
                </c:pt>
                <c:pt idx="1635">
                  <c:v>5.42</c:v>
                </c:pt>
                <c:pt idx="1636">
                  <c:v>5.45</c:v>
                </c:pt>
                <c:pt idx="1637">
                  <c:v>5.43</c:v>
                </c:pt>
                <c:pt idx="1638">
                  <c:v>5.46</c:v>
                </c:pt>
                <c:pt idx="1639">
                  <c:v>5.46</c:v>
                </c:pt>
                <c:pt idx="1640">
                  <c:v>5.46</c:v>
                </c:pt>
                <c:pt idx="1641">
                  <c:v>5.47</c:v>
                </c:pt>
                <c:pt idx="1642">
                  <c:v>5.55</c:v>
                </c:pt>
                <c:pt idx="1643">
                  <c:v>5.5600000000000005</c:v>
                </c:pt>
                <c:pt idx="1644">
                  <c:v>5.62</c:v>
                </c:pt>
                <c:pt idx="1645">
                  <c:v>5.62</c:v>
                </c:pt>
                <c:pt idx="1646">
                  <c:v>5.5600000000000005</c:v>
                </c:pt>
                <c:pt idx="1647">
                  <c:v>5.48</c:v>
                </c:pt>
                <c:pt idx="1648">
                  <c:v>5.5</c:v>
                </c:pt>
                <c:pt idx="1649">
                  <c:v>5.46</c:v>
                </c:pt>
                <c:pt idx="1650">
                  <c:v>5.44</c:v>
                </c:pt>
                <c:pt idx="1651">
                  <c:v>5.42</c:v>
                </c:pt>
                <c:pt idx="1652">
                  <c:v>5.4</c:v>
                </c:pt>
                <c:pt idx="1653">
                  <c:v>5.3100000000000005</c:v>
                </c:pt>
                <c:pt idx="1654">
                  <c:v>5.25</c:v>
                </c:pt>
                <c:pt idx="1655">
                  <c:v>5.23</c:v>
                </c:pt>
                <c:pt idx="1656">
                  <c:v>5.23</c:v>
                </c:pt>
                <c:pt idx="1657">
                  <c:v>5.2700000000000005</c:v>
                </c:pt>
                <c:pt idx="1658">
                  <c:v>5.25</c:v>
                </c:pt>
                <c:pt idx="1659">
                  <c:v>5.26</c:v>
                </c:pt>
                <c:pt idx="1660">
                  <c:v>5.23</c:v>
                </c:pt>
                <c:pt idx="1661">
                  <c:v>5.23</c:v>
                </c:pt>
                <c:pt idx="1662">
                  <c:v>5.22</c:v>
                </c:pt>
                <c:pt idx="1663">
                  <c:v>5.22</c:v>
                </c:pt>
                <c:pt idx="1664">
                  <c:v>5.21</c:v>
                </c:pt>
                <c:pt idx="1665">
                  <c:v>5.22</c:v>
                </c:pt>
                <c:pt idx="1666">
                  <c:v>5.2</c:v>
                </c:pt>
                <c:pt idx="1667">
                  <c:v>5.17</c:v>
                </c:pt>
                <c:pt idx="1668">
                  <c:v>5.19</c:v>
                </c:pt>
                <c:pt idx="1669">
                  <c:v>5.19</c:v>
                </c:pt>
                <c:pt idx="1670">
                  <c:v>5.18</c:v>
                </c:pt>
                <c:pt idx="1671">
                  <c:v>5.3</c:v>
                </c:pt>
                <c:pt idx="1672">
                  <c:v>5.41</c:v>
                </c:pt>
                <c:pt idx="1673">
                  <c:v>5.39</c:v>
                </c:pt>
                <c:pt idx="1674">
                  <c:v>5.29</c:v>
                </c:pt>
                <c:pt idx="1675">
                  <c:v>5.24</c:v>
                </c:pt>
                <c:pt idx="1676">
                  <c:v>5.26</c:v>
                </c:pt>
                <c:pt idx="1677">
                  <c:v>5.2</c:v>
                </c:pt>
                <c:pt idx="1678">
                  <c:v>5.19</c:v>
                </c:pt>
                <c:pt idx="1679">
                  <c:v>5.16</c:v>
                </c:pt>
                <c:pt idx="1680">
                  <c:v>5.16</c:v>
                </c:pt>
                <c:pt idx="1681">
                  <c:v>5.15</c:v>
                </c:pt>
                <c:pt idx="1682">
                  <c:v>5.18</c:v>
                </c:pt>
                <c:pt idx="1683">
                  <c:v>5.18</c:v>
                </c:pt>
                <c:pt idx="1684">
                  <c:v>5.23</c:v>
                </c:pt>
                <c:pt idx="1685">
                  <c:v>5.3100000000000005</c:v>
                </c:pt>
                <c:pt idx="1686">
                  <c:v>5.3</c:v>
                </c:pt>
                <c:pt idx="1687">
                  <c:v>5.28</c:v>
                </c:pt>
                <c:pt idx="1688">
                  <c:v>5.28</c:v>
                </c:pt>
                <c:pt idx="1689">
                  <c:v>5.25</c:v>
                </c:pt>
                <c:pt idx="1690">
                  <c:v>5.26</c:v>
                </c:pt>
                <c:pt idx="1691">
                  <c:v>5.23</c:v>
                </c:pt>
                <c:pt idx="1692">
                  <c:v>5.22</c:v>
                </c:pt>
                <c:pt idx="1693">
                  <c:v>5.24</c:v>
                </c:pt>
                <c:pt idx="1694">
                  <c:v>5.24</c:v>
                </c:pt>
                <c:pt idx="1695">
                  <c:v>5.22</c:v>
                </c:pt>
                <c:pt idx="1696">
                  <c:v>5.18</c:v>
                </c:pt>
                <c:pt idx="1697">
                  <c:v>5.18</c:v>
                </c:pt>
                <c:pt idx="1698">
                  <c:v>5.1000000000000005</c:v>
                </c:pt>
                <c:pt idx="1699">
                  <c:v>5.12</c:v>
                </c:pt>
                <c:pt idx="1700">
                  <c:v>5.09</c:v>
                </c:pt>
                <c:pt idx="1701">
                  <c:v>5.15</c:v>
                </c:pt>
                <c:pt idx="1702">
                  <c:v>5.15</c:v>
                </c:pt>
                <c:pt idx="1703">
                  <c:v>5.1000000000000005</c:v>
                </c:pt>
                <c:pt idx="1704">
                  <c:v>5.07</c:v>
                </c:pt>
                <c:pt idx="1705">
                  <c:v>5.1000000000000005</c:v>
                </c:pt>
                <c:pt idx="1706">
                  <c:v>5.1000000000000005</c:v>
                </c:pt>
                <c:pt idx="1707">
                  <c:v>5.08</c:v>
                </c:pt>
                <c:pt idx="1708">
                  <c:v>5.1000000000000005</c:v>
                </c:pt>
                <c:pt idx="1709">
                  <c:v>5.1000000000000005</c:v>
                </c:pt>
                <c:pt idx="1710">
                  <c:v>5.12</c:v>
                </c:pt>
                <c:pt idx="1711">
                  <c:v>5.16</c:v>
                </c:pt>
                <c:pt idx="1712">
                  <c:v>5.03</c:v>
                </c:pt>
                <c:pt idx="1713">
                  <c:v>5</c:v>
                </c:pt>
                <c:pt idx="1714">
                  <c:v>5.0200000000000005</c:v>
                </c:pt>
                <c:pt idx="1715">
                  <c:v>5.03</c:v>
                </c:pt>
                <c:pt idx="1716">
                  <c:v>5.04</c:v>
                </c:pt>
                <c:pt idx="1717">
                  <c:v>5.08</c:v>
                </c:pt>
                <c:pt idx="1718">
                  <c:v>5.05</c:v>
                </c:pt>
                <c:pt idx="1719">
                  <c:v>5.1000000000000005</c:v>
                </c:pt>
                <c:pt idx="1720">
                  <c:v>5.2</c:v>
                </c:pt>
                <c:pt idx="1721">
                  <c:v>5.24</c:v>
                </c:pt>
                <c:pt idx="1722">
                  <c:v>5.2</c:v>
                </c:pt>
                <c:pt idx="1723">
                  <c:v>5.3</c:v>
                </c:pt>
                <c:pt idx="1724">
                  <c:v>5.7700000000000005</c:v>
                </c:pt>
                <c:pt idx="1725">
                  <c:v>5.7700000000000005</c:v>
                </c:pt>
                <c:pt idx="1726">
                  <c:v>5.78</c:v>
                </c:pt>
                <c:pt idx="1727">
                  <c:v>6.0200000000000005</c:v>
                </c:pt>
                <c:pt idx="1728">
                  <c:v>6.01</c:v>
                </c:pt>
                <c:pt idx="1729">
                  <c:v>5.97</c:v>
                </c:pt>
                <c:pt idx="1730">
                  <c:v>5.98</c:v>
                </c:pt>
                <c:pt idx="1731">
                  <c:v>5.96</c:v>
                </c:pt>
                <c:pt idx="1732">
                  <c:v>5.88</c:v>
                </c:pt>
                <c:pt idx="1733">
                  <c:v>5.83</c:v>
                </c:pt>
                <c:pt idx="1734">
                  <c:v>5.93</c:v>
                </c:pt>
                <c:pt idx="1735">
                  <c:v>5.94</c:v>
                </c:pt>
                <c:pt idx="1736">
                  <c:v>5.88</c:v>
                </c:pt>
                <c:pt idx="1737">
                  <c:v>5.94</c:v>
                </c:pt>
                <c:pt idx="1738">
                  <c:v>5.9</c:v>
                </c:pt>
                <c:pt idx="1739">
                  <c:v>5.84</c:v>
                </c:pt>
                <c:pt idx="1740">
                  <c:v>5.74</c:v>
                </c:pt>
                <c:pt idx="1741">
                  <c:v>5.71</c:v>
                </c:pt>
                <c:pt idx="1742">
                  <c:v>5.64</c:v>
                </c:pt>
                <c:pt idx="1743">
                  <c:v>5.58</c:v>
                </c:pt>
                <c:pt idx="1744">
                  <c:v>5.58</c:v>
                </c:pt>
                <c:pt idx="1745">
                  <c:v>5.59</c:v>
                </c:pt>
                <c:pt idx="1746">
                  <c:v>5.61</c:v>
                </c:pt>
                <c:pt idx="1747">
                  <c:v>5.64</c:v>
                </c:pt>
                <c:pt idx="1748">
                  <c:v>5.68</c:v>
                </c:pt>
                <c:pt idx="1749">
                  <c:v>5.66</c:v>
                </c:pt>
                <c:pt idx="1750">
                  <c:v>5.69</c:v>
                </c:pt>
                <c:pt idx="1751">
                  <c:v>5.65</c:v>
                </c:pt>
                <c:pt idx="1752">
                  <c:v>5.73</c:v>
                </c:pt>
                <c:pt idx="1753">
                  <c:v>5.8100000000000005</c:v>
                </c:pt>
                <c:pt idx="1754">
                  <c:v>5.96</c:v>
                </c:pt>
                <c:pt idx="1755">
                  <c:v>6.03</c:v>
                </c:pt>
                <c:pt idx="1756">
                  <c:v>6</c:v>
                </c:pt>
                <c:pt idx="1757">
                  <c:v>5.96</c:v>
                </c:pt>
                <c:pt idx="1758">
                  <c:v>5.91</c:v>
                </c:pt>
                <c:pt idx="1759">
                  <c:v>5.96</c:v>
                </c:pt>
                <c:pt idx="1760">
                  <c:v>5.98</c:v>
                </c:pt>
                <c:pt idx="1761">
                  <c:v>5.98</c:v>
                </c:pt>
                <c:pt idx="1762">
                  <c:v>5.96</c:v>
                </c:pt>
                <c:pt idx="1763">
                  <c:v>5.95</c:v>
                </c:pt>
                <c:pt idx="1764">
                  <c:v>5.94</c:v>
                </c:pt>
                <c:pt idx="1765">
                  <c:v>5.94</c:v>
                </c:pt>
                <c:pt idx="1766">
                  <c:v>5.97</c:v>
                </c:pt>
                <c:pt idx="1767">
                  <c:v>5.97</c:v>
                </c:pt>
                <c:pt idx="1768">
                  <c:v>5.96</c:v>
                </c:pt>
                <c:pt idx="1769">
                  <c:v>5.91</c:v>
                </c:pt>
                <c:pt idx="1770">
                  <c:v>5.94</c:v>
                </c:pt>
                <c:pt idx="1771">
                  <c:v>5.93</c:v>
                </c:pt>
                <c:pt idx="1772">
                  <c:v>5.94</c:v>
                </c:pt>
                <c:pt idx="1773">
                  <c:v>5.97</c:v>
                </c:pt>
                <c:pt idx="1774">
                  <c:v>5.98</c:v>
                </c:pt>
                <c:pt idx="1775">
                  <c:v>5.96</c:v>
                </c:pt>
                <c:pt idx="1776">
                  <c:v>5.94</c:v>
                </c:pt>
                <c:pt idx="1777">
                  <c:v>5.96</c:v>
                </c:pt>
                <c:pt idx="1778">
                  <c:v>5.96</c:v>
                </c:pt>
                <c:pt idx="1779">
                  <c:v>5.97</c:v>
                </c:pt>
                <c:pt idx="1780">
                  <c:v>5.97</c:v>
                </c:pt>
                <c:pt idx="1781">
                  <c:v>5.97</c:v>
                </c:pt>
                <c:pt idx="1782">
                  <c:v>5.96</c:v>
                </c:pt>
                <c:pt idx="1783">
                  <c:v>5.86</c:v>
                </c:pt>
                <c:pt idx="1784">
                  <c:v>5.8100000000000005</c:v>
                </c:pt>
                <c:pt idx="1785">
                  <c:v>5.8</c:v>
                </c:pt>
                <c:pt idx="1786">
                  <c:v>5.79</c:v>
                </c:pt>
                <c:pt idx="1787">
                  <c:v>5.79</c:v>
                </c:pt>
                <c:pt idx="1788">
                  <c:v>5.79</c:v>
                </c:pt>
                <c:pt idx="1789">
                  <c:v>5.82</c:v>
                </c:pt>
                <c:pt idx="1790">
                  <c:v>5.83</c:v>
                </c:pt>
                <c:pt idx="1791">
                  <c:v>5.94</c:v>
                </c:pt>
                <c:pt idx="1792">
                  <c:v>6.16</c:v>
                </c:pt>
                <c:pt idx="1793">
                  <c:v>6.2</c:v>
                </c:pt>
                <c:pt idx="1794">
                  <c:v>6.2</c:v>
                </c:pt>
                <c:pt idx="1795">
                  <c:v>6.17</c:v>
                </c:pt>
                <c:pt idx="1796">
                  <c:v>6.18</c:v>
                </c:pt>
                <c:pt idx="1797">
                  <c:v>6.16</c:v>
                </c:pt>
                <c:pt idx="1798">
                  <c:v>6.17</c:v>
                </c:pt>
                <c:pt idx="1799">
                  <c:v>6.15</c:v>
                </c:pt>
                <c:pt idx="1800">
                  <c:v>6.15</c:v>
                </c:pt>
                <c:pt idx="1801">
                  <c:v>6.1400000000000006</c:v>
                </c:pt>
                <c:pt idx="1802">
                  <c:v>6.15</c:v>
                </c:pt>
                <c:pt idx="1803">
                  <c:v>6.15</c:v>
                </c:pt>
                <c:pt idx="1804">
                  <c:v>6.11</c:v>
                </c:pt>
                <c:pt idx="1805">
                  <c:v>6.13</c:v>
                </c:pt>
                <c:pt idx="1806">
                  <c:v>6.11</c:v>
                </c:pt>
                <c:pt idx="1807">
                  <c:v>6.12</c:v>
                </c:pt>
                <c:pt idx="1808">
                  <c:v>6.11</c:v>
                </c:pt>
                <c:pt idx="1809">
                  <c:v>6.13</c:v>
                </c:pt>
                <c:pt idx="1810">
                  <c:v>6.11</c:v>
                </c:pt>
                <c:pt idx="1811">
                  <c:v>6.11</c:v>
                </c:pt>
                <c:pt idx="1812">
                  <c:v>6.11</c:v>
                </c:pt>
                <c:pt idx="1813">
                  <c:v>6.08</c:v>
                </c:pt>
                <c:pt idx="1814">
                  <c:v>6.05</c:v>
                </c:pt>
                <c:pt idx="1815">
                  <c:v>6.09</c:v>
                </c:pt>
                <c:pt idx="1816">
                  <c:v>6.04</c:v>
                </c:pt>
                <c:pt idx="1817">
                  <c:v>6.03</c:v>
                </c:pt>
                <c:pt idx="1818">
                  <c:v>6.0200000000000005</c:v>
                </c:pt>
                <c:pt idx="1819">
                  <c:v>6.03</c:v>
                </c:pt>
                <c:pt idx="1820">
                  <c:v>6.03</c:v>
                </c:pt>
                <c:pt idx="1821">
                  <c:v>6.0200000000000005</c:v>
                </c:pt>
                <c:pt idx="1822">
                  <c:v>5.96</c:v>
                </c:pt>
                <c:pt idx="1823">
                  <c:v>5.89</c:v>
                </c:pt>
                <c:pt idx="1824">
                  <c:v>5.8</c:v>
                </c:pt>
                <c:pt idx="1825">
                  <c:v>5.8</c:v>
                </c:pt>
                <c:pt idx="1826">
                  <c:v>5.8</c:v>
                </c:pt>
                <c:pt idx="1827">
                  <c:v>5.73</c:v>
                </c:pt>
                <c:pt idx="1828">
                  <c:v>5.61</c:v>
                </c:pt>
                <c:pt idx="1829">
                  <c:v>5.48</c:v>
                </c:pt>
                <c:pt idx="1830">
                  <c:v>5.43</c:v>
                </c:pt>
                <c:pt idx="1831">
                  <c:v>5.37</c:v>
                </c:pt>
                <c:pt idx="1832">
                  <c:v>5.28</c:v>
                </c:pt>
                <c:pt idx="1833">
                  <c:v>5.23</c:v>
                </c:pt>
                <c:pt idx="1834">
                  <c:v>5.19</c:v>
                </c:pt>
                <c:pt idx="1835">
                  <c:v>5.16</c:v>
                </c:pt>
                <c:pt idx="1836">
                  <c:v>5.15</c:v>
                </c:pt>
                <c:pt idx="1837">
                  <c:v>5.18</c:v>
                </c:pt>
                <c:pt idx="1838">
                  <c:v>5.21</c:v>
                </c:pt>
                <c:pt idx="1839">
                  <c:v>5.21</c:v>
                </c:pt>
                <c:pt idx="1840">
                  <c:v>5.21</c:v>
                </c:pt>
                <c:pt idx="1841">
                  <c:v>5.14</c:v>
                </c:pt>
                <c:pt idx="1842">
                  <c:v>5.14</c:v>
                </c:pt>
                <c:pt idx="1843">
                  <c:v>5.14</c:v>
                </c:pt>
                <c:pt idx="1844">
                  <c:v>5.15</c:v>
                </c:pt>
                <c:pt idx="1845">
                  <c:v>5.13</c:v>
                </c:pt>
                <c:pt idx="1846">
                  <c:v>5.12</c:v>
                </c:pt>
                <c:pt idx="1847">
                  <c:v>5.1000000000000005</c:v>
                </c:pt>
                <c:pt idx="1848">
                  <c:v>5.03</c:v>
                </c:pt>
                <c:pt idx="1849">
                  <c:v>4.96</c:v>
                </c:pt>
                <c:pt idx="1850">
                  <c:v>4.8899999999999997</c:v>
                </c:pt>
                <c:pt idx="1851">
                  <c:v>4.8899999999999997</c:v>
                </c:pt>
                <c:pt idx="1852">
                  <c:v>4.79</c:v>
                </c:pt>
                <c:pt idx="1853">
                  <c:v>4.79</c:v>
                </c:pt>
                <c:pt idx="1854">
                  <c:v>4.76</c:v>
                </c:pt>
                <c:pt idx="1855">
                  <c:v>4.76</c:v>
                </c:pt>
                <c:pt idx="1856">
                  <c:v>4.74</c:v>
                </c:pt>
                <c:pt idx="1857">
                  <c:v>4.76</c:v>
                </c:pt>
                <c:pt idx="1858">
                  <c:v>4.76</c:v>
                </c:pt>
                <c:pt idx="1859">
                  <c:v>4.75</c:v>
                </c:pt>
                <c:pt idx="1860">
                  <c:v>4.75</c:v>
                </c:pt>
                <c:pt idx="1861">
                  <c:v>4.75</c:v>
                </c:pt>
                <c:pt idx="1862">
                  <c:v>4.78</c:v>
                </c:pt>
                <c:pt idx="1863">
                  <c:v>4.7300000000000004</c:v>
                </c:pt>
                <c:pt idx="1864">
                  <c:v>4.74</c:v>
                </c:pt>
                <c:pt idx="1865">
                  <c:v>4.6900000000000004</c:v>
                </c:pt>
                <c:pt idx="1866">
                  <c:v>4.68</c:v>
                </c:pt>
                <c:pt idx="1867">
                  <c:v>4.67</c:v>
                </c:pt>
                <c:pt idx="1868">
                  <c:v>4.58</c:v>
                </c:pt>
                <c:pt idx="1869">
                  <c:v>4.46</c:v>
                </c:pt>
                <c:pt idx="1870">
                  <c:v>4.41</c:v>
                </c:pt>
                <c:pt idx="1871">
                  <c:v>4.28</c:v>
                </c:pt>
                <c:pt idx="1872">
                  <c:v>4.2300000000000004</c:v>
                </c:pt>
                <c:pt idx="1873">
                  <c:v>4.16</c:v>
                </c:pt>
                <c:pt idx="1874">
                  <c:v>4.1100000000000003</c:v>
                </c:pt>
                <c:pt idx="1875">
                  <c:v>4.08</c:v>
                </c:pt>
                <c:pt idx="1876">
                  <c:v>4.07</c:v>
                </c:pt>
                <c:pt idx="1877">
                  <c:v>4.04</c:v>
                </c:pt>
                <c:pt idx="1878">
                  <c:v>4</c:v>
                </c:pt>
                <c:pt idx="1879">
                  <c:v>4.01</c:v>
                </c:pt>
                <c:pt idx="1880">
                  <c:v>4.1399999999999997</c:v>
                </c:pt>
                <c:pt idx="1881">
                  <c:v>4.16</c:v>
                </c:pt>
                <c:pt idx="1882">
                  <c:v>4.24</c:v>
                </c:pt>
                <c:pt idx="1883">
                  <c:v>4.34</c:v>
                </c:pt>
                <c:pt idx="1884">
                  <c:v>4.3600000000000003</c:v>
                </c:pt>
                <c:pt idx="1885">
                  <c:v>4.38</c:v>
                </c:pt>
                <c:pt idx="1886">
                  <c:v>4.37</c:v>
                </c:pt>
                <c:pt idx="1887">
                  <c:v>4.37</c:v>
                </c:pt>
                <c:pt idx="1888">
                  <c:v>4.34</c:v>
                </c:pt>
                <c:pt idx="1889">
                  <c:v>4.34</c:v>
                </c:pt>
                <c:pt idx="1890">
                  <c:v>4.28</c:v>
                </c:pt>
                <c:pt idx="1891">
                  <c:v>4.28</c:v>
                </c:pt>
                <c:pt idx="1892">
                  <c:v>4.26</c:v>
                </c:pt>
                <c:pt idx="1893">
                  <c:v>4.21</c:v>
                </c:pt>
                <c:pt idx="1894">
                  <c:v>4.1500000000000004</c:v>
                </c:pt>
                <c:pt idx="1895">
                  <c:v>4.1100000000000003</c:v>
                </c:pt>
                <c:pt idx="1896">
                  <c:v>4.08</c:v>
                </c:pt>
                <c:pt idx="1897">
                  <c:v>3.98</c:v>
                </c:pt>
                <c:pt idx="1898">
                  <c:v>3.96</c:v>
                </c:pt>
                <c:pt idx="1899">
                  <c:v>3.98</c:v>
                </c:pt>
                <c:pt idx="1900">
                  <c:v>3.98</c:v>
                </c:pt>
                <c:pt idx="1901">
                  <c:v>3.98</c:v>
                </c:pt>
                <c:pt idx="1902">
                  <c:v>4.04</c:v>
                </c:pt>
                <c:pt idx="1903">
                  <c:v>4.05</c:v>
                </c:pt>
                <c:pt idx="1904">
                  <c:v>4.05</c:v>
                </c:pt>
                <c:pt idx="1905">
                  <c:v>4.1900000000000004</c:v>
                </c:pt>
                <c:pt idx="1906">
                  <c:v>4.1399999999999997</c:v>
                </c:pt>
                <c:pt idx="1907">
                  <c:v>4.1100000000000003</c:v>
                </c:pt>
                <c:pt idx="1908">
                  <c:v>4.1100000000000003</c:v>
                </c:pt>
                <c:pt idx="1909">
                  <c:v>4.16</c:v>
                </c:pt>
                <c:pt idx="1910">
                  <c:v>4.1900000000000004</c:v>
                </c:pt>
                <c:pt idx="1911">
                  <c:v>4.1900000000000004</c:v>
                </c:pt>
                <c:pt idx="1912">
                  <c:v>4.25</c:v>
                </c:pt>
                <c:pt idx="1913">
                  <c:v>4.24</c:v>
                </c:pt>
                <c:pt idx="1914">
                  <c:v>4.26</c:v>
                </c:pt>
                <c:pt idx="1915">
                  <c:v>4.26</c:v>
                </c:pt>
                <c:pt idx="1916">
                  <c:v>4.24</c:v>
                </c:pt>
                <c:pt idx="1917">
                  <c:v>4.2300000000000004</c:v>
                </c:pt>
                <c:pt idx="1918">
                  <c:v>4.2300000000000004</c:v>
                </c:pt>
                <c:pt idx="1919">
                  <c:v>4.2300000000000004</c:v>
                </c:pt>
                <c:pt idx="1920">
                  <c:v>4.25</c:v>
                </c:pt>
                <c:pt idx="1921">
                  <c:v>4.46</c:v>
                </c:pt>
                <c:pt idx="1922">
                  <c:v>4.71</c:v>
                </c:pt>
                <c:pt idx="1923">
                  <c:v>4.91</c:v>
                </c:pt>
                <c:pt idx="1924">
                  <c:v>5.2</c:v>
                </c:pt>
                <c:pt idx="1925">
                  <c:v>5.09</c:v>
                </c:pt>
                <c:pt idx="1926">
                  <c:v>5.08</c:v>
                </c:pt>
                <c:pt idx="1927">
                  <c:v>5.07</c:v>
                </c:pt>
                <c:pt idx="1928">
                  <c:v>5.09</c:v>
                </c:pt>
                <c:pt idx="1929">
                  <c:v>5.07</c:v>
                </c:pt>
                <c:pt idx="1930">
                  <c:v>5.08</c:v>
                </c:pt>
                <c:pt idx="1931">
                  <c:v>5.05</c:v>
                </c:pt>
                <c:pt idx="1932">
                  <c:v>5.07</c:v>
                </c:pt>
                <c:pt idx="1933">
                  <c:v>5.07</c:v>
                </c:pt>
                <c:pt idx="1934">
                  <c:v>5.07</c:v>
                </c:pt>
                <c:pt idx="1935">
                  <c:v>5.07</c:v>
                </c:pt>
                <c:pt idx="1936">
                  <c:v>5.1100000000000003</c:v>
                </c:pt>
                <c:pt idx="1937">
                  <c:v>5.1100000000000003</c:v>
                </c:pt>
                <c:pt idx="1938">
                  <c:v>5.1100000000000003</c:v>
                </c:pt>
                <c:pt idx="1939">
                  <c:v>5.1000000000000005</c:v>
                </c:pt>
                <c:pt idx="1940">
                  <c:v>5.1000000000000005</c:v>
                </c:pt>
                <c:pt idx="1941">
                  <c:v>5.1000000000000005</c:v>
                </c:pt>
                <c:pt idx="1942">
                  <c:v>5.14</c:v>
                </c:pt>
                <c:pt idx="1943">
                  <c:v>5.14</c:v>
                </c:pt>
                <c:pt idx="1944">
                  <c:v>5.15</c:v>
                </c:pt>
                <c:pt idx="1945">
                  <c:v>5.15</c:v>
                </c:pt>
                <c:pt idx="1946">
                  <c:v>5.03</c:v>
                </c:pt>
                <c:pt idx="1947">
                  <c:v>5.05</c:v>
                </c:pt>
                <c:pt idx="1948">
                  <c:v>5.1000000000000005</c:v>
                </c:pt>
                <c:pt idx="1949">
                  <c:v>5.13</c:v>
                </c:pt>
                <c:pt idx="1950">
                  <c:v>5.17</c:v>
                </c:pt>
                <c:pt idx="1951">
                  <c:v>5.16</c:v>
                </c:pt>
                <c:pt idx="1952">
                  <c:v>5.03</c:v>
                </c:pt>
                <c:pt idx="1953">
                  <c:v>5.03</c:v>
                </c:pt>
                <c:pt idx="1954">
                  <c:v>5.03</c:v>
                </c:pt>
                <c:pt idx="1955">
                  <c:v>5.07</c:v>
                </c:pt>
                <c:pt idx="1956">
                  <c:v>5.07</c:v>
                </c:pt>
                <c:pt idx="1957">
                  <c:v>5.07</c:v>
                </c:pt>
                <c:pt idx="1958">
                  <c:v>5.12</c:v>
                </c:pt>
                <c:pt idx="1959">
                  <c:v>5.13</c:v>
                </c:pt>
                <c:pt idx="1960">
                  <c:v>5.18</c:v>
                </c:pt>
                <c:pt idx="1961">
                  <c:v>5.14</c:v>
                </c:pt>
                <c:pt idx="1962">
                  <c:v>5.09</c:v>
                </c:pt>
                <c:pt idx="1963">
                  <c:v>5.09</c:v>
                </c:pt>
                <c:pt idx="1964">
                  <c:v>5.0200000000000005</c:v>
                </c:pt>
                <c:pt idx="1965">
                  <c:v>5.05</c:v>
                </c:pt>
                <c:pt idx="1966">
                  <c:v>5.0600000000000005</c:v>
                </c:pt>
                <c:pt idx="1967">
                  <c:v>5.05</c:v>
                </c:pt>
                <c:pt idx="1968">
                  <c:v>5.07</c:v>
                </c:pt>
                <c:pt idx="1969">
                  <c:v>5.12</c:v>
                </c:pt>
                <c:pt idx="1970">
                  <c:v>5.16</c:v>
                </c:pt>
                <c:pt idx="1971">
                  <c:v>5.17</c:v>
                </c:pt>
                <c:pt idx="1972">
                  <c:v>5.16</c:v>
                </c:pt>
                <c:pt idx="1973">
                  <c:v>5.14</c:v>
                </c:pt>
                <c:pt idx="1974">
                  <c:v>5.13</c:v>
                </c:pt>
                <c:pt idx="1975">
                  <c:v>5.14</c:v>
                </c:pt>
                <c:pt idx="1976">
                  <c:v>5.13</c:v>
                </c:pt>
                <c:pt idx="1977">
                  <c:v>5.12</c:v>
                </c:pt>
                <c:pt idx="1978">
                  <c:v>5.13</c:v>
                </c:pt>
                <c:pt idx="1979">
                  <c:v>5.15</c:v>
                </c:pt>
                <c:pt idx="1980">
                  <c:v>5.15</c:v>
                </c:pt>
                <c:pt idx="1981">
                  <c:v>5.39</c:v>
                </c:pt>
                <c:pt idx="1982">
                  <c:v>5.41</c:v>
                </c:pt>
                <c:pt idx="1983">
                  <c:v>5.43</c:v>
                </c:pt>
                <c:pt idx="1984">
                  <c:v>5.47</c:v>
                </c:pt>
                <c:pt idx="1985">
                  <c:v>5.5</c:v>
                </c:pt>
                <c:pt idx="1986">
                  <c:v>5.76</c:v>
                </c:pt>
                <c:pt idx="1987">
                  <c:v>5.76</c:v>
                </c:pt>
                <c:pt idx="1988">
                  <c:v>5.8</c:v>
                </c:pt>
                <c:pt idx="1989">
                  <c:v>5.61</c:v>
                </c:pt>
                <c:pt idx="1990">
                  <c:v>5.62</c:v>
                </c:pt>
                <c:pt idx="1991">
                  <c:v>5.61</c:v>
                </c:pt>
                <c:pt idx="1992">
                  <c:v>5.65</c:v>
                </c:pt>
                <c:pt idx="1993">
                  <c:v>5.71</c:v>
                </c:pt>
                <c:pt idx="1994">
                  <c:v>5.71</c:v>
                </c:pt>
                <c:pt idx="1995">
                  <c:v>5.66</c:v>
                </c:pt>
                <c:pt idx="1996">
                  <c:v>5.64</c:v>
                </c:pt>
                <c:pt idx="1997">
                  <c:v>5.63</c:v>
                </c:pt>
                <c:pt idx="1998">
                  <c:v>5.59</c:v>
                </c:pt>
                <c:pt idx="1999">
                  <c:v>5.58</c:v>
                </c:pt>
                <c:pt idx="2000">
                  <c:v>5.59</c:v>
                </c:pt>
                <c:pt idx="2001">
                  <c:v>5.5600000000000005</c:v>
                </c:pt>
                <c:pt idx="2002">
                  <c:v>5.54</c:v>
                </c:pt>
                <c:pt idx="2003">
                  <c:v>5.53</c:v>
                </c:pt>
                <c:pt idx="2004">
                  <c:v>5.54</c:v>
                </c:pt>
                <c:pt idx="2005">
                  <c:v>5.54</c:v>
                </c:pt>
                <c:pt idx="2006">
                  <c:v>5.53</c:v>
                </c:pt>
                <c:pt idx="2007">
                  <c:v>5.51</c:v>
                </c:pt>
                <c:pt idx="2008">
                  <c:v>5.51</c:v>
                </c:pt>
                <c:pt idx="2009">
                  <c:v>5.48</c:v>
                </c:pt>
                <c:pt idx="2010">
                  <c:v>5.47</c:v>
                </c:pt>
                <c:pt idx="2011">
                  <c:v>5.44</c:v>
                </c:pt>
                <c:pt idx="2012">
                  <c:v>5.4</c:v>
                </c:pt>
                <c:pt idx="2013">
                  <c:v>5.39</c:v>
                </c:pt>
                <c:pt idx="2014">
                  <c:v>5.4</c:v>
                </c:pt>
                <c:pt idx="2015">
                  <c:v>5.38</c:v>
                </c:pt>
                <c:pt idx="2016">
                  <c:v>5.39</c:v>
                </c:pt>
                <c:pt idx="2017">
                  <c:v>5.38</c:v>
                </c:pt>
                <c:pt idx="2018">
                  <c:v>5.37</c:v>
                </c:pt>
                <c:pt idx="2019">
                  <c:v>5.38</c:v>
                </c:pt>
                <c:pt idx="2020">
                  <c:v>5.38</c:v>
                </c:pt>
                <c:pt idx="2021">
                  <c:v>5.37</c:v>
                </c:pt>
                <c:pt idx="2022">
                  <c:v>5.38</c:v>
                </c:pt>
                <c:pt idx="2023">
                  <c:v>5.38</c:v>
                </c:pt>
                <c:pt idx="2024">
                  <c:v>5.37</c:v>
                </c:pt>
                <c:pt idx="2025">
                  <c:v>5.39</c:v>
                </c:pt>
                <c:pt idx="2026">
                  <c:v>5.41</c:v>
                </c:pt>
                <c:pt idx="2027">
                  <c:v>5.47</c:v>
                </c:pt>
                <c:pt idx="2028">
                  <c:v>5.47</c:v>
                </c:pt>
                <c:pt idx="2029">
                  <c:v>5.49</c:v>
                </c:pt>
                <c:pt idx="2030">
                  <c:v>5.49</c:v>
                </c:pt>
                <c:pt idx="2031">
                  <c:v>5.51</c:v>
                </c:pt>
                <c:pt idx="2032">
                  <c:v>5.51</c:v>
                </c:pt>
                <c:pt idx="2033">
                  <c:v>5.5</c:v>
                </c:pt>
                <c:pt idx="2034">
                  <c:v>5.49</c:v>
                </c:pt>
                <c:pt idx="2035">
                  <c:v>5.5</c:v>
                </c:pt>
                <c:pt idx="2036">
                  <c:v>5.51</c:v>
                </c:pt>
                <c:pt idx="2037">
                  <c:v>5.51</c:v>
                </c:pt>
                <c:pt idx="2038">
                  <c:v>5.5</c:v>
                </c:pt>
                <c:pt idx="2039">
                  <c:v>5.5</c:v>
                </c:pt>
                <c:pt idx="2040">
                  <c:v>5.49</c:v>
                </c:pt>
                <c:pt idx="2041">
                  <c:v>5.49</c:v>
                </c:pt>
                <c:pt idx="2042">
                  <c:v>5.48</c:v>
                </c:pt>
                <c:pt idx="2043">
                  <c:v>5.48</c:v>
                </c:pt>
                <c:pt idx="2044">
                  <c:v>5.51</c:v>
                </c:pt>
                <c:pt idx="2045">
                  <c:v>5.5</c:v>
                </c:pt>
                <c:pt idx="2046">
                  <c:v>5.5</c:v>
                </c:pt>
                <c:pt idx="2047">
                  <c:v>5.51</c:v>
                </c:pt>
                <c:pt idx="2048">
                  <c:v>5.51</c:v>
                </c:pt>
                <c:pt idx="2049">
                  <c:v>5.5200000000000005</c:v>
                </c:pt>
                <c:pt idx="2050">
                  <c:v>5.54</c:v>
                </c:pt>
                <c:pt idx="2051">
                  <c:v>5.57</c:v>
                </c:pt>
                <c:pt idx="2052">
                  <c:v>5.58</c:v>
                </c:pt>
                <c:pt idx="2053">
                  <c:v>5.57</c:v>
                </c:pt>
                <c:pt idx="2054">
                  <c:v>5.62</c:v>
                </c:pt>
                <c:pt idx="2055">
                  <c:v>5.63</c:v>
                </c:pt>
                <c:pt idx="2056">
                  <c:v>5.62</c:v>
                </c:pt>
                <c:pt idx="2057">
                  <c:v>5.65</c:v>
                </c:pt>
                <c:pt idx="2058">
                  <c:v>5.74</c:v>
                </c:pt>
                <c:pt idx="2059">
                  <c:v>5.76</c:v>
                </c:pt>
                <c:pt idx="2060">
                  <c:v>5.74</c:v>
                </c:pt>
                <c:pt idx="2061">
                  <c:v>5.8500000000000005</c:v>
                </c:pt>
                <c:pt idx="2062">
                  <c:v>5.96</c:v>
                </c:pt>
                <c:pt idx="2063">
                  <c:v>6.04</c:v>
                </c:pt>
                <c:pt idx="2064">
                  <c:v>6.04</c:v>
                </c:pt>
                <c:pt idx="2065">
                  <c:v>6.05</c:v>
                </c:pt>
                <c:pt idx="2066">
                  <c:v>6</c:v>
                </c:pt>
                <c:pt idx="2067">
                  <c:v>5.9</c:v>
                </c:pt>
                <c:pt idx="2068">
                  <c:v>5.8500000000000005</c:v>
                </c:pt>
                <c:pt idx="2069">
                  <c:v>5.87</c:v>
                </c:pt>
                <c:pt idx="2070">
                  <c:v>5.84</c:v>
                </c:pt>
                <c:pt idx="2071">
                  <c:v>5.78</c:v>
                </c:pt>
                <c:pt idx="2072">
                  <c:v>5.79</c:v>
                </c:pt>
                <c:pt idx="2073">
                  <c:v>5.76</c:v>
                </c:pt>
                <c:pt idx="2074">
                  <c:v>5.79</c:v>
                </c:pt>
                <c:pt idx="2075">
                  <c:v>5.76</c:v>
                </c:pt>
                <c:pt idx="2076">
                  <c:v>5.66</c:v>
                </c:pt>
                <c:pt idx="2077">
                  <c:v>5.6000000000000005</c:v>
                </c:pt>
                <c:pt idx="2078">
                  <c:v>5.6000000000000005</c:v>
                </c:pt>
                <c:pt idx="2079">
                  <c:v>5.71</c:v>
                </c:pt>
                <c:pt idx="2080">
                  <c:v>5.76</c:v>
                </c:pt>
                <c:pt idx="2081">
                  <c:v>5.76</c:v>
                </c:pt>
                <c:pt idx="2082">
                  <c:v>5.76</c:v>
                </c:pt>
                <c:pt idx="2083">
                  <c:v>5.7700000000000005</c:v>
                </c:pt>
                <c:pt idx="2084">
                  <c:v>5.78</c:v>
                </c:pt>
                <c:pt idx="2085">
                  <c:v>5.8</c:v>
                </c:pt>
                <c:pt idx="2086">
                  <c:v>5.8</c:v>
                </c:pt>
                <c:pt idx="2087">
                  <c:v>5.8</c:v>
                </c:pt>
                <c:pt idx="2088">
                  <c:v>5.78</c:v>
                </c:pt>
                <c:pt idx="2089">
                  <c:v>5.78</c:v>
                </c:pt>
                <c:pt idx="2090">
                  <c:v>5.75</c:v>
                </c:pt>
                <c:pt idx="2091">
                  <c:v>5.73</c:v>
                </c:pt>
                <c:pt idx="2092">
                  <c:v>5.72</c:v>
                </c:pt>
                <c:pt idx="2093">
                  <c:v>5.71</c:v>
                </c:pt>
                <c:pt idx="2094">
                  <c:v>5.73</c:v>
                </c:pt>
                <c:pt idx="2095">
                  <c:v>5.75</c:v>
                </c:pt>
                <c:pt idx="2096">
                  <c:v>5.75</c:v>
                </c:pt>
                <c:pt idx="2097">
                  <c:v>5.75</c:v>
                </c:pt>
                <c:pt idx="2098">
                  <c:v>5.7</c:v>
                </c:pt>
                <c:pt idx="2099">
                  <c:v>5.69</c:v>
                </c:pt>
                <c:pt idx="2100">
                  <c:v>5.65</c:v>
                </c:pt>
                <c:pt idx="2101">
                  <c:v>5.63</c:v>
                </c:pt>
                <c:pt idx="2102">
                  <c:v>5.63</c:v>
                </c:pt>
                <c:pt idx="2103">
                  <c:v>5.63</c:v>
                </c:pt>
                <c:pt idx="2104">
                  <c:v>5.66</c:v>
                </c:pt>
                <c:pt idx="2105">
                  <c:v>5.72</c:v>
                </c:pt>
                <c:pt idx="2106">
                  <c:v>5.69</c:v>
                </c:pt>
                <c:pt idx="2107">
                  <c:v>5.7</c:v>
                </c:pt>
                <c:pt idx="2108">
                  <c:v>5.71</c:v>
                </c:pt>
                <c:pt idx="2109">
                  <c:v>5.73</c:v>
                </c:pt>
                <c:pt idx="2110">
                  <c:v>5.73</c:v>
                </c:pt>
                <c:pt idx="2111">
                  <c:v>5.73</c:v>
                </c:pt>
                <c:pt idx="2112">
                  <c:v>5.71</c:v>
                </c:pt>
                <c:pt idx="2113">
                  <c:v>5.71</c:v>
                </c:pt>
                <c:pt idx="2114">
                  <c:v>5.69</c:v>
                </c:pt>
                <c:pt idx="2115">
                  <c:v>5.72</c:v>
                </c:pt>
                <c:pt idx="2116">
                  <c:v>5.67</c:v>
                </c:pt>
                <c:pt idx="2117">
                  <c:v>5.67</c:v>
                </c:pt>
                <c:pt idx="2118">
                  <c:v>5.6000000000000005</c:v>
                </c:pt>
                <c:pt idx="2119">
                  <c:v>5.58</c:v>
                </c:pt>
                <c:pt idx="2120">
                  <c:v>5.6000000000000005</c:v>
                </c:pt>
                <c:pt idx="2121">
                  <c:v>5.51</c:v>
                </c:pt>
                <c:pt idx="2122">
                  <c:v>5.48</c:v>
                </c:pt>
                <c:pt idx="2123">
                  <c:v>5.48</c:v>
                </c:pt>
                <c:pt idx="2124">
                  <c:v>5.49</c:v>
                </c:pt>
                <c:pt idx="2125">
                  <c:v>5.49</c:v>
                </c:pt>
                <c:pt idx="2126">
                  <c:v>5.48</c:v>
                </c:pt>
                <c:pt idx="2127">
                  <c:v>5.48</c:v>
                </c:pt>
                <c:pt idx="2128">
                  <c:v>5.46</c:v>
                </c:pt>
                <c:pt idx="2129">
                  <c:v>5.45</c:v>
                </c:pt>
                <c:pt idx="2130">
                  <c:v>5.46</c:v>
                </c:pt>
                <c:pt idx="2131">
                  <c:v>5.42</c:v>
                </c:pt>
                <c:pt idx="2132">
                  <c:v>5.38</c:v>
                </c:pt>
                <c:pt idx="2133">
                  <c:v>5.3100000000000005</c:v>
                </c:pt>
                <c:pt idx="2134">
                  <c:v>5.24</c:v>
                </c:pt>
                <c:pt idx="2135">
                  <c:v>5.18</c:v>
                </c:pt>
                <c:pt idx="2136">
                  <c:v>5.12</c:v>
                </c:pt>
                <c:pt idx="2137">
                  <c:v>5.01</c:v>
                </c:pt>
                <c:pt idx="2138">
                  <c:v>4.96</c:v>
                </c:pt>
                <c:pt idx="2139">
                  <c:v>4.92</c:v>
                </c:pt>
                <c:pt idx="2140">
                  <c:v>4.93</c:v>
                </c:pt>
                <c:pt idx="2141">
                  <c:v>4.93</c:v>
                </c:pt>
                <c:pt idx="2142">
                  <c:v>4.95</c:v>
                </c:pt>
                <c:pt idx="2143">
                  <c:v>4.9800000000000004</c:v>
                </c:pt>
                <c:pt idx="2144">
                  <c:v>5.03</c:v>
                </c:pt>
                <c:pt idx="2145">
                  <c:v>5.03</c:v>
                </c:pt>
                <c:pt idx="2146">
                  <c:v>5.03</c:v>
                </c:pt>
                <c:pt idx="2147">
                  <c:v>4.9400000000000004</c:v>
                </c:pt>
                <c:pt idx="2148">
                  <c:v>4.96</c:v>
                </c:pt>
                <c:pt idx="2149">
                  <c:v>4.95</c:v>
                </c:pt>
                <c:pt idx="2150">
                  <c:v>4.97</c:v>
                </c:pt>
                <c:pt idx="2151">
                  <c:v>4.92</c:v>
                </c:pt>
                <c:pt idx="2152">
                  <c:v>4.78</c:v>
                </c:pt>
                <c:pt idx="2153">
                  <c:v>4.67</c:v>
                </c:pt>
                <c:pt idx="2154">
                  <c:v>4.6000000000000005</c:v>
                </c:pt>
                <c:pt idx="2155">
                  <c:v>4.6000000000000005</c:v>
                </c:pt>
                <c:pt idx="2156">
                  <c:v>4.57</c:v>
                </c:pt>
                <c:pt idx="2157">
                  <c:v>4.49</c:v>
                </c:pt>
                <c:pt idx="2158">
                  <c:v>4.29</c:v>
                </c:pt>
                <c:pt idx="2159">
                  <c:v>4.25</c:v>
                </c:pt>
                <c:pt idx="2160">
                  <c:v>4.21</c:v>
                </c:pt>
                <c:pt idx="2161">
                  <c:v>4.18</c:v>
                </c:pt>
                <c:pt idx="2162">
                  <c:v>4.08</c:v>
                </c:pt>
                <c:pt idx="2163">
                  <c:v>4.0999999999999996</c:v>
                </c:pt>
                <c:pt idx="2164">
                  <c:v>4.1399999999999997</c:v>
                </c:pt>
                <c:pt idx="2165">
                  <c:v>4.1100000000000003</c:v>
                </c:pt>
                <c:pt idx="2166">
                  <c:v>4.13</c:v>
                </c:pt>
                <c:pt idx="2167">
                  <c:v>4.07</c:v>
                </c:pt>
                <c:pt idx="2168">
                  <c:v>3.92</c:v>
                </c:pt>
                <c:pt idx="2169">
                  <c:v>3.88</c:v>
                </c:pt>
                <c:pt idx="2170">
                  <c:v>3.98</c:v>
                </c:pt>
                <c:pt idx="2171">
                  <c:v>3.96</c:v>
                </c:pt>
                <c:pt idx="2172">
                  <c:v>3.96</c:v>
                </c:pt>
                <c:pt idx="2173">
                  <c:v>3.94</c:v>
                </c:pt>
                <c:pt idx="2174">
                  <c:v>3.94</c:v>
                </c:pt>
                <c:pt idx="2175">
                  <c:v>3.94</c:v>
                </c:pt>
                <c:pt idx="2176">
                  <c:v>3.88</c:v>
                </c:pt>
                <c:pt idx="2177">
                  <c:v>3.7800000000000002</c:v>
                </c:pt>
                <c:pt idx="2178">
                  <c:v>3.65</c:v>
                </c:pt>
                <c:pt idx="2179">
                  <c:v>3.61</c:v>
                </c:pt>
                <c:pt idx="2180">
                  <c:v>3.59</c:v>
                </c:pt>
                <c:pt idx="2181">
                  <c:v>3.6</c:v>
                </c:pt>
                <c:pt idx="2182">
                  <c:v>3.63</c:v>
                </c:pt>
                <c:pt idx="2183">
                  <c:v>3.7</c:v>
                </c:pt>
                <c:pt idx="2184">
                  <c:v>3.79</c:v>
                </c:pt>
                <c:pt idx="2185">
                  <c:v>3.89</c:v>
                </c:pt>
                <c:pt idx="2186">
                  <c:v>3.88</c:v>
                </c:pt>
                <c:pt idx="2187">
                  <c:v>3.89</c:v>
                </c:pt>
                <c:pt idx="2188">
                  <c:v>3.96</c:v>
                </c:pt>
                <c:pt idx="2189">
                  <c:v>4.04</c:v>
                </c:pt>
                <c:pt idx="2190">
                  <c:v>3.99</c:v>
                </c:pt>
                <c:pt idx="2191">
                  <c:v>3.94</c:v>
                </c:pt>
                <c:pt idx="2192">
                  <c:v>3.91</c:v>
                </c:pt>
                <c:pt idx="2193">
                  <c:v>3.86</c:v>
                </c:pt>
                <c:pt idx="2194">
                  <c:v>3.9</c:v>
                </c:pt>
                <c:pt idx="2195">
                  <c:v>3.97</c:v>
                </c:pt>
                <c:pt idx="2196">
                  <c:v>3.93</c:v>
                </c:pt>
                <c:pt idx="2197">
                  <c:v>3.91</c:v>
                </c:pt>
                <c:pt idx="2198">
                  <c:v>4</c:v>
                </c:pt>
                <c:pt idx="2199">
                  <c:v>4.3</c:v>
                </c:pt>
                <c:pt idx="2200">
                  <c:v>4.46</c:v>
                </c:pt>
                <c:pt idx="2201">
                  <c:v>4.28</c:v>
                </c:pt>
                <c:pt idx="2202">
                  <c:v>4.1900000000000004</c:v>
                </c:pt>
                <c:pt idx="2203">
                  <c:v>4.17</c:v>
                </c:pt>
                <c:pt idx="2204">
                  <c:v>4.1900000000000004</c:v>
                </c:pt>
                <c:pt idx="2205">
                  <c:v>4.17</c:v>
                </c:pt>
                <c:pt idx="2206">
                  <c:v>4.13</c:v>
                </c:pt>
                <c:pt idx="2207">
                  <c:v>4.18</c:v>
                </c:pt>
                <c:pt idx="2208">
                  <c:v>4.2700000000000005</c:v>
                </c:pt>
                <c:pt idx="2209">
                  <c:v>4.28</c:v>
                </c:pt>
                <c:pt idx="2210">
                  <c:v>4.28</c:v>
                </c:pt>
                <c:pt idx="2211">
                  <c:v>4.3</c:v>
                </c:pt>
                <c:pt idx="2212">
                  <c:v>4.3</c:v>
                </c:pt>
                <c:pt idx="2213">
                  <c:v>4.32</c:v>
                </c:pt>
                <c:pt idx="2214">
                  <c:v>4.3600000000000003</c:v>
                </c:pt>
                <c:pt idx="2215">
                  <c:v>4.38</c:v>
                </c:pt>
                <c:pt idx="2216">
                  <c:v>4.37</c:v>
                </c:pt>
                <c:pt idx="2217">
                  <c:v>4.3500000000000005</c:v>
                </c:pt>
                <c:pt idx="2218">
                  <c:v>4.34</c:v>
                </c:pt>
                <c:pt idx="2219">
                  <c:v>4.3600000000000003</c:v>
                </c:pt>
                <c:pt idx="2220">
                  <c:v>4.3500000000000005</c:v>
                </c:pt>
                <c:pt idx="2221">
                  <c:v>4.34</c:v>
                </c:pt>
                <c:pt idx="2222">
                  <c:v>4.28</c:v>
                </c:pt>
                <c:pt idx="2223">
                  <c:v>4.1900000000000004</c:v>
                </c:pt>
                <c:pt idx="2224">
                  <c:v>4.16</c:v>
                </c:pt>
                <c:pt idx="2225">
                  <c:v>4.16</c:v>
                </c:pt>
                <c:pt idx="2226">
                  <c:v>4.1500000000000004</c:v>
                </c:pt>
                <c:pt idx="2227">
                  <c:v>4.22</c:v>
                </c:pt>
                <c:pt idx="2228">
                  <c:v>4.2300000000000004</c:v>
                </c:pt>
                <c:pt idx="2229">
                  <c:v>4.22</c:v>
                </c:pt>
                <c:pt idx="2230">
                  <c:v>4.25</c:v>
                </c:pt>
                <c:pt idx="2231">
                  <c:v>4.26</c:v>
                </c:pt>
                <c:pt idx="2232">
                  <c:v>4.2300000000000004</c:v>
                </c:pt>
                <c:pt idx="2233">
                  <c:v>4.25</c:v>
                </c:pt>
                <c:pt idx="2234">
                  <c:v>4.26</c:v>
                </c:pt>
                <c:pt idx="2235">
                  <c:v>4.3</c:v>
                </c:pt>
                <c:pt idx="2236">
                  <c:v>4.29</c:v>
                </c:pt>
                <c:pt idx="2237">
                  <c:v>4.2700000000000005</c:v>
                </c:pt>
                <c:pt idx="2238">
                  <c:v>4.24</c:v>
                </c:pt>
                <c:pt idx="2239">
                  <c:v>4.2</c:v>
                </c:pt>
                <c:pt idx="2240">
                  <c:v>4.1500000000000004</c:v>
                </c:pt>
                <c:pt idx="2241">
                  <c:v>4.03</c:v>
                </c:pt>
                <c:pt idx="2242">
                  <c:v>3.89</c:v>
                </c:pt>
                <c:pt idx="2243">
                  <c:v>3.7600000000000002</c:v>
                </c:pt>
                <c:pt idx="2244">
                  <c:v>3.67</c:v>
                </c:pt>
                <c:pt idx="2245">
                  <c:v>3.63</c:v>
                </c:pt>
                <c:pt idx="2246">
                  <c:v>3.56</c:v>
                </c:pt>
                <c:pt idx="2247">
                  <c:v>3.5100000000000002</c:v>
                </c:pt>
                <c:pt idx="2248">
                  <c:v>3.5100000000000002</c:v>
                </c:pt>
                <c:pt idx="2249">
                  <c:v>3.5100000000000002</c:v>
                </c:pt>
                <c:pt idx="2250">
                  <c:v>3.48</c:v>
                </c:pt>
                <c:pt idx="2251">
                  <c:v>3.46</c:v>
                </c:pt>
                <c:pt idx="2252">
                  <c:v>3.46</c:v>
                </c:pt>
                <c:pt idx="2253">
                  <c:v>3.47</c:v>
                </c:pt>
                <c:pt idx="2254">
                  <c:v>3.47</c:v>
                </c:pt>
                <c:pt idx="2255">
                  <c:v>3.48</c:v>
                </c:pt>
                <c:pt idx="2256">
                  <c:v>3.46</c:v>
                </c:pt>
                <c:pt idx="2257">
                  <c:v>3.48</c:v>
                </c:pt>
                <c:pt idx="2258">
                  <c:v>3.5</c:v>
                </c:pt>
                <c:pt idx="2259">
                  <c:v>3.5300000000000002</c:v>
                </c:pt>
                <c:pt idx="2260">
                  <c:v>3.62</c:v>
                </c:pt>
                <c:pt idx="2261">
                  <c:v>3.62</c:v>
                </c:pt>
                <c:pt idx="2262">
                  <c:v>3.6</c:v>
                </c:pt>
                <c:pt idx="2263">
                  <c:v>3.59</c:v>
                </c:pt>
                <c:pt idx="2264">
                  <c:v>3.59</c:v>
                </c:pt>
                <c:pt idx="2265">
                  <c:v>3.6</c:v>
                </c:pt>
                <c:pt idx="2266">
                  <c:v>3.58</c:v>
                </c:pt>
                <c:pt idx="2267">
                  <c:v>3.5700000000000003</c:v>
                </c:pt>
                <c:pt idx="2268">
                  <c:v>3.58</c:v>
                </c:pt>
                <c:pt idx="2269">
                  <c:v>3.5700000000000003</c:v>
                </c:pt>
                <c:pt idx="2270">
                  <c:v>3.5300000000000002</c:v>
                </c:pt>
                <c:pt idx="2271">
                  <c:v>3.44</c:v>
                </c:pt>
                <c:pt idx="2272">
                  <c:v>3.38</c:v>
                </c:pt>
                <c:pt idx="2273">
                  <c:v>3.31</c:v>
                </c:pt>
                <c:pt idx="2274">
                  <c:v>3.2800000000000002</c:v>
                </c:pt>
                <c:pt idx="2275">
                  <c:v>3.2800000000000002</c:v>
                </c:pt>
                <c:pt idx="2276">
                  <c:v>3.13</c:v>
                </c:pt>
                <c:pt idx="2277">
                  <c:v>2.99</c:v>
                </c:pt>
                <c:pt idx="2278">
                  <c:v>3.0700000000000003</c:v>
                </c:pt>
                <c:pt idx="2279">
                  <c:v>3.0300000000000002</c:v>
                </c:pt>
                <c:pt idx="2280">
                  <c:v>3.04</c:v>
                </c:pt>
                <c:pt idx="2281">
                  <c:v>3.0100000000000002</c:v>
                </c:pt>
                <c:pt idx="2282">
                  <c:v>2.92</c:v>
                </c:pt>
                <c:pt idx="2283">
                  <c:v>2.93</c:v>
                </c:pt>
                <c:pt idx="2284">
                  <c:v>2.98</c:v>
                </c:pt>
                <c:pt idx="2285">
                  <c:v>3.04</c:v>
                </c:pt>
                <c:pt idx="2286">
                  <c:v>2.93</c:v>
                </c:pt>
                <c:pt idx="2287">
                  <c:v>2.93</c:v>
                </c:pt>
                <c:pt idx="2288">
                  <c:v>2.97</c:v>
                </c:pt>
                <c:pt idx="2289">
                  <c:v>3</c:v>
                </c:pt>
                <c:pt idx="2290">
                  <c:v>2.99</c:v>
                </c:pt>
                <c:pt idx="2291">
                  <c:v>2.98</c:v>
                </c:pt>
                <c:pt idx="2292">
                  <c:v>2.97</c:v>
                </c:pt>
                <c:pt idx="2293">
                  <c:v>2.92</c:v>
                </c:pt>
                <c:pt idx="2294">
                  <c:v>2.89</c:v>
                </c:pt>
                <c:pt idx="2295">
                  <c:v>2.87</c:v>
                </c:pt>
                <c:pt idx="2296">
                  <c:v>2.85</c:v>
                </c:pt>
                <c:pt idx="2297">
                  <c:v>2.87</c:v>
                </c:pt>
                <c:pt idx="2298">
                  <c:v>2.7800000000000002</c:v>
                </c:pt>
                <c:pt idx="2299">
                  <c:v>2.74</c:v>
                </c:pt>
                <c:pt idx="2300">
                  <c:v>2.71</c:v>
                </c:pt>
                <c:pt idx="2301">
                  <c:v>2.65</c:v>
                </c:pt>
                <c:pt idx="2302">
                  <c:v>2.5100000000000002</c:v>
                </c:pt>
                <c:pt idx="2303">
                  <c:v>2.46</c:v>
                </c:pt>
                <c:pt idx="2304">
                  <c:v>2.46</c:v>
                </c:pt>
                <c:pt idx="2305">
                  <c:v>2.46</c:v>
                </c:pt>
                <c:pt idx="2306">
                  <c:v>2.4</c:v>
                </c:pt>
                <c:pt idx="2307">
                  <c:v>2.34</c:v>
                </c:pt>
                <c:pt idx="2308">
                  <c:v>2.31</c:v>
                </c:pt>
                <c:pt idx="2309">
                  <c:v>2.33</c:v>
                </c:pt>
                <c:pt idx="2310">
                  <c:v>2.36</c:v>
                </c:pt>
                <c:pt idx="2311">
                  <c:v>2.42</c:v>
                </c:pt>
                <c:pt idx="2312">
                  <c:v>2.5100000000000002</c:v>
                </c:pt>
                <c:pt idx="2313">
                  <c:v>2.61</c:v>
                </c:pt>
                <c:pt idx="2314">
                  <c:v>2.54</c:v>
                </c:pt>
                <c:pt idx="2315">
                  <c:v>2.56</c:v>
                </c:pt>
                <c:pt idx="2316">
                  <c:v>2.4700000000000002</c:v>
                </c:pt>
                <c:pt idx="2317">
                  <c:v>2.42</c:v>
                </c:pt>
                <c:pt idx="2318">
                  <c:v>2.41</c:v>
                </c:pt>
                <c:pt idx="2319">
                  <c:v>2.4500000000000002</c:v>
                </c:pt>
                <c:pt idx="2320">
                  <c:v>2.4500000000000002</c:v>
                </c:pt>
                <c:pt idx="2321">
                  <c:v>2.4300000000000002</c:v>
                </c:pt>
                <c:pt idx="2322">
                  <c:v>2.4500000000000002</c:v>
                </c:pt>
                <c:pt idx="2323">
                  <c:v>2.4300000000000002</c:v>
                </c:pt>
                <c:pt idx="2324">
                  <c:v>2.4500000000000002</c:v>
                </c:pt>
                <c:pt idx="2325">
                  <c:v>2.4500000000000002</c:v>
                </c:pt>
                <c:pt idx="2326">
                  <c:v>2.4900000000000002</c:v>
                </c:pt>
                <c:pt idx="2327">
                  <c:v>2.52</c:v>
                </c:pt>
                <c:pt idx="2328">
                  <c:v>2.52</c:v>
                </c:pt>
                <c:pt idx="2329">
                  <c:v>2.4500000000000002</c:v>
                </c:pt>
                <c:pt idx="2330">
                  <c:v>2.46</c:v>
                </c:pt>
                <c:pt idx="2331">
                  <c:v>2.4700000000000002</c:v>
                </c:pt>
                <c:pt idx="2332">
                  <c:v>2.38</c:v>
                </c:pt>
                <c:pt idx="2333">
                  <c:v>2.3199999999999998</c:v>
                </c:pt>
                <c:pt idx="2334">
                  <c:v>2.29</c:v>
                </c:pt>
                <c:pt idx="2335">
                  <c:v>2.2800000000000002</c:v>
                </c:pt>
                <c:pt idx="2336">
                  <c:v>2.21</c:v>
                </c:pt>
                <c:pt idx="2337">
                  <c:v>2.21</c:v>
                </c:pt>
                <c:pt idx="2338">
                  <c:v>2.2400000000000002</c:v>
                </c:pt>
                <c:pt idx="2339">
                  <c:v>2.23</c:v>
                </c:pt>
                <c:pt idx="2340">
                  <c:v>2.2400000000000002</c:v>
                </c:pt>
                <c:pt idx="2341">
                  <c:v>2.25</c:v>
                </c:pt>
                <c:pt idx="2342">
                  <c:v>2.25</c:v>
                </c:pt>
                <c:pt idx="2343">
                  <c:v>2.25</c:v>
                </c:pt>
                <c:pt idx="2344">
                  <c:v>2.23</c:v>
                </c:pt>
                <c:pt idx="2345">
                  <c:v>2.19</c:v>
                </c:pt>
                <c:pt idx="2346">
                  <c:v>2.19</c:v>
                </c:pt>
                <c:pt idx="2347">
                  <c:v>2.19</c:v>
                </c:pt>
                <c:pt idx="2348">
                  <c:v>2.19</c:v>
                </c:pt>
                <c:pt idx="2349">
                  <c:v>2.08</c:v>
                </c:pt>
                <c:pt idx="2350">
                  <c:v>2.0100000000000002</c:v>
                </c:pt>
                <c:pt idx="2351">
                  <c:v>1.96</c:v>
                </c:pt>
                <c:pt idx="2352">
                  <c:v>1.96</c:v>
                </c:pt>
                <c:pt idx="2353">
                  <c:v>1.85</c:v>
                </c:pt>
                <c:pt idx="2354">
                  <c:v>1.78</c:v>
                </c:pt>
                <c:pt idx="2355">
                  <c:v>1.78</c:v>
                </c:pt>
                <c:pt idx="2356">
                  <c:v>1.74</c:v>
                </c:pt>
                <c:pt idx="2357">
                  <c:v>1.73</c:v>
                </c:pt>
                <c:pt idx="2358">
                  <c:v>1.71</c:v>
                </c:pt>
                <c:pt idx="2359">
                  <c:v>1.73</c:v>
                </c:pt>
                <c:pt idx="2360">
                  <c:v>1.74</c:v>
                </c:pt>
                <c:pt idx="2361">
                  <c:v>1.74</c:v>
                </c:pt>
                <c:pt idx="2362">
                  <c:v>1.73</c:v>
                </c:pt>
                <c:pt idx="2363">
                  <c:v>1.72</c:v>
                </c:pt>
                <c:pt idx="2364">
                  <c:v>1.69</c:v>
                </c:pt>
                <c:pt idx="2365">
                  <c:v>1.71</c:v>
                </c:pt>
                <c:pt idx="2366">
                  <c:v>1.7</c:v>
                </c:pt>
                <c:pt idx="2367">
                  <c:v>1.7</c:v>
                </c:pt>
                <c:pt idx="2368">
                  <c:v>2.1800000000000002</c:v>
                </c:pt>
                <c:pt idx="2369">
                  <c:v>3.27</c:v>
                </c:pt>
                <c:pt idx="2370">
                  <c:v>3.29</c:v>
                </c:pt>
                <c:pt idx="2371">
                  <c:v>3.27</c:v>
                </c:pt>
                <c:pt idx="2372">
                  <c:v>3.3000000000000003</c:v>
                </c:pt>
                <c:pt idx="2373">
                  <c:v>3.3200000000000003</c:v>
                </c:pt>
                <c:pt idx="2374">
                  <c:v>3.25</c:v>
                </c:pt>
                <c:pt idx="2375">
                  <c:v>3.23</c:v>
                </c:pt>
                <c:pt idx="2376">
                  <c:v>3.18</c:v>
                </c:pt>
                <c:pt idx="2377">
                  <c:v>3.24</c:v>
                </c:pt>
                <c:pt idx="2378">
                  <c:v>3.34</c:v>
                </c:pt>
                <c:pt idx="2379">
                  <c:v>3.34</c:v>
                </c:pt>
                <c:pt idx="2380">
                  <c:v>3.39</c:v>
                </c:pt>
                <c:pt idx="2381">
                  <c:v>3.41</c:v>
                </c:pt>
                <c:pt idx="2382">
                  <c:v>3.38</c:v>
                </c:pt>
                <c:pt idx="2383">
                  <c:v>3.5100000000000002</c:v>
                </c:pt>
                <c:pt idx="2384">
                  <c:v>3.48</c:v>
                </c:pt>
                <c:pt idx="2385">
                  <c:v>3.3000000000000003</c:v>
                </c:pt>
                <c:pt idx="2386">
                  <c:v>3.21</c:v>
                </c:pt>
                <c:pt idx="2387">
                  <c:v>3.15</c:v>
                </c:pt>
                <c:pt idx="2388">
                  <c:v>3.13</c:v>
                </c:pt>
                <c:pt idx="2389">
                  <c:v>3.11</c:v>
                </c:pt>
                <c:pt idx="2390">
                  <c:v>3.11</c:v>
                </c:pt>
                <c:pt idx="2391">
                  <c:v>3.11</c:v>
                </c:pt>
                <c:pt idx="2392">
                  <c:v>3.12</c:v>
                </c:pt>
                <c:pt idx="2393">
                  <c:v>2.96</c:v>
                </c:pt>
                <c:pt idx="2394">
                  <c:v>2.82</c:v>
                </c:pt>
                <c:pt idx="2395">
                  <c:v>2.81</c:v>
                </c:pt>
                <c:pt idx="2396">
                  <c:v>2.77</c:v>
                </c:pt>
                <c:pt idx="2397">
                  <c:v>2.75</c:v>
                </c:pt>
                <c:pt idx="2398">
                  <c:v>2.74</c:v>
                </c:pt>
                <c:pt idx="2399">
                  <c:v>2.75</c:v>
                </c:pt>
                <c:pt idx="2400">
                  <c:v>2.77</c:v>
                </c:pt>
                <c:pt idx="2401">
                  <c:v>2.81</c:v>
                </c:pt>
                <c:pt idx="2402">
                  <c:v>2.8000000000000003</c:v>
                </c:pt>
                <c:pt idx="2403">
                  <c:v>2.83</c:v>
                </c:pt>
                <c:pt idx="2404">
                  <c:v>2.82</c:v>
                </c:pt>
                <c:pt idx="2405">
                  <c:v>2.7600000000000002</c:v>
                </c:pt>
                <c:pt idx="2406">
                  <c:v>2.72</c:v>
                </c:pt>
                <c:pt idx="2407">
                  <c:v>2.72</c:v>
                </c:pt>
                <c:pt idx="2408">
                  <c:v>2.72</c:v>
                </c:pt>
                <c:pt idx="2409">
                  <c:v>2.73</c:v>
                </c:pt>
                <c:pt idx="2410">
                  <c:v>2.72</c:v>
                </c:pt>
                <c:pt idx="2411">
                  <c:v>2.71</c:v>
                </c:pt>
                <c:pt idx="2412">
                  <c:v>2.71</c:v>
                </c:pt>
                <c:pt idx="2413">
                  <c:v>2.7</c:v>
                </c:pt>
                <c:pt idx="2414">
                  <c:v>2.68</c:v>
                </c:pt>
                <c:pt idx="2415">
                  <c:v>2.7</c:v>
                </c:pt>
                <c:pt idx="2416">
                  <c:v>2.68</c:v>
                </c:pt>
                <c:pt idx="2417">
                  <c:v>2.69</c:v>
                </c:pt>
                <c:pt idx="2418">
                  <c:v>2.71</c:v>
                </c:pt>
                <c:pt idx="2419">
                  <c:v>2.72</c:v>
                </c:pt>
                <c:pt idx="2420">
                  <c:v>2.72</c:v>
                </c:pt>
                <c:pt idx="2421">
                  <c:v>2.73</c:v>
                </c:pt>
                <c:pt idx="2422">
                  <c:v>2.7</c:v>
                </c:pt>
                <c:pt idx="2423">
                  <c:v>2.71</c:v>
                </c:pt>
                <c:pt idx="2424">
                  <c:v>2.71</c:v>
                </c:pt>
                <c:pt idx="2425">
                  <c:v>2.71</c:v>
                </c:pt>
                <c:pt idx="2426">
                  <c:v>2.73</c:v>
                </c:pt>
                <c:pt idx="2427">
                  <c:v>2.81</c:v>
                </c:pt>
                <c:pt idx="2428">
                  <c:v>2.77</c:v>
                </c:pt>
                <c:pt idx="2429">
                  <c:v>2.75</c:v>
                </c:pt>
                <c:pt idx="2430">
                  <c:v>2.83</c:v>
                </c:pt>
                <c:pt idx="2431">
                  <c:v>2.92</c:v>
                </c:pt>
                <c:pt idx="2432">
                  <c:v>2.89</c:v>
                </c:pt>
                <c:pt idx="2433">
                  <c:v>2.89</c:v>
                </c:pt>
                <c:pt idx="2434">
                  <c:v>2.9</c:v>
                </c:pt>
                <c:pt idx="2435">
                  <c:v>2.9</c:v>
                </c:pt>
                <c:pt idx="2436">
                  <c:v>2.88</c:v>
                </c:pt>
                <c:pt idx="2437">
                  <c:v>2.91</c:v>
                </c:pt>
                <c:pt idx="2438">
                  <c:v>2.84</c:v>
                </c:pt>
                <c:pt idx="2439">
                  <c:v>2.79</c:v>
                </c:pt>
                <c:pt idx="2440">
                  <c:v>2.75</c:v>
                </c:pt>
                <c:pt idx="2441">
                  <c:v>2.71</c:v>
                </c:pt>
                <c:pt idx="2442">
                  <c:v>2.61</c:v>
                </c:pt>
                <c:pt idx="2443">
                  <c:v>2.5300000000000002</c:v>
                </c:pt>
                <c:pt idx="2444">
                  <c:v>2.52</c:v>
                </c:pt>
                <c:pt idx="2445">
                  <c:v>2.5</c:v>
                </c:pt>
                <c:pt idx="2446">
                  <c:v>2.5100000000000002</c:v>
                </c:pt>
                <c:pt idx="2447">
                  <c:v>2.52</c:v>
                </c:pt>
                <c:pt idx="2448">
                  <c:v>2.5100000000000002</c:v>
                </c:pt>
                <c:pt idx="2449">
                  <c:v>2.5100000000000002</c:v>
                </c:pt>
                <c:pt idx="2450">
                  <c:v>2.48</c:v>
                </c:pt>
                <c:pt idx="2451">
                  <c:v>2.46</c:v>
                </c:pt>
                <c:pt idx="2452">
                  <c:v>2.42</c:v>
                </c:pt>
                <c:pt idx="2453">
                  <c:v>2.42</c:v>
                </c:pt>
                <c:pt idx="2454">
                  <c:v>2.4300000000000002</c:v>
                </c:pt>
                <c:pt idx="2455">
                  <c:v>2.44</c:v>
                </c:pt>
                <c:pt idx="2456">
                  <c:v>2.4300000000000002</c:v>
                </c:pt>
                <c:pt idx="2457">
                  <c:v>2.4300000000000002</c:v>
                </c:pt>
                <c:pt idx="2458">
                  <c:v>2.42</c:v>
                </c:pt>
                <c:pt idx="2459">
                  <c:v>2.38</c:v>
                </c:pt>
                <c:pt idx="2460">
                  <c:v>2.38</c:v>
                </c:pt>
                <c:pt idx="2461">
                  <c:v>2.3199999999999998</c:v>
                </c:pt>
                <c:pt idx="2462">
                  <c:v>2.27</c:v>
                </c:pt>
                <c:pt idx="2463">
                  <c:v>2.2000000000000002</c:v>
                </c:pt>
                <c:pt idx="2464">
                  <c:v>2.16</c:v>
                </c:pt>
                <c:pt idx="2465">
                  <c:v>2.14</c:v>
                </c:pt>
                <c:pt idx="2466">
                  <c:v>2.15</c:v>
                </c:pt>
                <c:pt idx="2467">
                  <c:v>2.13</c:v>
                </c:pt>
                <c:pt idx="2468">
                  <c:v>2.13</c:v>
                </c:pt>
                <c:pt idx="2469">
                  <c:v>2.14</c:v>
                </c:pt>
                <c:pt idx="2470">
                  <c:v>2.15</c:v>
                </c:pt>
                <c:pt idx="2471">
                  <c:v>2.14</c:v>
                </c:pt>
                <c:pt idx="2472">
                  <c:v>2.1800000000000002</c:v>
                </c:pt>
                <c:pt idx="2473">
                  <c:v>2.1800000000000002</c:v>
                </c:pt>
                <c:pt idx="2474">
                  <c:v>2.16</c:v>
                </c:pt>
                <c:pt idx="2475">
                  <c:v>2.17</c:v>
                </c:pt>
                <c:pt idx="2476">
                  <c:v>2.16</c:v>
                </c:pt>
                <c:pt idx="2477">
                  <c:v>2.14</c:v>
                </c:pt>
                <c:pt idx="2478">
                  <c:v>2.09</c:v>
                </c:pt>
                <c:pt idx="2479">
                  <c:v>2.0499999999999998</c:v>
                </c:pt>
                <c:pt idx="2480">
                  <c:v>2.04</c:v>
                </c:pt>
                <c:pt idx="2481">
                  <c:v>1.97</c:v>
                </c:pt>
                <c:pt idx="2482">
                  <c:v>1.92</c:v>
                </c:pt>
                <c:pt idx="2483">
                  <c:v>1.92</c:v>
                </c:pt>
                <c:pt idx="2484">
                  <c:v>1.98</c:v>
                </c:pt>
                <c:pt idx="2485">
                  <c:v>1.96</c:v>
                </c:pt>
                <c:pt idx="2486">
                  <c:v>1.93</c:v>
                </c:pt>
                <c:pt idx="2487">
                  <c:v>1.92</c:v>
                </c:pt>
                <c:pt idx="2488">
                  <c:v>1.94</c:v>
                </c:pt>
                <c:pt idx="2489">
                  <c:v>1.95</c:v>
                </c:pt>
                <c:pt idx="2490">
                  <c:v>1.94</c:v>
                </c:pt>
                <c:pt idx="2491">
                  <c:v>1.95</c:v>
                </c:pt>
                <c:pt idx="2492">
                  <c:v>1.95</c:v>
                </c:pt>
                <c:pt idx="2493">
                  <c:v>1.95</c:v>
                </c:pt>
                <c:pt idx="2494">
                  <c:v>1.95</c:v>
                </c:pt>
                <c:pt idx="2495">
                  <c:v>1.92</c:v>
                </c:pt>
                <c:pt idx="2496">
                  <c:v>1.9100000000000001</c:v>
                </c:pt>
                <c:pt idx="2497">
                  <c:v>1.9100000000000001</c:v>
                </c:pt>
                <c:pt idx="2498">
                  <c:v>1.92</c:v>
                </c:pt>
                <c:pt idx="2499">
                  <c:v>1.9100000000000001</c:v>
                </c:pt>
                <c:pt idx="2500">
                  <c:v>1.9000000000000001</c:v>
                </c:pt>
                <c:pt idx="2501">
                  <c:v>1.85</c:v>
                </c:pt>
                <c:pt idx="2502">
                  <c:v>1.83</c:v>
                </c:pt>
                <c:pt idx="2503">
                  <c:v>1.85</c:v>
                </c:pt>
                <c:pt idx="2504">
                  <c:v>1.84</c:v>
                </c:pt>
                <c:pt idx="2505">
                  <c:v>1.85</c:v>
                </c:pt>
                <c:pt idx="2506">
                  <c:v>1.9000000000000001</c:v>
                </c:pt>
                <c:pt idx="2507">
                  <c:v>1.95</c:v>
                </c:pt>
                <c:pt idx="2508">
                  <c:v>1.94</c:v>
                </c:pt>
                <c:pt idx="2509">
                  <c:v>1.94</c:v>
                </c:pt>
                <c:pt idx="2510">
                  <c:v>1.92</c:v>
                </c:pt>
                <c:pt idx="2511">
                  <c:v>1.93</c:v>
                </c:pt>
                <c:pt idx="2512">
                  <c:v>1.93</c:v>
                </c:pt>
                <c:pt idx="2513">
                  <c:v>1.93</c:v>
                </c:pt>
                <c:pt idx="2514">
                  <c:v>1.94</c:v>
                </c:pt>
                <c:pt idx="2515">
                  <c:v>1.94</c:v>
                </c:pt>
                <c:pt idx="2516">
                  <c:v>1.96</c:v>
                </c:pt>
                <c:pt idx="2517">
                  <c:v>1.99</c:v>
                </c:pt>
                <c:pt idx="2518">
                  <c:v>1.98</c:v>
                </c:pt>
                <c:pt idx="2519">
                  <c:v>2.0300000000000002</c:v>
                </c:pt>
                <c:pt idx="2520">
                  <c:v>2.0300000000000002</c:v>
                </c:pt>
                <c:pt idx="2521">
                  <c:v>2.0499999999999998</c:v>
                </c:pt>
                <c:pt idx="2522">
                  <c:v>2.13</c:v>
                </c:pt>
                <c:pt idx="2523">
                  <c:v>2.14</c:v>
                </c:pt>
                <c:pt idx="2524">
                  <c:v>2.13</c:v>
                </c:pt>
                <c:pt idx="2525">
                  <c:v>2.14</c:v>
                </c:pt>
                <c:pt idx="2526">
                  <c:v>2.33</c:v>
                </c:pt>
                <c:pt idx="2527">
                  <c:v>2.5300000000000002</c:v>
                </c:pt>
                <c:pt idx="2528">
                  <c:v>2.5100000000000002</c:v>
                </c:pt>
                <c:pt idx="2529">
                  <c:v>2.58</c:v>
                </c:pt>
                <c:pt idx="2530">
                  <c:v>2.61</c:v>
                </c:pt>
                <c:pt idx="2531">
                  <c:v>2.65</c:v>
                </c:pt>
                <c:pt idx="2532">
                  <c:v>2.63</c:v>
                </c:pt>
                <c:pt idx="2533">
                  <c:v>2.64</c:v>
                </c:pt>
                <c:pt idx="2534">
                  <c:v>2.64</c:v>
                </c:pt>
                <c:pt idx="2535">
                  <c:v>2.66</c:v>
                </c:pt>
                <c:pt idx="2536">
                  <c:v>2.74</c:v>
                </c:pt>
                <c:pt idx="2537">
                  <c:v>2.8000000000000003</c:v>
                </c:pt>
                <c:pt idx="2538">
                  <c:v>2.84</c:v>
                </c:pt>
                <c:pt idx="2539">
                  <c:v>2.84</c:v>
                </c:pt>
                <c:pt idx="2540">
                  <c:v>2.86</c:v>
                </c:pt>
                <c:pt idx="2541">
                  <c:v>2.85</c:v>
                </c:pt>
                <c:pt idx="2542">
                  <c:v>2.7600000000000002</c:v>
                </c:pt>
                <c:pt idx="2543">
                  <c:v>2.7600000000000002</c:v>
                </c:pt>
                <c:pt idx="2544">
                  <c:v>2.73</c:v>
                </c:pt>
                <c:pt idx="2545">
                  <c:v>2.69</c:v>
                </c:pt>
                <c:pt idx="2546">
                  <c:v>2.68</c:v>
                </c:pt>
                <c:pt idx="2547">
                  <c:v>2.69</c:v>
                </c:pt>
                <c:pt idx="2548">
                  <c:v>2.68</c:v>
                </c:pt>
                <c:pt idx="2549">
                  <c:v>2.69</c:v>
                </c:pt>
                <c:pt idx="2550">
                  <c:v>2.67</c:v>
                </c:pt>
                <c:pt idx="2551">
                  <c:v>2.64</c:v>
                </c:pt>
                <c:pt idx="2552">
                  <c:v>2.52</c:v>
                </c:pt>
                <c:pt idx="2553">
                  <c:v>2.46</c:v>
                </c:pt>
                <c:pt idx="2554">
                  <c:v>2.4</c:v>
                </c:pt>
                <c:pt idx="2555">
                  <c:v>2.37</c:v>
                </c:pt>
                <c:pt idx="2556">
                  <c:v>2.2600000000000002</c:v>
                </c:pt>
                <c:pt idx="2557">
                  <c:v>2.25</c:v>
                </c:pt>
                <c:pt idx="2558">
                  <c:v>2.23</c:v>
                </c:pt>
                <c:pt idx="2559">
                  <c:v>2.17</c:v>
                </c:pt>
                <c:pt idx="2560">
                  <c:v>2.08</c:v>
                </c:pt>
                <c:pt idx="2561">
                  <c:v>1.95</c:v>
                </c:pt>
                <c:pt idx="2562">
                  <c:v>1.9100000000000001</c:v>
                </c:pt>
                <c:pt idx="2563">
                  <c:v>1.85</c:v>
                </c:pt>
                <c:pt idx="2564">
                  <c:v>1.82</c:v>
                </c:pt>
                <c:pt idx="2565">
                  <c:v>1.69</c:v>
                </c:pt>
                <c:pt idx="2566">
                  <c:v>1.6300000000000001</c:v>
                </c:pt>
                <c:pt idx="2567">
                  <c:v>1.58</c:v>
                </c:pt>
                <c:pt idx="2568">
                  <c:v>1.57</c:v>
                </c:pt>
                <c:pt idx="2569">
                  <c:v>1.58</c:v>
                </c:pt>
                <c:pt idx="2570">
                  <c:v>1.59</c:v>
                </c:pt>
                <c:pt idx="2571">
                  <c:v>1.59</c:v>
                </c:pt>
                <c:pt idx="2572">
                  <c:v>1.56</c:v>
                </c:pt>
                <c:pt idx="2573">
                  <c:v>1.55</c:v>
                </c:pt>
                <c:pt idx="2574">
                  <c:v>1.56</c:v>
                </c:pt>
                <c:pt idx="2575">
                  <c:v>1.54</c:v>
                </c:pt>
                <c:pt idx="2576">
                  <c:v>1.55</c:v>
                </c:pt>
                <c:pt idx="2577">
                  <c:v>1.55</c:v>
                </c:pt>
                <c:pt idx="2578">
                  <c:v>1.56</c:v>
                </c:pt>
                <c:pt idx="2579">
                  <c:v>1.56</c:v>
                </c:pt>
                <c:pt idx="2580">
                  <c:v>1.56</c:v>
                </c:pt>
                <c:pt idx="2581">
                  <c:v>1.55</c:v>
                </c:pt>
                <c:pt idx="2582">
                  <c:v>1.53</c:v>
                </c:pt>
                <c:pt idx="2583">
                  <c:v>1.51</c:v>
                </c:pt>
                <c:pt idx="2584">
                  <c:v>1.49</c:v>
                </c:pt>
                <c:pt idx="2585">
                  <c:v>1.49</c:v>
                </c:pt>
                <c:pt idx="2586">
                  <c:v>1.46</c:v>
                </c:pt>
                <c:pt idx="2587">
                  <c:v>1.44</c:v>
                </c:pt>
                <c:pt idx="2588">
                  <c:v>1.43</c:v>
                </c:pt>
                <c:pt idx="2589">
                  <c:v>1.43</c:v>
                </c:pt>
                <c:pt idx="2590">
                  <c:v>1.41</c:v>
                </c:pt>
                <c:pt idx="2591">
                  <c:v>1.4000000000000001</c:v>
                </c:pt>
                <c:pt idx="2592">
                  <c:v>1.4000000000000001</c:v>
                </c:pt>
                <c:pt idx="2593">
                  <c:v>1.3900000000000001</c:v>
                </c:pt>
                <c:pt idx="2594">
                  <c:v>1.4000000000000001</c:v>
                </c:pt>
                <c:pt idx="2595">
                  <c:v>1.4000000000000001</c:v>
                </c:pt>
                <c:pt idx="2596">
                  <c:v>1.49</c:v>
                </c:pt>
                <c:pt idx="2597">
                  <c:v>1.49</c:v>
                </c:pt>
                <c:pt idx="2598">
                  <c:v>1.48</c:v>
                </c:pt>
                <c:pt idx="2599">
                  <c:v>1.47</c:v>
                </c:pt>
                <c:pt idx="2600">
                  <c:v>1.49</c:v>
                </c:pt>
                <c:pt idx="2601">
                  <c:v>1.49</c:v>
                </c:pt>
                <c:pt idx="2602">
                  <c:v>1.46</c:v>
                </c:pt>
                <c:pt idx="2603">
                  <c:v>1.46</c:v>
                </c:pt>
                <c:pt idx="2604">
                  <c:v>1.46</c:v>
                </c:pt>
                <c:pt idx="2605">
                  <c:v>1.46</c:v>
                </c:pt>
                <c:pt idx="2606">
                  <c:v>1.46</c:v>
                </c:pt>
                <c:pt idx="2607">
                  <c:v>1.45</c:v>
                </c:pt>
                <c:pt idx="2608">
                  <c:v>1.45</c:v>
                </c:pt>
                <c:pt idx="2609">
                  <c:v>1.45</c:v>
                </c:pt>
                <c:pt idx="2610">
                  <c:v>1.44</c:v>
                </c:pt>
                <c:pt idx="2611">
                  <c:v>1.43</c:v>
                </c:pt>
                <c:pt idx="2612">
                  <c:v>1.3900000000000001</c:v>
                </c:pt>
                <c:pt idx="2613">
                  <c:v>1.35</c:v>
                </c:pt>
                <c:pt idx="2614">
                  <c:v>1.31</c:v>
                </c:pt>
                <c:pt idx="2615">
                  <c:v>1.31</c:v>
                </c:pt>
                <c:pt idx="2616">
                  <c:v>1.31</c:v>
                </c:pt>
                <c:pt idx="2617">
                  <c:v>1.32</c:v>
                </c:pt>
                <c:pt idx="2618">
                  <c:v>1.32</c:v>
                </c:pt>
                <c:pt idx="2619">
                  <c:v>1.35</c:v>
                </c:pt>
                <c:pt idx="2620">
                  <c:v>1.35</c:v>
                </c:pt>
                <c:pt idx="2621">
                  <c:v>1.34</c:v>
                </c:pt>
                <c:pt idx="2622">
                  <c:v>1.33</c:v>
                </c:pt>
                <c:pt idx="2623">
                  <c:v>1.33</c:v>
                </c:pt>
                <c:pt idx="2624">
                  <c:v>1.33</c:v>
                </c:pt>
                <c:pt idx="2625">
                  <c:v>1.33</c:v>
                </c:pt>
                <c:pt idx="2626">
                  <c:v>1.31</c:v>
                </c:pt>
                <c:pt idx="2627">
                  <c:v>1.29</c:v>
                </c:pt>
                <c:pt idx="2628">
                  <c:v>1.3</c:v>
                </c:pt>
                <c:pt idx="2629">
                  <c:v>1.26</c:v>
                </c:pt>
                <c:pt idx="2630">
                  <c:v>1.25</c:v>
                </c:pt>
                <c:pt idx="2631">
                  <c:v>1.24</c:v>
                </c:pt>
                <c:pt idx="2632">
                  <c:v>1.24</c:v>
                </c:pt>
                <c:pt idx="2633">
                  <c:v>1.17</c:v>
                </c:pt>
                <c:pt idx="2634">
                  <c:v>1.17</c:v>
                </c:pt>
                <c:pt idx="2635">
                  <c:v>1.1599999999999999</c:v>
                </c:pt>
                <c:pt idx="2636">
                  <c:v>1.17</c:v>
                </c:pt>
                <c:pt idx="2637">
                  <c:v>1.17</c:v>
                </c:pt>
                <c:pt idx="2638">
                  <c:v>1.19</c:v>
                </c:pt>
                <c:pt idx="2639">
                  <c:v>1.17</c:v>
                </c:pt>
                <c:pt idx="2640">
                  <c:v>1.18</c:v>
                </c:pt>
                <c:pt idx="2641">
                  <c:v>1.1599999999999999</c:v>
                </c:pt>
                <c:pt idx="2642">
                  <c:v>1.18</c:v>
                </c:pt>
                <c:pt idx="2643">
                  <c:v>1.17</c:v>
                </c:pt>
                <c:pt idx="2644">
                  <c:v>1.17</c:v>
                </c:pt>
                <c:pt idx="2645">
                  <c:v>1.17</c:v>
                </c:pt>
                <c:pt idx="2646">
                  <c:v>1.17</c:v>
                </c:pt>
                <c:pt idx="2647">
                  <c:v>1.1500000000000001</c:v>
                </c:pt>
                <c:pt idx="2648">
                  <c:v>1.1599999999999999</c:v>
                </c:pt>
                <c:pt idx="2649">
                  <c:v>1.1500000000000001</c:v>
                </c:pt>
                <c:pt idx="2650">
                  <c:v>1.1500000000000001</c:v>
                </c:pt>
                <c:pt idx="2651">
                  <c:v>1.1500000000000001</c:v>
                </c:pt>
                <c:pt idx="2652">
                  <c:v>1.1300000000000001</c:v>
                </c:pt>
                <c:pt idx="2653">
                  <c:v>1.1300000000000001</c:v>
                </c:pt>
                <c:pt idx="2654">
                  <c:v>1.1000000000000001</c:v>
                </c:pt>
                <c:pt idx="2655">
                  <c:v>1.1000000000000001</c:v>
                </c:pt>
                <c:pt idx="2656">
                  <c:v>1.0900000000000001</c:v>
                </c:pt>
                <c:pt idx="2657">
                  <c:v>1.0900000000000001</c:v>
                </c:pt>
                <c:pt idx="2658">
                  <c:v>1.08</c:v>
                </c:pt>
                <c:pt idx="2659">
                  <c:v>1.08</c:v>
                </c:pt>
                <c:pt idx="2660">
                  <c:v>1.06</c:v>
                </c:pt>
                <c:pt idx="2661">
                  <c:v>1.06</c:v>
                </c:pt>
                <c:pt idx="2662">
                  <c:v>1.08</c:v>
                </c:pt>
                <c:pt idx="2663">
                  <c:v>1.08</c:v>
                </c:pt>
                <c:pt idx="2664">
                  <c:v>1.08</c:v>
                </c:pt>
                <c:pt idx="2665">
                  <c:v>1.06</c:v>
                </c:pt>
                <c:pt idx="2666">
                  <c:v>1.06</c:v>
                </c:pt>
                <c:pt idx="2667">
                  <c:v>1.06</c:v>
                </c:pt>
                <c:pt idx="2668">
                  <c:v>1.1599999999999999</c:v>
                </c:pt>
                <c:pt idx="2669">
                  <c:v>1.26</c:v>
                </c:pt>
                <c:pt idx="2670">
                  <c:v>1.23</c:v>
                </c:pt>
                <c:pt idx="2671">
                  <c:v>1.25</c:v>
                </c:pt>
                <c:pt idx="2672">
                  <c:v>1.24</c:v>
                </c:pt>
                <c:pt idx="2673">
                  <c:v>1.25</c:v>
                </c:pt>
                <c:pt idx="2674">
                  <c:v>1.25</c:v>
                </c:pt>
                <c:pt idx="2675">
                  <c:v>1.25</c:v>
                </c:pt>
                <c:pt idx="2676">
                  <c:v>1.23</c:v>
                </c:pt>
                <c:pt idx="2677">
                  <c:v>1.18</c:v>
                </c:pt>
                <c:pt idx="2678">
                  <c:v>1.1400000000000001</c:v>
                </c:pt>
                <c:pt idx="2679">
                  <c:v>1.1300000000000001</c:v>
                </c:pt>
                <c:pt idx="2680">
                  <c:v>1.1300000000000001</c:v>
                </c:pt>
                <c:pt idx="2681">
                  <c:v>1.1100000000000001</c:v>
                </c:pt>
                <c:pt idx="2682">
                  <c:v>1.0900000000000001</c:v>
                </c:pt>
                <c:pt idx="2683">
                  <c:v>1.1000000000000001</c:v>
                </c:pt>
                <c:pt idx="2684">
                  <c:v>1.0900000000000001</c:v>
                </c:pt>
                <c:pt idx="2685">
                  <c:v>1.1000000000000001</c:v>
                </c:pt>
                <c:pt idx="2686">
                  <c:v>1.1500000000000001</c:v>
                </c:pt>
                <c:pt idx="2687">
                  <c:v>1.23</c:v>
                </c:pt>
                <c:pt idx="2688">
                  <c:v>1.24</c:v>
                </c:pt>
                <c:pt idx="2689">
                  <c:v>1.24</c:v>
                </c:pt>
                <c:pt idx="2690">
                  <c:v>1.23</c:v>
                </c:pt>
                <c:pt idx="2691">
                  <c:v>1.26</c:v>
                </c:pt>
                <c:pt idx="2692">
                  <c:v>1.27</c:v>
                </c:pt>
                <c:pt idx="2693">
                  <c:v>1.24</c:v>
                </c:pt>
                <c:pt idx="2694">
                  <c:v>1.24</c:v>
                </c:pt>
                <c:pt idx="2695">
                  <c:v>1.25</c:v>
                </c:pt>
                <c:pt idx="2696">
                  <c:v>1.23</c:v>
                </c:pt>
                <c:pt idx="2697">
                  <c:v>1.21</c:v>
                </c:pt>
                <c:pt idx="2698">
                  <c:v>1.18</c:v>
                </c:pt>
                <c:pt idx="2699">
                  <c:v>1.18</c:v>
                </c:pt>
                <c:pt idx="2700">
                  <c:v>1.1599999999999999</c:v>
                </c:pt>
                <c:pt idx="2701">
                  <c:v>1.1400000000000001</c:v>
                </c:pt>
                <c:pt idx="2702">
                  <c:v>1.1300000000000001</c:v>
                </c:pt>
                <c:pt idx="2703">
                  <c:v>1.1200000000000001</c:v>
                </c:pt>
                <c:pt idx="2704">
                  <c:v>1.1100000000000001</c:v>
                </c:pt>
                <c:pt idx="2705">
                  <c:v>1.1000000000000001</c:v>
                </c:pt>
                <c:pt idx="2706">
                  <c:v>1.1000000000000001</c:v>
                </c:pt>
                <c:pt idx="2707">
                  <c:v>1.1000000000000001</c:v>
                </c:pt>
                <c:pt idx="2708">
                  <c:v>1.1000000000000001</c:v>
                </c:pt>
                <c:pt idx="2709">
                  <c:v>1.0900000000000001</c:v>
                </c:pt>
                <c:pt idx="2710">
                  <c:v>1.1000000000000001</c:v>
                </c:pt>
                <c:pt idx="2711">
                  <c:v>1.07</c:v>
                </c:pt>
                <c:pt idx="2712">
                  <c:v>1.04</c:v>
                </c:pt>
                <c:pt idx="2713">
                  <c:v>1.01</c:v>
                </c:pt>
                <c:pt idx="2714">
                  <c:v>1.03</c:v>
                </c:pt>
                <c:pt idx="2715">
                  <c:v>1.03</c:v>
                </c:pt>
                <c:pt idx="2716">
                  <c:v>1.02</c:v>
                </c:pt>
                <c:pt idx="2717">
                  <c:v>1.01</c:v>
                </c:pt>
                <c:pt idx="2718">
                  <c:v>0.99</c:v>
                </c:pt>
                <c:pt idx="2719">
                  <c:v>1.01</c:v>
                </c:pt>
                <c:pt idx="2720">
                  <c:v>1.02</c:v>
                </c:pt>
                <c:pt idx="2721">
                  <c:v>1.01</c:v>
                </c:pt>
                <c:pt idx="2722">
                  <c:v>1.01</c:v>
                </c:pt>
                <c:pt idx="2723">
                  <c:v>1.01</c:v>
                </c:pt>
                <c:pt idx="2724">
                  <c:v>1.01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1.02</c:v>
                </c:pt>
                <c:pt idx="2729">
                  <c:v>1.04</c:v>
                </c:pt>
                <c:pt idx="2730">
                  <c:v>1.06</c:v>
                </c:pt>
                <c:pt idx="2731">
                  <c:v>1.06</c:v>
                </c:pt>
                <c:pt idx="2732">
                  <c:v>1.05</c:v>
                </c:pt>
                <c:pt idx="2733">
                  <c:v>1.05</c:v>
                </c:pt>
                <c:pt idx="2734">
                  <c:v>1.05</c:v>
                </c:pt>
                <c:pt idx="2735">
                  <c:v>1.0900000000000001</c:v>
                </c:pt>
                <c:pt idx="2736">
                  <c:v>1.1100000000000001</c:v>
                </c:pt>
                <c:pt idx="2737">
                  <c:v>1.07</c:v>
                </c:pt>
                <c:pt idx="2738">
                  <c:v>1.06</c:v>
                </c:pt>
                <c:pt idx="2739">
                  <c:v>1.05</c:v>
                </c:pt>
                <c:pt idx="2740">
                  <c:v>1.05</c:v>
                </c:pt>
                <c:pt idx="2741">
                  <c:v>1.06</c:v>
                </c:pt>
                <c:pt idx="2742">
                  <c:v>1.07</c:v>
                </c:pt>
                <c:pt idx="2743">
                  <c:v>1.07</c:v>
                </c:pt>
                <c:pt idx="2744">
                  <c:v>1.07</c:v>
                </c:pt>
                <c:pt idx="2745">
                  <c:v>1.07</c:v>
                </c:pt>
                <c:pt idx="2746">
                  <c:v>1.06</c:v>
                </c:pt>
                <c:pt idx="2747">
                  <c:v>1.07</c:v>
                </c:pt>
                <c:pt idx="2748">
                  <c:v>1.06</c:v>
                </c:pt>
                <c:pt idx="2749">
                  <c:v>1.05</c:v>
                </c:pt>
                <c:pt idx="2750">
                  <c:v>1.07</c:v>
                </c:pt>
                <c:pt idx="2751">
                  <c:v>1.06</c:v>
                </c:pt>
                <c:pt idx="2752">
                  <c:v>1.06</c:v>
                </c:pt>
                <c:pt idx="2753">
                  <c:v>1.04</c:v>
                </c:pt>
                <c:pt idx="2754">
                  <c:v>1.05</c:v>
                </c:pt>
                <c:pt idx="2755">
                  <c:v>1.05</c:v>
                </c:pt>
                <c:pt idx="2756">
                  <c:v>1.05</c:v>
                </c:pt>
                <c:pt idx="2757">
                  <c:v>1.07</c:v>
                </c:pt>
                <c:pt idx="2758">
                  <c:v>1.07</c:v>
                </c:pt>
                <c:pt idx="2759">
                  <c:v>1.0900000000000001</c:v>
                </c:pt>
                <c:pt idx="2760">
                  <c:v>1.08</c:v>
                </c:pt>
                <c:pt idx="2761">
                  <c:v>1.08</c:v>
                </c:pt>
                <c:pt idx="2762">
                  <c:v>1.08</c:v>
                </c:pt>
                <c:pt idx="2763">
                  <c:v>1.07</c:v>
                </c:pt>
                <c:pt idx="2764">
                  <c:v>1.06</c:v>
                </c:pt>
                <c:pt idx="2765">
                  <c:v>1.07</c:v>
                </c:pt>
                <c:pt idx="2766">
                  <c:v>1.08</c:v>
                </c:pt>
                <c:pt idx="2767">
                  <c:v>1.08</c:v>
                </c:pt>
                <c:pt idx="2768">
                  <c:v>1.1000000000000001</c:v>
                </c:pt>
                <c:pt idx="2769">
                  <c:v>1.1000000000000001</c:v>
                </c:pt>
                <c:pt idx="2770">
                  <c:v>1.0900000000000001</c:v>
                </c:pt>
                <c:pt idx="2771">
                  <c:v>1.0900000000000001</c:v>
                </c:pt>
                <c:pt idx="2772">
                  <c:v>1.1000000000000001</c:v>
                </c:pt>
                <c:pt idx="2773">
                  <c:v>1.1100000000000001</c:v>
                </c:pt>
                <c:pt idx="2774">
                  <c:v>1.1100000000000001</c:v>
                </c:pt>
                <c:pt idx="2775">
                  <c:v>1.1400000000000001</c:v>
                </c:pt>
                <c:pt idx="2776">
                  <c:v>1.1599999999999999</c:v>
                </c:pt>
                <c:pt idx="2777">
                  <c:v>1.1500000000000001</c:v>
                </c:pt>
                <c:pt idx="2778">
                  <c:v>1.19</c:v>
                </c:pt>
                <c:pt idx="2779">
                  <c:v>1.22</c:v>
                </c:pt>
                <c:pt idx="2780">
                  <c:v>1.26</c:v>
                </c:pt>
                <c:pt idx="2781">
                  <c:v>1.27</c:v>
                </c:pt>
                <c:pt idx="2782">
                  <c:v>1.27</c:v>
                </c:pt>
                <c:pt idx="2783">
                  <c:v>1.24</c:v>
                </c:pt>
                <c:pt idx="2784">
                  <c:v>1.2</c:v>
                </c:pt>
                <c:pt idx="2785">
                  <c:v>1.18</c:v>
                </c:pt>
                <c:pt idx="2786">
                  <c:v>1.19</c:v>
                </c:pt>
                <c:pt idx="2787">
                  <c:v>1.21</c:v>
                </c:pt>
                <c:pt idx="2788">
                  <c:v>1.21</c:v>
                </c:pt>
                <c:pt idx="2789">
                  <c:v>1.21</c:v>
                </c:pt>
                <c:pt idx="2790">
                  <c:v>1.23</c:v>
                </c:pt>
                <c:pt idx="2791">
                  <c:v>1.2</c:v>
                </c:pt>
                <c:pt idx="2792">
                  <c:v>1.2</c:v>
                </c:pt>
                <c:pt idx="2793">
                  <c:v>1.21</c:v>
                </c:pt>
                <c:pt idx="2794">
                  <c:v>1.2</c:v>
                </c:pt>
                <c:pt idx="2795">
                  <c:v>1.21</c:v>
                </c:pt>
                <c:pt idx="2796">
                  <c:v>1.24</c:v>
                </c:pt>
                <c:pt idx="2797">
                  <c:v>1.24</c:v>
                </c:pt>
                <c:pt idx="2798">
                  <c:v>1.24</c:v>
                </c:pt>
                <c:pt idx="2799">
                  <c:v>1.24</c:v>
                </c:pt>
                <c:pt idx="2800">
                  <c:v>1.24</c:v>
                </c:pt>
                <c:pt idx="2801">
                  <c:v>1.26</c:v>
                </c:pt>
                <c:pt idx="2802">
                  <c:v>1.27</c:v>
                </c:pt>
                <c:pt idx="2803">
                  <c:v>1.26</c:v>
                </c:pt>
                <c:pt idx="2804">
                  <c:v>1.23</c:v>
                </c:pt>
                <c:pt idx="2805">
                  <c:v>1.22</c:v>
                </c:pt>
                <c:pt idx="2806">
                  <c:v>1.19</c:v>
                </c:pt>
                <c:pt idx="2807">
                  <c:v>1.17</c:v>
                </c:pt>
                <c:pt idx="2808">
                  <c:v>1.17</c:v>
                </c:pt>
                <c:pt idx="2809">
                  <c:v>1.1500000000000001</c:v>
                </c:pt>
                <c:pt idx="2810">
                  <c:v>1.1300000000000001</c:v>
                </c:pt>
                <c:pt idx="2811">
                  <c:v>1.1200000000000001</c:v>
                </c:pt>
                <c:pt idx="2812">
                  <c:v>1.1300000000000001</c:v>
                </c:pt>
                <c:pt idx="2813">
                  <c:v>1.1200000000000001</c:v>
                </c:pt>
                <c:pt idx="2814">
                  <c:v>1.0900000000000001</c:v>
                </c:pt>
                <c:pt idx="2815">
                  <c:v>1.0900000000000001</c:v>
                </c:pt>
                <c:pt idx="2816">
                  <c:v>1.1100000000000001</c:v>
                </c:pt>
                <c:pt idx="2817">
                  <c:v>1.1100000000000001</c:v>
                </c:pt>
                <c:pt idx="2818">
                  <c:v>1.0900000000000001</c:v>
                </c:pt>
                <c:pt idx="2819">
                  <c:v>1.1000000000000001</c:v>
                </c:pt>
                <c:pt idx="2820">
                  <c:v>1.06</c:v>
                </c:pt>
                <c:pt idx="2821">
                  <c:v>1.05</c:v>
                </c:pt>
                <c:pt idx="2822">
                  <c:v>0.98</c:v>
                </c:pt>
                <c:pt idx="2823">
                  <c:v>0.98</c:v>
                </c:pt>
                <c:pt idx="2824">
                  <c:v>0.95000000000000007</c:v>
                </c:pt>
                <c:pt idx="2825">
                  <c:v>0.95000000000000007</c:v>
                </c:pt>
                <c:pt idx="2826">
                  <c:v>0.94000000000000006</c:v>
                </c:pt>
                <c:pt idx="2827">
                  <c:v>0.94000000000000006</c:v>
                </c:pt>
                <c:pt idx="2828">
                  <c:v>0.93</c:v>
                </c:pt>
                <c:pt idx="2829">
                  <c:v>0.93</c:v>
                </c:pt>
                <c:pt idx="2830">
                  <c:v>0.92</c:v>
                </c:pt>
                <c:pt idx="2831">
                  <c:v>0.92</c:v>
                </c:pt>
                <c:pt idx="2832">
                  <c:v>0.9</c:v>
                </c:pt>
                <c:pt idx="2833">
                  <c:v>0.89</c:v>
                </c:pt>
                <c:pt idx="2834">
                  <c:v>0.88</c:v>
                </c:pt>
                <c:pt idx="2835">
                  <c:v>0.86</c:v>
                </c:pt>
                <c:pt idx="2836">
                  <c:v>0.86</c:v>
                </c:pt>
                <c:pt idx="2837">
                  <c:v>0.82000000000000006</c:v>
                </c:pt>
                <c:pt idx="2838">
                  <c:v>0.83000000000000007</c:v>
                </c:pt>
                <c:pt idx="2839">
                  <c:v>0.84</c:v>
                </c:pt>
                <c:pt idx="2840">
                  <c:v>0.86</c:v>
                </c:pt>
                <c:pt idx="2841">
                  <c:v>0.88</c:v>
                </c:pt>
                <c:pt idx="2842">
                  <c:v>0.85</c:v>
                </c:pt>
                <c:pt idx="2843">
                  <c:v>0.84</c:v>
                </c:pt>
                <c:pt idx="2844">
                  <c:v>0.84</c:v>
                </c:pt>
                <c:pt idx="2845">
                  <c:v>0.84</c:v>
                </c:pt>
                <c:pt idx="2846">
                  <c:v>0.84</c:v>
                </c:pt>
                <c:pt idx="2847">
                  <c:v>0.81</c:v>
                </c:pt>
                <c:pt idx="2848">
                  <c:v>0.82000000000000006</c:v>
                </c:pt>
                <c:pt idx="2849">
                  <c:v>0.81</c:v>
                </c:pt>
                <c:pt idx="2850">
                  <c:v>0.81</c:v>
                </c:pt>
                <c:pt idx="2851">
                  <c:v>0.81</c:v>
                </c:pt>
                <c:pt idx="2852">
                  <c:v>0.81</c:v>
                </c:pt>
                <c:pt idx="2853">
                  <c:v>0.81</c:v>
                </c:pt>
                <c:pt idx="2854">
                  <c:v>0.81</c:v>
                </c:pt>
                <c:pt idx="2855">
                  <c:v>0.82000000000000006</c:v>
                </c:pt>
                <c:pt idx="2856">
                  <c:v>0.82000000000000006</c:v>
                </c:pt>
                <c:pt idx="2857">
                  <c:v>0.82000000000000006</c:v>
                </c:pt>
                <c:pt idx="2858">
                  <c:v>0.82000000000000006</c:v>
                </c:pt>
                <c:pt idx="2859">
                  <c:v>0.82000000000000006</c:v>
                </c:pt>
                <c:pt idx="2860">
                  <c:v>0.81</c:v>
                </c:pt>
                <c:pt idx="2861">
                  <c:v>0.81</c:v>
                </c:pt>
                <c:pt idx="2862">
                  <c:v>0.82000000000000006</c:v>
                </c:pt>
                <c:pt idx="2863">
                  <c:v>0.81</c:v>
                </c:pt>
                <c:pt idx="2864">
                  <c:v>0.81</c:v>
                </c:pt>
                <c:pt idx="2865">
                  <c:v>0.81</c:v>
                </c:pt>
                <c:pt idx="2866">
                  <c:v>0.81</c:v>
                </c:pt>
                <c:pt idx="2867">
                  <c:v>0.81</c:v>
                </c:pt>
                <c:pt idx="2868">
                  <c:v>0.8</c:v>
                </c:pt>
                <c:pt idx="2869">
                  <c:v>0.8</c:v>
                </c:pt>
                <c:pt idx="2870">
                  <c:v>0.79</c:v>
                </c:pt>
                <c:pt idx="2871">
                  <c:v>0.79</c:v>
                </c:pt>
                <c:pt idx="2872">
                  <c:v>0.77</c:v>
                </c:pt>
                <c:pt idx="2873">
                  <c:v>0.77</c:v>
                </c:pt>
                <c:pt idx="2874">
                  <c:v>0.77</c:v>
                </c:pt>
                <c:pt idx="2875">
                  <c:v>0.76</c:v>
                </c:pt>
                <c:pt idx="2876">
                  <c:v>0.74</c:v>
                </c:pt>
                <c:pt idx="2877">
                  <c:v>0.71</c:v>
                </c:pt>
                <c:pt idx="2878">
                  <c:v>0.71</c:v>
                </c:pt>
                <c:pt idx="2879">
                  <c:v>0.75</c:v>
                </c:pt>
                <c:pt idx="2880">
                  <c:v>0.73</c:v>
                </c:pt>
                <c:pt idx="2881">
                  <c:v>0.73</c:v>
                </c:pt>
                <c:pt idx="2882">
                  <c:v>0.71</c:v>
                </c:pt>
                <c:pt idx="2883">
                  <c:v>0.70000000000000007</c:v>
                </c:pt>
                <c:pt idx="2884">
                  <c:v>0.70000000000000007</c:v>
                </c:pt>
                <c:pt idx="2885">
                  <c:v>0.69000000000000006</c:v>
                </c:pt>
                <c:pt idx="2886">
                  <c:v>0.66</c:v>
                </c:pt>
                <c:pt idx="2887">
                  <c:v>0.66</c:v>
                </c:pt>
                <c:pt idx="2888">
                  <c:v>0.65</c:v>
                </c:pt>
                <c:pt idx="2889">
                  <c:v>0.64</c:v>
                </c:pt>
                <c:pt idx="2890">
                  <c:v>0.64</c:v>
                </c:pt>
                <c:pt idx="2891">
                  <c:v>0.61</c:v>
                </c:pt>
                <c:pt idx="2892">
                  <c:v>0.61</c:v>
                </c:pt>
                <c:pt idx="2893">
                  <c:v>0.59</c:v>
                </c:pt>
                <c:pt idx="2894">
                  <c:v>0.6</c:v>
                </c:pt>
                <c:pt idx="2895">
                  <c:v>0.57999999999999996</c:v>
                </c:pt>
                <c:pt idx="2896">
                  <c:v>0.57000000000000006</c:v>
                </c:pt>
                <c:pt idx="2897">
                  <c:v>0.59</c:v>
                </c:pt>
                <c:pt idx="2898">
                  <c:v>0.59</c:v>
                </c:pt>
                <c:pt idx="2899">
                  <c:v>0.59</c:v>
                </c:pt>
                <c:pt idx="2900">
                  <c:v>0.6</c:v>
                </c:pt>
                <c:pt idx="2901">
                  <c:v>0.57000000000000006</c:v>
                </c:pt>
                <c:pt idx="2902">
                  <c:v>0.56000000000000005</c:v>
                </c:pt>
                <c:pt idx="2903">
                  <c:v>0.56000000000000005</c:v>
                </c:pt>
                <c:pt idx="2904">
                  <c:v>0.55000000000000004</c:v>
                </c:pt>
                <c:pt idx="2905">
                  <c:v>0.55000000000000004</c:v>
                </c:pt>
                <c:pt idx="2906">
                  <c:v>0.54</c:v>
                </c:pt>
                <c:pt idx="2907">
                  <c:v>0.54</c:v>
                </c:pt>
                <c:pt idx="2908">
                  <c:v>0.53</c:v>
                </c:pt>
                <c:pt idx="2909">
                  <c:v>0.53</c:v>
                </c:pt>
                <c:pt idx="2910">
                  <c:v>0.54</c:v>
                </c:pt>
                <c:pt idx="2911">
                  <c:v>0.55000000000000004</c:v>
                </c:pt>
                <c:pt idx="2912">
                  <c:v>0.55000000000000004</c:v>
                </c:pt>
                <c:pt idx="2913">
                  <c:v>0.55000000000000004</c:v>
                </c:pt>
                <c:pt idx="2914">
                  <c:v>0.56000000000000005</c:v>
                </c:pt>
                <c:pt idx="2915">
                  <c:v>0.56000000000000005</c:v>
                </c:pt>
                <c:pt idx="2916">
                  <c:v>0.56000000000000005</c:v>
                </c:pt>
                <c:pt idx="2917">
                  <c:v>0.56000000000000005</c:v>
                </c:pt>
                <c:pt idx="2918">
                  <c:v>0.56000000000000005</c:v>
                </c:pt>
                <c:pt idx="2919">
                  <c:v>0.56000000000000005</c:v>
                </c:pt>
                <c:pt idx="2920">
                  <c:v>0.56000000000000005</c:v>
                </c:pt>
                <c:pt idx="2921">
                  <c:v>0.57000000000000006</c:v>
                </c:pt>
                <c:pt idx="2922">
                  <c:v>0.57000000000000006</c:v>
                </c:pt>
                <c:pt idx="2923">
                  <c:v>0.57000000000000006</c:v>
                </c:pt>
                <c:pt idx="2924">
                  <c:v>0.57000000000000006</c:v>
                </c:pt>
                <c:pt idx="2925">
                  <c:v>0.57000000000000006</c:v>
                </c:pt>
                <c:pt idx="2926">
                  <c:v>0.57000000000000006</c:v>
                </c:pt>
                <c:pt idx="2927">
                  <c:v>0.57999999999999996</c:v>
                </c:pt>
                <c:pt idx="2928">
                  <c:v>0.57000000000000006</c:v>
                </c:pt>
                <c:pt idx="2929">
                  <c:v>0.56000000000000005</c:v>
                </c:pt>
                <c:pt idx="2930">
                  <c:v>0.57000000000000006</c:v>
                </c:pt>
                <c:pt idx="2931">
                  <c:v>0.57999999999999996</c:v>
                </c:pt>
                <c:pt idx="2932">
                  <c:v>0.57000000000000006</c:v>
                </c:pt>
                <c:pt idx="2933">
                  <c:v>0.57000000000000006</c:v>
                </c:pt>
                <c:pt idx="2934">
                  <c:v>0.57000000000000006</c:v>
                </c:pt>
                <c:pt idx="2935">
                  <c:v>0.57000000000000006</c:v>
                </c:pt>
                <c:pt idx="2936">
                  <c:v>0.56000000000000005</c:v>
                </c:pt>
                <c:pt idx="2937">
                  <c:v>0.57000000000000006</c:v>
                </c:pt>
                <c:pt idx="2938">
                  <c:v>0.56000000000000005</c:v>
                </c:pt>
                <c:pt idx="2939">
                  <c:v>0.56000000000000005</c:v>
                </c:pt>
                <c:pt idx="2940">
                  <c:v>0.56000000000000005</c:v>
                </c:pt>
                <c:pt idx="2941">
                  <c:v>0.57000000000000006</c:v>
                </c:pt>
                <c:pt idx="2942">
                  <c:v>0.56000000000000005</c:v>
                </c:pt>
                <c:pt idx="2943">
                  <c:v>0.56000000000000005</c:v>
                </c:pt>
                <c:pt idx="2944">
                  <c:v>0.56000000000000005</c:v>
                </c:pt>
                <c:pt idx="2945">
                  <c:v>0.56000000000000005</c:v>
                </c:pt>
                <c:pt idx="2946">
                  <c:v>0.56000000000000005</c:v>
                </c:pt>
                <c:pt idx="2947">
                  <c:v>0.56000000000000005</c:v>
                </c:pt>
                <c:pt idx="2948">
                  <c:v>0.56000000000000005</c:v>
                </c:pt>
                <c:pt idx="2949">
                  <c:v>0.56000000000000005</c:v>
                </c:pt>
                <c:pt idx="2950">
                  <c:v>0.56000000000000005</c:v>
                </c:pt>
                <c:pt idx="2951">
                  <c:v>0.56000000000000005</c:v>
                </c:pt>
                <c:pt idx="2952">
                  <c:v>0.55000000000000004</c:v>
                </c:pt>
                <c:pt idx="2953">
                  <c:v>0.55000000000000004</c:v>
                </c:pt>
                <c:pt idx="2954">
                  <c:v>0.55000000000000004</c:v>
                </c:pt>
                <c:pt idx="2955">
                  <c:v>0.55000000000000004</c:v>
                </c:pt>
                <c:pt idx="2956">
                  <c:v>0.55000000000000004</c:v>
                </c:pt>
                <c:pt idx="2957">
                  <c:v>0.55000000000000004</c:v>
                </c:pt>
                <c:pt idx="2958">
                  <c:v>0.55000000000000004</c:v>
                </c:pt>
                <c:pt idx="2959">
                  <c:v>0.55000000000000004</c:v>
                </c:pt>
                <c:pt idx="2960">
                  <c:v>0.55000000000000004</c:v>
                </c:pt>
                <c:pt idx="2961">
                  <c:v>0.54</c:v>
                </c:pt>
                <c:pt idx="2962">
                  <c:v>0.55000000000000004</c:v>
                </c:pt>
                <c:pt idx="2963">
                  <c:v>0.55000000000000004</c:v>
                </c:pt>
                <c:pt idx="2964">
                  <c:v>0.55000000000000004</c:v>
                </c:pt>
                <c:pt idx="2965">
                  <c:v>0.54</c:v>
                </c:pt>
                <c:pt idx="2966">
                  <c:v>0.55000000000000004</c:v>
                </c:pt>
                <c:pt idx="2967">
                  <c:v>0.55000000000000004</c:v>
                </c:pt>
                <c:pt idx="2968">
                  <c:v>0.55000000000000004</c:v>
                </c:pt>
                <c:pt idx="2969">
                  <c:v>0.55000000000000004</c:v>
                </c:pt>
                <c:pt idx="2970">
                  <c:v>0.55000000000000004</c:v>
                </c:pt>
                <c:pt idx="2971">
                  <c:v>0.55000000000000004</c:v>
                </c:pt>
                <c:pt idx="2972">
                  <c:v>0.55000000000000004</c:v>
                </c:pt>
                <c:pt idx="297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8-480B-89E3-D9E4DAD2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444160"/>
        <c:axId val="542458240"/>
      </c:lineChart>
      <c:lineChart>
        <c:grouping val="standard"/>
        <c:varyColors val="0"/>
        <c:ser>
          <c:idx val="2"/>
          <c:order val="2"/>
          <c:tx>
            <c:v>seged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22-4208-8CAC-8435B0D75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462336"/>
        <c:axId val="542460160"/>
      </c:lineChart>
      <c:dateAx>
        <c:axId val="542444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42458240"/>
        <c:crosses val="autoZero"/>
        <c:auto val="1"/>
        <c:lblOffset val="100"/>
        <c:baseTimeUnit val="days"/>
      </c:dateAx>
      <c:valAx>
        <c:axId val="542458240"/>
        <c:scaling>
          <c:orientation val="minMax"/>
          <c:max val="18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4594561043285591E-2"/>
              <c:y val="1.32997898084319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2444160"/>
        <c:crosses val="autoZero"/>
        <c:crossBetween val="between"/>
        <c:majorUnit val="3"/>
      </c:valAx>
      <c:valAx>
        <c:axId val="542460160"/>
        <c:scaling>
          <c:orientation val="minMax"/>
          <c:max val="1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73560811831728856"/>
              <c:y val="6.862482438657823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2462336"/>
        <c:crosses val="max"/>
        <c:crossBetween val="between"/>
        <c:majorUnit val="3"/>
      </c:valAx>
      <c:catAx>
        <c:axId val="542462336"/>
        <c:scaling>
          <c:orientation val="minMax"/>
        </c:scaling>
        <c:delete val="1"/>
        <c:axPos val="b"/>
        <c:majorTickMark val="out"/>
        <c:minorTickMark val="none"/>
        <c:tickLblPos val="none"/>
        <c:crossAx val="54246016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532176735169531"/>
          <c:w val="1"/>
          <c:h val="0.1246782326483048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85102399834425"/>
          <c:y val="7.224926759673711E-2"/>
          <c:w val="0.82358027827166758"/>
          <c:h val="0.65597673734766571"/>
        </c:manualLayout>
      </c:layout>
      <c:lineChart>
        <c:grouping val="standard"/>
        <c:varyColors val="0"/>
        <c:ser>
          <c:idx val="0"/>
          <c:order val="0"/>
          <c:tx>
            <c:strRef>
              <c:f>'c4-8'!$H$11</c:f>
              <c:strCache>
                <c:ptCount val="1"/>
                <c:pt idx="0">
                  <c:v>base rate in the 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'c4-8'!$H$13:$H$2986</c:f>
              <c:numCache>
                <c:formatCode>General</c:formatCode>
                <c:ptCount val="297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2.25</c:v>
                </c:pt>
                <c:pt idx="48">
                  <c:v>2.25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2.25</c:v>
                </c:pt>
                <c:pt idx="60">
                  <c:v>2.25</c:v>
                </c:pt>
                <c:pt idx="61">
                  <c:v>2.25</c:v>
                </c:pt>
                <c:pt idx="62">
                  <c:v>2.25</c:v>
                </c:pt>
                <c:pt idx="63">
                  <c:v>2.25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2.25</c:v>
                </c:pt>
                <c:pt idx="409">
                  <c:v>2.25</c:v>
                </c:pt>
                <c:pt idx="410">
                  <c:v>2.25</c:v>
                </c:pt>
                <c:pt idx="411">
                  <c:v>2.25</c:v>
                </c:pt>
                <c:pt idx="412">
                  <c:v>2.25</c:v>
                </c:pt>
                <c:pt idx="413">
                  <c:v>2.25</c:v>
                </c:pt>
                <c:pt idx="414">
                  <c:v>2.25</c:v>
                </c:pt>
                <c:pt idx="415">
                  <c:v>2.25</c:v>
                </c:pt>
                <c:pt idx="416">
                  <c:v>2.25</c:v>
                </c:pt>
                <c:pt idx="417">
                  <c:v>2.25</c:v>
                </c:pt>
                <c:pt idx="418">
                  <c:v>2.25</c:v>
                </c:pt>
                <c:pt idx="419">
                  <c:v>2.25</c:v>
                </c:pt>
                <c:pt idx="420">
                  <c:v>2.25</c:v>
                </c:pt>
                <c:pt idx="421">
                  <c:v>2.25</c:v>
                </c:pt>
                <c:pt idx="422">
                  <c:v>2.25</c:v>
                </c:pt>
                <c:pt idx="423">
                  <c:v>2.25</c:v>
                </c:pt>
                <c:pt idx="424">
                  <c:v>2.25</c:v>
                </c:pt>
                <c:pt idx="425">
                  <c:v>2.25</c:v>
                </c:pt>
                <c:pt idx="426">
                  <c:v>2.25</c:v>
                </c:pt>
                <c:pt idx="427">
                  <c:v>2.25</c:v>
                </c:pt>
                <c:pt idx="428">
                  <c:v>2.25</c:v>
                </c:pt>
                <c:pt idx="429">
                  <c:v>2.25</c:v>
                </c:pt>
                <c:pt idx="430">
                  <c:v>2.25</c:v>
                </c:pt>
                <c:pt idx="431">
                  <c:v>2.25</c:v>
                </c:pt>
                <c:pt idx="432">
                  <c:v>2.25</c:v>
                </c:pt>
                <c:pt idx="433">
                  <c:v>2.25</c:v>
                </c:pt>
                <c:pt idx="434">
                  <c:v>2.25</c:v>
                </c:pt>
                <c:pt idx="435">
                  <c:v>2.25</c:v>
                </c:pt>
                <c:pt idx="436">
                  <c:v>2.25</c:v>
                </c:pt>
                <c:pt idx="437">
                  <c:v>2.25</c:v>
                </c:pt>
                <c:pt idx="438">
                  <c:v>2.25</c:v>
                </c:pt>
                <c:pt idx="439">
                  <c:v>2.25</c:v>
                </c:pt>
                <c:pt idx="440">
                  <c:v>2.25</c:v>
                </c:pt>
                <c:pt idx="441">
                  <c:v>2.25</c:v>
                </c:pt>
                <c:pt idx="442">
                  <c:v>2.25</c:v>
                </c:pt>
                <c:pt idx="443">
                  <c:v>2.25</c:v>
                </c:pt>
                <c:pt idx="444">
                  <c:v>2.25</c:v>
                </c:pt>
                <c:pt idx="445">
                  <c:v>2.25</c:v>
                </c:pt>
                <c:pt idx="446">
                  <c:v>2.25</c:v>
                </c:pt>
                <c:pt idx="447">
                  <c:v>2.25</c:v>
                </c:pt>
                <c:pt idx="448">
                  <c:v>2.25</c:v>
                </c:pt>
                <c:pt idx="449">
                  <c:v>2.25</c:v>
                </c:pt>
                <c:pt idx="450">
                  <c:v>2.25</c:v>
                </c:pt>
                <c:pt idx="451">
                  <c:v>2.25</c:v>
                </c:pt>
                <c:pt idx="452">
                  <c:v>2.25</c:v>
                </c:pt>
                <c:pt idx="453">
                  <c:v>2.25</c:v>
                </c:pt>
                <c:pt idx="454">
                  <c:v>2.5</c:v>
                </c:pt>
                <c:pt idx="455">
                  <c:v>2.5</c:v>
                </c:pt>
                <c:pt idx="456">
                  <c:v>2.5</c:v>
                </c:pt>
                <c:pt idx="457">
                  <c:v>2.5</c:v>
                </c:pt>
                <c:pt idx="458">
                  <c:v>2.5</c:v>
                </c:pt>
                <c:pt idx="459">
                  <c:v>2.5</c:v>
                </c:pt>
                <c:pt idx="460">
                  <c:v>2.5</c:v>
                </c:pt>
                <c:pt idx="461">
                  <c:v>2.5</c:v>
                </c:pt>
                <c:pt idx="462">
                  <c:v>2.5</c:v>
                </c:pt>
                <c:pt idx="463">
                  <c:v>2.5</c:v>
                </c:pt>
                <c:pt idx="464">
                  <c:v>2.5</c:v>
                </c:pt>
                <c:pt idx="465">
                  <c:v>2.5</c:v>
                </c:pt>
                <c:pt idx="466">
                  <c:v>2.5</c:v>
                </c:pt>
                <c:pt idx="467">
                  <c:v>2.5</c:v>
                </c:pt>
                <c:pt idx="468">
                  <c:v>2.5</c:v>
                </c:pt>
                <c:pt idx="469">
                  <c:v>2.5</c:v>
                </c:pt>
                <c:pt idx="470">
                  <c:v>2.5</c:v>
                </c:pt>
                <c:pt idx="471">
                  <c:v>2.5</c:v>
                </c:pt>
                <c:pt idx="472">
                  <c:v>2.5</c:v>
                </c:pt>
                <c:pt idx="473">
                  <c:v>2.5</c:v>
                </c:pt>
                <c:pt idx="474">
                  <c:v>2.5</c:v>
                </c:pt>
                <c:pt idx="475">
                  <c:v>2.5</c:v>
                </c:pt>
                <c:pt idx="476">
                  <c:v>2.5</c:v>
                </c:pt>
                <c:pt idx="477">
                  <c:v>2.5</c:v>
                </c:pt>
                <c:pt idx="478">
                  <c:v>2.5</c:v>
                </c:pt>
                <c:pt idx="479">
                  <c:v>2.5</c:v>
                </c:pt>
                <c:pt idx="480">
                  <c:v>2.5</c:v>
                </c:pt>
                <c:pt idx="481">
                  <c:v>2.5</c:v>
                </c:pt>
                <c:pt idx="482">
                  <c:v>2.5</c:v>
                </c:pt>
                <c:pt idx="483">
                  <c:v>2.5</c:v>
                </c:pt>
                <c:pt idx="484">
                  <c:v>2.5</c:v>
                </c:pt>
                <c:pt idx="485">
                  <c:v>2.5</c:v>
                </c:pt>
                <c:pt idx="486">
                  <c:v>2.5</c:v>
                </c:pt>
                <c:pt idx="487">
                  <c:v>2.5</c:v>
                </c:pt>
                <c:pt idx="488">
                  <c:v>2.5</c:v>
                </c:pt>
                <c:pt idx="489">
                  <c:v>2.5</c:v>
                </c:pt>
                <c:pt idx="490">
                  <c:v>2.5</c:v>
                </c:pt>
                <c:pt idx="491">
                  <c:v>2.5</c:v>
                </c:pt>
                <c:pt idx="492">
                  <c:v>2.5</c:v>
                </c:pt>
                <c:pt idx="493">
                  <c:v>2.5</c:v>
                </c:pt>
                <c:pt idx="494">
                  <c:v>2.5</c:v>
                </c:pt>
                <c:pt idx="495">
                  <c:v>2.5</c:v>
                </c:pt>
                <c:pt idx="496">
                  <c:v>2.5</c:v>
                </c:pt>
                <c:pt idx="497">
                  <c:v>2.5</c:v>
                </c:pt>
                <c:pt idx="498">
                  <c:v>2.5</c:v>
                </c:pt>
                <c:pt idx="499">
                  <c:v>2.5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2.5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2.5</c:v>
                </c:pt>
                <c:pt idx="511">
                  <c:v>2.5</c:v>
                </c:pt>
                <c:pt idx="512">
                  <c:v>2.5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2.5</c:v>
                </c:pt>
                <c:pt idx="526">
                  <c:v>2.5</c:v>
                </c:pt>
                <c:pt idx="527">
                  <c:v>2.5</c:v>
                </c:pt>
                <c:pt idx="528">
                  <c:v>2.5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2.5</c:v>
                </c:pt>
                <c:pt idx="534">
                  <c:v>2.5</c:v>
                </c:pt>
                <c:pt idx="535">
                  <c:v>2.5</c:v>
                </c:pt>
                <c:pt idx="536">
                  <c:v>2.5</c:v>
                </c:pt>
                <c:pt idx="537">
                  <c:v>2.5</c:v>
                </c:pt>
                <c:pt idx="538">
                  <c:v>2.5</c:v>
                </c:pt>
                <c:pt idx="539">
                  <c:v>2.5</c:v>
                </c:pt>
                <c:pt idx="540">
                  <c:v>2.5</c:v>
                </c:pt>
                <c:pt idx="541">
                  <c:v>2.5</c:v>
                </c:pt>
                <c:pt idx="542">
                  <c:v>2.5</c:v>
                </c:pt>
                <c:pt idx="543">
                  <c:v>2.5</c:v>
                </c:pt>
                <c:pt idx="544">
                  <c:v>2.5</c:v>
                </c:pt>
                <c:pt idx="545">
                  <c:v>2.5</c:v>
                </c:pt>
                <c:pt idx="546">
                  <c:v>2.5</c:v>
                </c:pt>
                <c:pt idx="547">
                  <c:v>2.5</c:v>
                </c:pt>
                <c:pt idx="548">
                  <c:v>2.5</c:v>
                </c:pt>
                <c:pt idx="549">
                  <c:v>2.5</c:v>
                </c:pt>
                <c:pt idx="550">
                  <c:v>2.5</c:v>
                </c:pt>
                <c:pt idx="551">
                  <c:v>2.5</c:v>
                </c:pt>
                <c:pt idx="552">
                  <c:v>2.5</c:v>
                </c:pt>
                <c:pt idx="553">
                  <c:v>2.5</c:v>
                </c:pt>
                <c:pt idx="554">
                  <c:v>2.5</c:v>
                </c:pt>
                <c:pt idx="555">
                  <c:v>2.5</c:v>
                </c:pt>
                <c:pt idx="556">
                  <c:v>2.5</c:v>
                </c:pt>
                <c:pt idx="557">
                  <c:v>2.5</c:v>
                </c:pt>
                <c:pt idx="558">
                  <c:v>2.5</c:v>
                </c:pt>
                <c:pt idx="559">
                  <c:v>2.5</c:v>
                </c:pt>
                <c:pt idx="560">
                  <c:v>2.5</c:v>
                </c:pt>
                <c:pt idx="561">
                  <c:v>2.5</c:v>
                </c:pt>
                <c:pt idx="562">
                  <c:v>2.5</c:v>
                </c:pt>
                <c:pt idx="563">
                  <c:v>2.5</c:v>
                </c:pt>
                <c:pt idx="564">
                  <c:v>2.5</c:v>
                </c:pt>
                <c:pt idx="565">
                  <c:v>2.5</c:v>
                </c:pt>
                <c:pt idx="566">
                  <c:v>2.5</c:v>
                </c:pt>
                <c:pt idx="567">
                  <c:v>2.5</c:v>
                </c:pt>
                <c:pt idx="568">
                  <c:v>2.5</c:v>
                </c:pt>
                <c:pt idx="569">
                  <c:v>2.5</c:v>
                </c:pt>
                <c:pt idx="570">
                  <c:v>2.5</c:v>
                </c:pt>
                <c:pt idx="571">
                  <c:v>2.5</c:v>
                </c:pt>
                <c:pt idx="572">
                  <c:v>2.5</c:v>
                </c:pt>
                <c:pt idx="573">
                  <c:v>2.5</c:v>
                </c:pt>
                <c:pt idx="574">
                  <c:v>2.5</c:v>
                </c:pt>
                <c:pt idx="575">
                  <c:v>2.5</c:v>
                </c:pt>
                <c:pt idx="576">
                  <c:v>2.5</c:v>
                </c:pt>
                <c:pt idx="577">
                  <c:v>2.5</c:v>
                </c:pt>
                <c:pt idx="578">
                  <c:v>2.5</c:v>
                </c:pt>
                <c:pt idx="579">
                  <c:v>2.5</c:v>
                </c:pt>
                <c:pt idx="580">
                  <c:v>2.5</c:v>
                </c:pt>
                <c:pt idx="581">
                  <c:v>2.5</c:v>
                </c:pt>
                <c:pt idx="582">
                  <c:v>2.5</c:v>
                </c:pt>
                <c:pt idx="583">
                  <c:v>2.5</c:v>
                </c:pt>
                <c:pt idx="584">
                  <c:v>2.5</c:v>
                </c:pt>
                <c:pt idx="585">
                  <c:v>2.5</c:v>
                </c:pt>
                <c:pt idx="586">
                  <c:v>2.5</c:v>
                </c:pt>
                <c:pt idx="587">
                  <c:v>2.5</c:v>
                </c:pt>
                <c:pt idx="588">
                  <c:v>2.5</c:v>
                </c:pt>
                <c:pt idx="589">
                  <c:v>2.5</c:v>
                </c:pt>
                <c:pt idx="590">
                  <c:v>2.5</c:v>
                </c:pt>
                <c:pt idx="591">
                  <c:v>2.5</c:v>
                </c:pt>
                <c:pt idx="592">
                  <c:v>2.5</c:v>
                </c:pt>
                <c:pt idx="593">
                  <c:v>2.5</c:v>
                </c:pt>
                <c:pt idx="594">
                  <c:v>2.5</c:v>
                </c:pt>
                <c:pt idx="595">
                  <c:v>2.5</c:v>
                </c:pt>
                <c:pt idx="596">
                  <c:v>2.5</c:v>
                </c:pt>
                <c:pt idx="597">
                  <c:v>2.5</c:v>
                </c:pt>
                <c:pt idx="598">
                  <c:v>2.5</c:v>
                </c:pt>
                <c:pt idx="599">
                  <c:v>2.5</c:v>
                </c:pt>
                <c:pt idx="600">
                  <c:v>2.5</c:v>
                </c:pt>
                <c:pt idx="601">
                  <c:v>2.5</c:v>
                </c:pt>
                <c:pt idx="602">
                  <c:v>2.5</c:v>
                </c:pt>
                <c:pt idx="603">
                  <c:v>2.5</c:v>
                </c:pt>
                <c:pt idx="604">
                  <c:v>2.5</c:v>
                </c:pt>
                <c:pt idx="605">
                  <c:v>2.5</c:v>
                </c:pt>
                <c:pt idx="606">
                  <c:v>2.5</c:v>
                </c:pt>
                <c:pt idx="607">
                  <c:v>2.5</c:v>
                </c:pt>
                <c:pt idx="608">
                  <c:v>2.5</c:v>
                </c:pt>
                <c:pt idx="609">
                  <c:v>2.5</c:v>
                </c:pt>
                <c:pt idx="610">
                  <c:v>2.5</c:v>
                </c:pt>
                <c:pt idx="611">
                  <c:v>2.5</c:v>
                </c:pt>
                <c:pt idx="612">
                  <c:v>2.5</c:v>
                </c:pt>
                <c:pt idx="613">
                  <c:v>2.5</c:v>
                </c:pt>
                <c:pt idx="614">
                  <c:v>2.5</c:v>
                </c:pt>
                <c:pt idx="615">
                  <c:v>2.5</c:v>
                </c:pt>
                <c:pt idx="616">
                  <c:v>2.5</c:v>
                </c:pt>
                <c:pt idx="617">
                  <c:v>2.5</c:v>
                </c:pt>
                <c:pt idx="618">
                  <c:v>2.5</c:v>
                </c:pt>
                <c:pt idx="619">
                  <c:v>2.5</c:v>
                </c:pt>
                <c:pt idx="620">
                  <c:v>2.5</c:v>
                </c:pt>
                <c:pt idx="621">
                  <c:v>2.5</c:v>
                </c:pt>
                <c:pt idx="622">
                  <c:v>2.5</c:v>
                </c:pt>
                <c:pt idx="623">
                  <c:v>2.5</c:v>
                </c:pt>
                <c:pt idx="624">
                  <c:v>2.5</c:v>
                </c:pt>
                <c:pt idx="625">
                  <c:v>2.5</c:v>
                </c:pt>
                <c:pt idx="626">
                  <c:v>2.5</c:v>
                </c:pt>
                <c:pt idx="627">
                  <c:v>2.5</c:v>
                </c:pt>
                <c:pt idx="628">
                  <c:v>2.5</c:v>
                </c:pt>
                <c:pt idx="629">
                  <c:v>2.75</c:v>
                </c:pt>
                <c:pt idx="630">
                  <c:v>2.75</c:v>
                </c:pt>
                <c:pt idx="631">
                  <c:v>2.75</c:v>
                </c:pt>
                <c:pt idx="632">
                  <c:v>2.75</c:v>
                </c:pt>
                <c:pt idx="633">
                  <c:v>2.75</c:v>
                </c:pt>
                <c:pt idx="634">
                  <c:v>2.75</c:v>
                </c:pt>
                <c:pt idx="635">
                  <c:v>2.75</c:v>
                </c:pt>
                <c:pt idx="636">
                  <c:v>2.75</c:v>
                </c:pt>
                <c:pt idx="637">
                  <c:v>2.75</c:v>
                </c:pt>
                <c:pt idx="638">
                  <c:v>2.75</c:v>
                </c:pt>
                <c:pt idx="639">
                  <c:v>2.75</c:v>
                </c:pt>
                <c:pt idx="640">
                  <c:v>2.75</c:v>
                </c:pt>
                <c:pt idx="641">
                  <c:v>2.75</c:v>
                </c:pt>
                <c:pt idx="642">
                  <c:v>2.75</c:v>
                </c:pt>
                <c:pt idx="643">
                  <c:v>2.75</c:v>
                </c:pt>
                <c:pt idx="644">
                  <c:v>2.75</c:v>
                </c:pt>
                <c:pt idx="645">
                  <c:v>2.75</c:v>
                </c:pt>
                <c:pt idx="646">
                  <c:v>2.75</c:v>
                </c:pt>
                <c:pt idx="647">
                  <c:v>2.75</c:v>
                </c:pt>
                <c:pt idx="648">
                  <c:v>2.75</c:v>
                </c:pt>
                <c:pt idx="649">
                  <c:v>2.75</c:v>
                </c:pt>
                <c:pt idx="650">
                  <c:v>2.75</c:v>
                </c:pt>
                <c:pt idx="651">
                  <c:v>2.75</c:v>
                </c:pt>
                <c:pt idx="652">
                  <c:v>2.75</c:v>
                </c:pt>
                <c:pt idx="653">
                  <c:v>2.75</c:v>
                </c:pt>
                <c:pt idx="654">
                  <c:v>2.75</c:v>
                </c:pt>
                <c:pt idx="655">
                  <c:v>2.75</c:v>
                </c:pt>
                <c:pt idx="656">
                  <c:v>2.75</c:v>
                </c:pt>
                <c:pt idx="657">
                  <c:v>2.75</c:v>
                </c:pt>
                <c:pt idx="658">
                  <c:v>2.75</c:v>
                </c:pt>
                <c:pt idx="659">
                  <c:v>2.75</c:v>
                </c:pt>
                <c:pt idx="660">
                  <c:v>2.75</c:v>
                </c:pt>
                <c:pt idx="661">
                  <c:v>2.75</c:v>
                </c:pt>
                <c:pt idx="662">
                  <c:v>2.75</c:v>
                </c:pt>
                <c:pt idx="663">
                  <c:v>2.75</c:v>
                </c:pt>
                <c:pt idx="664">
                  <c:v>2.75</c:v>
                </c:pt>
                <c:pt idx="665">
                  <c:v>2.75</c:v>
                </c:pt>
                <c:pt idx="666">
                  <c:v>2.75</c:v>
                </c:pt>
                <c:pt idx="667">
                  <c:v>2.75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3.25</c:v>
                </c:pt>
                <c:pt idx="694">
                  <c:v>3.25</c:v>
                </c:pt>
                <c:pt idx="695">
                  <c:v>3.25</c:v>
                </c:pt>
                <c:pt idx="696">
                  <c:v>3.25</c:v>
                </c:pt>
                <c:pt idx="697">
                  <c:v>3.25</c:v>
                </c:pt>
                <c:pt idx="698">
                  <c:v>3.25</c:v>
                </c:pt>
                <c:pt idx="699">
                  <c:v>3.25</c:v>
                </c:pt>
                <c:pt idx="700">
                  <c:v>3.25</c:v>
                </c:pt>
                <c:pt idx="701">
                  <c:v>3.25</c:v>
                </c:pt>
                <c:pt idx="702">
                  <c:v>3.25</c:v>
                </c:pt>
                <c:pt idx="703">
                  <c:v>3.25</c:v>
                </c:pt>
                <c:pt idx="704">
                  <c:v>3.25</c:v>
                </c:pt>
                <c:pt idx="705">
                  <c:v>3.25</c:v>
                </c:pt>
                <c:pt idx="706">
                  <c:v>3.25</c:v>
                </c:pt>
                <c:pt idx="707">
                  <c:v>3.25</c:v>
                </c:pt>
                <c:pt idx="708">
                  <c:v>3.25</c:v>
                </c:pt>
                <c:pt idx="709">
                  <c:v>3.25</c:v>
                </c:pt>
                <c:pt idx="710">
                  <c:v>3.25</c:v>
                </c:pt>
                <c:pt idx="711">
                  <c:v>3.25</c:v>
                </c:pt>
                <c:pt idx="712">
                  <c:v>3.25</c:v>
                </c:pt>
                <c:pt idx="713">
                  <c:v>3.25</c:v>
                </c:pt>
                <c:pt idx="714">
                  <c:v>3.25</c:v>
                </c:pt>
                <c:pt idx="715">
                  <c:v>3.25</c:v>
                </c:pt>
                <c:pt idx="716">
                  <c:v>3.25</c:v>
                </c:pt>
                <c:pt idx="717">
                  <c:v>3.25</c:v>
                </c:pt>
                <c:pt idx="718">
                  <c:v>3.25</c:v>
                </c:pt>
                <c:pt idx="719">
                  <c:v>3.25</c:v>
                </c:pt>
                <c:pt idx="720">
                  <c:v>3.25</c:v>
                </c:pt>
                <c:pt idx="721">
                  <c:v>3.25</c:v>
                </c:pt>
                <c:pt idx="722">
                  <c:v>3.25</c:v>
                </c:pt>
                <c:pt idx="723">
                  <c:v>3.25</c:v>
                </c:pt>
                <c:pt idx="724">
                  <c:v>3.25</c:v>
                </c:pt>
                <c:pt idx="725">
                  <c:v>3.25</c:v>
                </c:pt>
                <c:pt idx="726">
                  <c:v>3.25</c:v>
                </c:pt>
                <c:pt idx="727">
                  <c:v>3.25</c:v>
                </c:pt>
                <c:pt idx="728">
                  <c:v>3.25</c:v>
                </c:pt>
                <c:pt idx="729">
                  <c:v>3.25</c:v>
                </c:pt>
                <c:pt idx="730">
                  <c:v>3.25</c:v>
                </c:pt>
                <c:pt idx="731">
                  <c:v>3.25</c:v>
                </c:pt>
                <c:pt idx="732">
                  <c:v>3.25</c:v>
                </c:pt>
                <c:pt idx="733">
                  <c:v>3.25</c:v>
                </c:pt>
                <c:pt idx="734">
                  <c:v>3.25</c:v>
                </c:pt>
                <c:pt idx="735">
                  <c:v>3.25</c:v>
                </c:pt>
                <c:pt idx="736">
                  <c:v>3.25</c:v>
                </c:pt>
                <c:pt idx="737">
                  <c:v>3.25</c:v>
                </c:pt>
                <c:pt idx="738">
                  <c:v>3.25</c:v>
                </c:pt>
                <c:pt idx="739">
                  <c:v>3.25</c:v>
                </c:pt>
                <c:pt idx="740">
                  <c:v>3.25</c:v>
                </c:pt>
                <c:pt idx="741">
                  <c:v>3.25</c:v>
                </c:pt>
                <c:pt idx="742">
                  <c:v>3.25</c:v>
                </c:pt>
                <c:pt idx="743">
                  <c:v>3.25</c:v>
                </c:pt>
                <c:pt idx="744">
                  <c:v>3.25</c:v>
                </c:pt>
                <c:pt idx="745">
                  <c:v>3.25</c:v>
                </c:pt>
                <c:pt idx="746">
                  <c:v>3.25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3.5</c:v>
                </c:pt>
                <c:pt idx="759">
                  <c:v>3.5</c:v>
                </c:pt>
                <c:pt idx="760">
                  <c:v>3.5</c:v>
                </c:pt>
                <c:pt idx="761">
                  <c:v>3.5</c:v>
                </c:pt>
                <c:pt idx="762">
                  <c:v>3.5</c:v>
                </c:pt>
                <c:pt idx="763">
                  <c:v>3.5</c:v>
                </c:pt>
                <c:pt idx="764">
                  <c:v>3.5</c:v>
                </c:pt>
                <c:pt idx="765">
                  <c:v>3.5</c:v>
                </c:pt>
                <c:pt idx="766">
                  <c:v>3.5</c:v>
                </c:pt>
                <c:pt idx="767">
                  <c:v>3.5</c:v>
                </c:pt>
                <c:pt idx="768">
                  <c:v>3.5</c:v>
                </c:pt>
                <c:pt idx="769">
                  <c:v>3.5</c:v>
                </c:pt>
                <c:pt idx="770">
                  <c:v>3.5</c:v>
                </c:pt>
                <c:pt idx="771">
                  <c:v>3.5</c:v>
                </c:pt>
                <c:pt idx="772">
                  <c:v>3.5</c:v>
                </c:pt>
                <c:pt idx="773">
                  <c:v>3.5</c:v>
                </c:pt>
                <c:pt idx="774">
                  <c:v>3.5</c:v>
                </c:pt>
                <c:pt idx="775">
                  <c:v>3.5</c:v>
                </c:pt>
                <c:pt idx="776">
                  <c:v>3.5</c:v>
                </c:pt>
                <c:pt idx="777">
                  <c:v>3.5</c:v>
                </c:pt>
                <c:pt idx="778">
                  <c:v>3.5</c:v>
                </c:pt>
                <c:pt idx="779">
                  <c:v>3.5</c:v>
                </c:pt>
                <c:pt idx="780">
                  <c:v>3.5</c:v>
                </c:pt>
                <c:pt idx="781">
                  <c:v>3.5</c:v>
                </c:pt>
                <c:pt idx="782">
                  <c:v>3.5</c:v>
                </c:pt>
                <c:pt idx="783">
                  <c:v>3.5</c:v>
                </c:pt>
                <c:pt idx="784">
                  <c:v>3.5</c:v>
                </c:pt>
                <c:pt idx="785">
                  <c:v>3.5</c:v>
                </c:pt>
                <c:pt idx="786">
                  <c:v>3.5</c:v>
                </c:pt>
                <c:pt idx="787">
                  <c:v>3.5</c:v>
                </c:pt>
                <c:pt idx="788">
                  <c:v>3.5</c:v>
                </c:pt>
                <c:pt idx="789">
                  <c:v>3.5</c:v>
                </c:pt>
                <c:pt idx="790">
                  <c:v>3.5</c:v>
                </c:pt>
                <c:pt idx="791">
                  <c:v>3.5</c:v>
                </c:pt>
                <c:pt idx="792">
                  <c:v>3.5</c:v>
                </c:pt>
                <c:pt idx="793">
                  <c:v>3.5</c:v>
                </c:pt>
                <c:pt idx="794">
                  <c:v>3.5</c:v>
                </c:pt>
                <c:pt idx="795">
                  <c:v>3.5</c:v>
                </c:pt>
                <c:pt idx="796">
                  <c:v>3.5</c:v>
                </c:pt>
                <c:pt idx="797">
                  <c:v>3.5</c:v>
                </c:pt>
                <c:pt idx="798">
                  <c:v>3.5</c:v>
                </c:pt>
                <c:pt idx="799">
                  <c:v>3.5</c:v>
                </c:pt>
                <c:pt idx="800">
                  <c:v>3.5</c:v>
                </c:pt>
                <c:pt idx="801">
                  <c:v>3.5</c:v>
                </c:pt>
                <c:pt idx="802">
                  <c:v>3.5</c:v>
                </c:pt>
                <c:pt idx="803">
                  <c:v>3.5</c:v>
                </c:pt>
                <c:pt idx="804">
                  <c:v>3.5</c:v>
                </c:pt>
                <c:pt idx="805">
                  <c:v>3.5</c:v>
                </c:pt>
                <c:pt idx="806">
                  <c:v>3.5</c:v>
                </c:pt>
                <c:pt idx="807">
                  <c:v>3.5</c:v>
                </c:pt>
                <c:pt idx="808">
                  <c:v>3.5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3.75</c:v>
                </c:pt>
                <c:pt idx="826">
                  <c:v>3.75</c:v>
                </c:pt>
                <c:pt idx="827">
                  <c:v>3.75</c:v>
                </c:pt>
                <c:pt idx="828">
                  <c:v>3.75</c:v>
                </c:pt>
                <c:pt idx="829">
                  <c:v>3.75</c:v>
                </c:pt>
                <c:pt idx="830">
                  <c:v>3.75</c:v>
                </c:pt>
                <c:pt idx="831">
                  <c:v>3.75</c:v>
                </c:pt>
                <c:pt idx="832">
                  <c:v>3.75</c:v>
                </c:pt>
                <c:pt idx="833">
                  <c:v>3.75</c:v>
                </c:pt>
                <c:pt idx="834">
                  <c:v>3.75</c:v>
                </c:pt>
                <c:pt idx="835">
                  <c:v>3.75</c:v>
                </c:pt>
                <c:pt idx="836">
                  <c:v>3.75</c:v>
                </c:pt>
                <c:pt idx="837">
                  <c:v>3.75</c:v>
                </c:pt>
                <c:pt idx="838">
                  <c:v>3.75</c:v>
                </c:pt>
                <c:pt idx="839">
                  <c:v>3.75</c:v>
                </c:pt>
                <c:pt idx="840">
                  <c:v>3.75</c:v>
                </c:pt>
                <c:pt idx="841">
                  <c:v>3.75</c:v>
                </c:pt>
                <c:pt idx="842">
                  <c:v>3.75</c:v>
                </c:pt>
                <c:pt idx="843">
                  <c:v>3.75</c:v>
                </c:pt>
                <c:pt idx="844">
                  <c:v>3.75</c:v>
                </c:pt>
                <c:pt idx="845">
                  <c:v>3.75</c:v>
                </c:pt>
                <c:pt idx="846">
                  <c:v>3.75</c:v>
                </c:pt>
                <c:pt idx="847">
                  <c:v>3.75</c:v>
                </c:pt>
                <c:pt idx="848">
                  <c:v>3.75</c:v>
                </c:pt>
                <c:pt idx="849">
                  <c:v>3.75</c:v>
                </c:pt>
                <c:pt idx="850">
                  <c:v>3.75</c:v>
                </c:pt>
                <c:pt idx="851">
                  <c:v>3.75</c:v>
                </c:pt>
                <c:pt idx="852">
                  <c:v>3.75</c:v>
                </c:pt>
                <c:pt idx="853">
                  <c:v>3.75</c:v>
                </c:pt>
                <c:pt idx="854">
                  <c:v>3.75</c:v>
                </c:pt>
                <c:pt idx="855">
                  <c:v>3.75</c:v>
                </c:pt>
                <c:pt idx="856">
                  <c:v>3.75</c:v>
                </c:pt>
                <c:pt idx="857">
                  <c:v>3.75</c:v>
                </c:pt>
                <c:pt idx="858">
                  <c:v>3.75</c:v>
                </c:pt>
                <c:pt idx="859">
                  <c:v>3.75</c:v>
                </c:pt>
                <c:pt idx="860">
                  <c:v>3.75</c:v>
                </c:pt>
                <c:pt idx="861">
                  <c:v>3.75</c:v>
                </c:pt>
                <c:pt idx="862">
                  <c:v>3.75</c:v>
                </c:pt>
                <c:pt idx="863">
                  <c:v>3.75</c:v>
                </c:pt>
                <c:pt idx="864">
                  <c:v>3.75</c:v>
                </c:pt>
                <c:pt idx="865">
                  <c:v>3.75</c:v>
                </c:pt>
                <c:pt idx="866">
                  <c:v>3.75</c:v>
                </c:pt>
                <c:pt idx="867">
                  <c:v>3.75</c:v>
                </c:pt>
                <c:pt idx="868">
                  <c:v>3.75</c:v>
                </c:pt>
                <c:pt idx="869">
                  <c:v>3.75</c:v>
                </c:pt>
                <c:pt idx="870">
                  <c:v>3.75</c:v>
                </c:pt>
                <c:pt idx="871">
                  <c:v>3.75</c:v>
                </c:pt>
                <c:pt idx="872">
                  <c:v>3.75</c:v>
                </c:pt>
                <c:pt idx="873">
                  <c:v>3.75</c:v>
                </c:pt>
                <c:pt idx="874">
                  <c:v>3.75</c:v>
                </c:pt>
                <c:pt idx="875">
                  <c:v>3.75</c:v>
                </c:pt>
                <c:pt idx="876">
                  <c:v>3.75</c:v>
                </c:pt>
                <c:pt idx="877">
                  <c:v>3.75</c:v>
                </c:pt>
                <c:pt idx="878">
                  <c:v>3.75</c:v>
                </c:pt>
                <c:pt idx="879">
                  <c:v>3.75</c:v>
                </c:pt>
                <c:pt idx="880">
                  <c:v>3.75</c:v>
                </c:pt>
                <c:pt idx="881">
                  <c:v>3.75</c:v>
                </c:pt>
                <c:pt idx="882">
                  <c:v>3.75</c:v>
                </c:pt>
                <c:pt idx="883">
                  <c:v>3.75</c:v>
                </c:pt>
                <c:pt idx="884">
                  <c:v>3.75</c:v>
                </c:pt>
                <c:pt idx="885">
                  <c:v>3.75</c:v>
                </c:pt>
                <c:pt idx="886">
                  <c:v>3.75</c:v>
                </c:pt>
                <c:pt idx="887">
                  <c:v>3.75</c:v>
                </c:pt>
                <c:pt idx="888">
                  <c:v>3.75</c:v>
                </c:pt>
                <c:pt idx="889">
                  <c:v>3.75</c:v>
                </c:pt>
                <c:pt idx="890">
                  <c:v>3.75</c:v>
                </c:pt>
                <c:pt idx="891">
                  <c:v>3.75</c:v>
                </c:pt>
                <c:pt idx="892">
                  <c:v>3.75</c:v>
                </c:pt>
                <c:pt idx="893">
                  <c:v>3.75</c:v>
                </c:pt>
                <c:pt idx="894">
                  <c:v>3.75</c:v>
                </c:pt>
                <c:pt idx="895">
                  <c:v>3.75</c:v>
                </c:pt>
                <c:pt idx="896">
                  <c:v>3.75</c:v>
                </c:pt>
                <c:pt idx="897">
                  <c:v>3.75</c:v>
                </c:pt>
                <c:pt idx="898">
                  <c:v>3.75</c:v>
                </c:pt>
                <c:pt idx="899">
                  <c:v>3.75</c:v>
                </c:pt>
                <c:pt idx="900">
                  <c:v>3.75</c:v>
                </c:pt>
                <c:pt idx="901">
                  <c:v>3.75</c:v>
                </c:pt>
                <c:pt idx="902">
                  <c:v>3.75</c:v>
                </c:pt>
                <c:pt idx="903">
                  <c:v>3.75</c:v>
                </c:pt>
                <c:pt idx="904">
                  <c:v>3.75</c:v>
                </c:pt>
                <c:pt idx="905">
                  <c:v>3.75</c:v>
                </c:pt>
                <c:pt idx="906">
                  <c:v>3.75</c:v>
                </c:pt>
                <c:pt idx="907">
                  <c:v>3.75</c:v>
                </c:pt>
                <c:pt idx="908">
                  <c:v>3.75</c:v>
                </c:pt>
                <c:pt idx="909">
                  <c:v>3.75</c:v>
                </c:pt>
                <c:pt idx="910">
                  <c:v>3.75</c:v>
                </c:pt>
                <c:pt idx="911">
                  <c:v>3.75</c:v>
                </c:pt>
                <c:pt idx="912">
                  <c:v>3.75</c:v>
                </c:pt>
                <c:pt idx="913">
                  <c:v>3.75</c:v>
                </c:pt>
                <c:pt idx="914">
                  <c:v>3.75</c:v>
                </c:pt>
                <c:pt idx="915">
                  <c:v>3.75</c:v>
                </c:pt>
                <c:pt idx="916">
                  <c:v>3.75</c:v>
                </c:pt>
                <c:pt idx="917">
                  <c:v>3.75</c:v>
                </c:pt>
                <c:pt idx="918">
                  <c:v>3.75</c:v>
                </c:pt>
                <c:pt idx="919">
                  <c:v>3.75</c:v>
                </c:pt>
                <c:pt idx="920">
                  <c:v>3.75</c:v>
                </c:pt>
                <c:pt idx="921">
                  <c:v>3.75</c:v>
                </c:pt>
                <c:pt idx="922">
                  <c:v>3.75</c:v>
                </c:pt>
                <c:pt idx="923">
                  <c:v>3.75</c:v>
                </c:pt>
                <c:pt idx="924">
                  <c:v>3.75</c:v>
                </c:pt>
                <c:pt idx="925">
                  <c:v>3.75</c:v>
                </c:pt>
                <c:pt idx="926">
                  <c:v>3.75</c:v>
                </c:pt>
                <c:pt idx="927">
                  <c:v>3.75</c:v>
                </c:pt>
                <c:pt idx="928">
                  <c:v>3.75</c:v>
                </c:pt>
                <c:pt idx="929">
                  <c:v>3.75</c:v>
                </c:pt>
                <c:pt idx="930">
                  <c:v>3.75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3.5</c:v>
                </c:pt>
                <c:pt idx="940">
                  <c:v>3.5</c:v>
                </c:pt>
                <c:pt idx="941">
                  <c:v>3.5</c:v>
                </c:pt>
                <c:pt idx="942">
                  <c:v>3.5</c:v>
                </c:pt>
                <c:pt idx="943">
                  <c:v>3.5</c:v>
                </c:pt>
                <c:pt idx="944">
                  <c:v>3.5</c:v>
                </c:pt>
                <c:pt idx="945">
                  <c:v>3.5</c:v>
                </c:pt>
                <c:pt idx="946">
                  <c:v>3.5</c:v>
                </c:pt>
                <c:pt idx="947">
                  <c:v>3.5</c:v>
                </c:pt>
                <c:pt idx="948">
                  <c:v>3.5</c:v>
                </c:pt>
                <c:pt idx="949">
                  <c:v>3.5</c:v>
                </c:pt>
                <c:pt idx="950">
                  <c:v>3.5</c:v>
                </c:pt>
                <c:pt idx="951">
                  <c:v>3.5</c:v>
                </c:pt>
                <c:pt idx="952">
                  <c:v>3.5</c:v>
                </c:pt>
                <c:pt idx="953">
                  <c:v>3.5</c:v>
                </c:pt>
                <c:pt idx="954">
                  <c:v>3.5</c:v>
                </c:pt>
                <c:pt idx="955">
                  <c:v>3.5</c:v>
                </c:pt>
                <c:pt idx="956">
                  <c:v>3.5</c:v>
                </c:pt>
                <c:pt idx="957">
                  <c:v>3.5</c:v>
                </c:pt>
                <c:pt idx="958">
                  <c:v>3.5</c:v>
                </c:pt>
                <c:pt idx="959">
                  <c:v>3.5</c:v>
                </c:pt>
                <c:pt idx="960">
                  <c:v>3.5</c:v>
                </c:pt>
                <c:pt idx="961">
                  <c:v>3.5</c:v>
                </c:pt>
                <c:pt idx="962">
                  <c:v>3.5</c:v>
                </c:pt>
                <c:pt idx="963">
                  <c:v>3.5</c:v>
                </c:pt>
                <c:pt idx="964">
                  <c:v>3.5</c:v>
                </c:pt>
                <c:pt idx="965">
                  <c:v>3.5</c:v>
                </c:pt>
                <c:pt idx="966">
                  <c:v>3.5</c:v>
                </c:pt>
                <c:pt idx="967">
                  <c:v>3.5</c:v>
                </c:pt>
                <c:pt idx="968">
                  <c:v>3.5</c:v>
                </c:pt>
                <c:pt idx="969">
                  <c:v>3.5</c:v>
                </c:pt>
                <c:pt idx="970">
                  <c:v>3.5</c:v>
                </c:pt>
                <c:pt idx="971">
                  <c:v>3.5</c:v>
                </c:pt>
                <c:pt idx="972">
                  <c:v>3.5</c:v>
                </c:pt>
                <c:pt idx="973">
                  <c:v>3.5</c:v>
                </c:pt>
                <c:pt idx="974">
                  <c:v>3.5</c:v>
                </c:pt>
                <c:pt idx="975">
                  <c:v>3.5</c:v>
                </c:pt>
                <c:pt idx="976">
                  <c:v>3.5</c:v>
                </c:pt>
                <c:pt idx="977">
                  <c:v>3.5</c:v>
                </c:pt>
                <c:pt idx="978">
                  <c:v>3.5</c:v>
                </c:pt>
                <c:pt idx="979">
                  <c:v>3.5</c:v>
                </c:pt>
                <c:pt idx="980">
                  <c:v>3.5</c:v>
                </c:pt>
                <c:pt idx="981">
                  <c:v>3.5</c:v>
                </c:pt>
                <c:pt idx="982">
                  <c:v>3.5</c:v>
                </c:pt>
                <c:pt idx="983">
                  <c:v>3.5</c:v>
                </c:pt>
                <c:pt idx="984">
                  <c:v>3.5</c:v>
                </c:pt>
                <c:pt idx="985">
                  <c:v>3.5</c:v>
                </c:pt>
                <c:pt idx="986">
                  <c:v>3.5</c:v>
                </c:pt>
                <c:pt idx="987">
                  <c:v>3.5</c:v>
                </c:pt>
                <c:pt idx="988">
                  <c:v>3.5</c:v>
                </c:pt>
                <c:pt idx="989">
                  <c:v>3.5</c:v>
                </c:pt>
                <c:pt idx="990">
                  <c:v>3.5</c:v>
                </c:pt>
                <c:pt idx="991">
                  <c:v>3.5</c:v>
                </c:pt>
                <c:pt idx="992">
                  <c:v>3.5</c:v>
                </c:pt>
                <c:pt idx="993">
                  <c:v>3.5</c:v>
                </c:pt>
                <c:pt idx="994">
                  <c:v>3.5</c:v>
                </c:pt>
                <c:pt idx="995">
                  <c:v>3.5</c:v>
                </c:pt>
                <c:pt idx="996">
                  <c:v>3.5</c:v>
                </c:pt>
                <c:pt idx="997">
                  <c:v>3.5</c:v>
                </c:pt>
                <c:pt idx="998">
                  <c:v>3.5</c:v>
                </c:pt>
                <c:pt idx="999">
                  <c:v>3.5</c:v>
                </c:pt>
                <c:pt idx="1000">
                  <c:v>3.5</c:v>
                </c:pt>
                <c:pt idx="1001">
                  <c:v>3.5</c:v>
                </c:pt>
                <c:pt idx="1002">
                  <c:v>3.5</c:v>
                </c:pt>
                <c:pt idx="1003">
                  <c:v>3.5</c:v>
                </c:pt>
                <c:pt idx="1004">
                  <c:v>2.75</c:v>
                </c:pt>
                <c:pt idx="1005">
                  <c:v>2.75</c:v>
                </c:pt>
                <c:pt idx="1006">
                  <c:v>2.75</c:v>
                </c:pt>
                <c:pt idx="1007">
                  <c:v>2.75</c:v>
                </c:pt>
                <c:pt idx="1008">
                  <c:v>2.75</c:v>
                </c:pt>
                <c:pt idx="1009">
                  <c:v>2.75</c:v>
                </c:pt>
                <c:pt idx="1010">
                  <c:v>2.75</c:v>
                </c:pt>
                <c:pt idx="1011">
                  <c:v>2.75</c:v>
                </c:pt>
                <c:pt idx="1012">
                  <c:v>2.75</c:v>
                </c:pt>
                <c:pt idx="1013">
                  <c:v>2.75</c:v>
                </c:pt>
                <c:pt idx="1014">
                  <c:v>2.75</c:v>
                </c:pt>
                <c:pt idx="1015">
                  <c:v>2.75</c:v>
                </c:pt>
                <c:pt idx="1016">
                  <c:v>2.75</c:v>
                </c:pt>
                <c:pt idx="1017">
                  <c:v>2.75</c:v>
                </c:pt>
                <c:pt idx="1018">
                  <c:v>2.75</c:v>
                </c:pt>
                <c:pt idx="1019">
                  <c:v>2.75</c:v>
                </c:pt>
                <c:pt idx="1020">
                  <c:v>2.75</c:v>
                </c:pt>
                <c:pt idx="1021">
                  <c:v>2.75</c:v>
                </c:pt>
                <c:pt idx="1022">
                  <c:v>2.75</c:v>
                </c:pt>
                <c:pt idx="1023">
                  <c:v>2.75</c:v>
                </c:pt>
                <c:pt idx="1024">
                  <c:v>2.75</c:v>
                </c:pt>
                <c:pt idx="1025">
                  <c:v>2.75</c:v>
                </c:pt>
                <c:pt idx="1026">
                  <c:v>2.75</c:v>
                </c:pt>
                <c:pt idx="1027">
                  <c:v>2.75</c:v>
                </c:pt>
                <c:pt idx="1028">
                  <c:v>2.75</c:v>
                </c:pt>
                <c:pt idx="1029">
                  <c:v>2.75</c:v>
                </c:pt>
                <c:pt idx="1030">
                  <c:v>2.75</c:v>
                </c:pt>
                <c:pt idx="1031">
                  <c:v>2.75</c:v>
                </c:pt>
                <c:pt idx="1032">
                  <c:v>2.75</c:v>
                </c:pt>
                <c:pt idx="1033">
                  <c:v>2.25</c:v>
                </c:pt>
                <c:pt idx="1034">
                  <c:v>2.25</c:v>
                </c:pt>
                <c:pt idx="1035">
                  <c:v>2.25</c:v>
                </c:pt>
                <c:pt idx="1036">
                  <c:v>2.25</c:v>
                </c:pt>
                <c:pt idx="1037">
                  <c:v>2.25</c:v>
                </c:pt>
                <c:pt idx="1038">
                  <c:v>2.25</c:v>
                </c:pt>
                <c:pt idx="1039">
                  <c:v>2.25</c:v>
                </c:pt>
                <c:pt idx="1040">
                  <c:v>2.25</c:v>
                </c:pt>
                <c:pt idx="1041">
                  <c:v>2.25</c:v>
                </c:pt>
                <c:pt idx="1042">
                  <c:v>2.25</c:v>
                </c:pt>
                <c:pt idx="1043">
                  <c:v>2.25</c:v>
                </c:pt>
                <c:pt idx="1044">
                  <c:v>2.25</c:v>
                </c:pt>
                <c:pt idx="1045">
                  <c:v>2.25</c:v>
                </c:pt>
                <c:pt idx="1046">
                  <c:v>2.25</c:v>
                </c:pt>
                <c:pt idx="1047">
                  <c:v>2.25</c:v>
                </c:pt>
                <c:pt idx="1048">
                  <c:v>2.25</c:v>
                </c:pt>
                <c:pt idx="1049">
                  <c:v>2.25</c:v>
                </c:pt>
                <c:pt idx="1050">
                  <c:v>2.25</c:v>
                </c:pt>
                <c:pt idx="1051">
                  <c:v>2.25</c:v>
                </c:pt>
                <c:pt idx="1052">
                  <c:v>2.25</c:v>
                </c:pt>
                <c:pt idx="1053">
                  <c:v>2.25</c:v>
                </c:pt>
                <c:pt idx="1054">
                  <c:v>2.25</c:v>
                </c:pt>
                <c:pt idx="1055">
                  <c:v>2.25</c:v>
                </c:pt>
                <c:pt idx="1056">
                  <c:v>2.25</c:v>
                </c:pt>
                <c:pt idx="1057">
                  <c:v>2.25</c:v>
                </c:pt>
                <c:pt idx="1058">
                  <c:v>2.25</c:v>
                </c:pt>
                <c:pt idx="1059">
                  <c:v>2.25</c:v>
                </c:pt>
                <c:pt idx="1060">
                  <c:v>2.25</c:v>
                </c:pt>
                <c:pt idx="1061">
                  <c:v>2.25</c:v>
                </c:pt>
                <c:pt idx="1062">
                  <c:v>2.25</c:v>
                </c:pt>
                <c:pt idx="1063">
                  <c:v>2.25</c:v>
                </c:pt>
                <c:pt idx="1064">
                  <c:v>2.25</c:v>
                </c:pt>
                <c:pt idx="1065">
                  <c:v>2.25</c:v>
                </c:pt>
                <c:pt idx="1066">
                  <c:v>2.25</c:v>
                </c:pt>
                <c:pt idx="1067">
                  <c:v>2.25</c:v>
                </c:pt>
                <c:pt idx="1068">
                  <c:v>2.25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1.75</c:v>
                </c:pt>
                <c:pt idx="1089">
                  <c:v>1.75</c:v>
                </c:pt>
                <c:pt idx="1090">
                  <c:v>1.75</c:v>
                </c:pt>
                <c:pt idx="1091">
                  <c:v>1.75</c:v>
                </c:pt>
                <c:pt idx="1092">
                  <c:v>1.75</c:v>
                </c:pt>
                <c:pt idx="1093">
                  <c:v>1.75</c:v>
                </c:pt>
                <c:pt idx="1094">
                  <c:v>1.75</c:v>
                </c:pt>
                <c:pt idx="1095">
                  <c:v>1.75</c:v>
                </c:pt>
                <c:pt idx="1096">
                  <c:v>1.75</c:v>
                </c:pt>
                <c:pt idx="1097">
                  <c:v>1.75</c:v>
                </c:pt>
                <c:pt idx="1098">
                  <c:v>1.75</c:v>
                </c:pt>
                <c:pt idx="1099">
                  <c:v>1.75</c:v>
                </c:pt>
                <c:pt idx="1100">
                  <c:v>1.75</c:v>
                </c:pt>
                <c:pt idx="1101">
                  <c:v>1.75</c:v>
                </c:pt>
                <c:pt idx="1102">
                  <c:v>1.75</c:v>
                </c:pt>
                <c:pt idx="1103">
                  <c:v>1.75</c:v>
                </c:pt>
                <c:pt idx="1104">
                  <c:v>1.75</c:v>
                </c:pt>
                <c:pt idx="1105">
                  <c:v>1.75</c:v>
                </c:pt>
                <c:pt idx="1106">
                  <c:v>1.75</c:v>
                </c:pt>
                <c:pt idx="1107">
                  <c:v>1.75</c:v>
                </c:pt>
                <c:pt idx="1108">
                  <c:v>1.75</c:v>
                </c:pt>
                <c:pt idx="1109">
                  <c:v>1.75</c:v>
                </c:pt>
                <c:pt idx="1110">
                  <c:v>1.75</c:v>
                </c:pt>
                <c:pt idx="1111">
                  <c:v>1.75</c:v>
                </c:pt>
                <c:pt idx="1112">
                  <c:v>1.75</c:v>
                </c:pt>
                <c:pt idx="1113">
                  <c:v>1.75</c:v>
                </c:pt>
                <c:pt idx="1114">
                  <c:v>1.75</c:v>
                </c:pt>
                <c:pt idx="1115">
                  <c:v>1.75</c:v>
                </c:pt>
                <c:pt idx="1116">
                  <c:v>1.75</c:v>
                </c:pt>
                <c:pt idx="1117">
                  <c:v>1.75</c:v>
                </c:pt>
                <c:pt idx="1118">
                  <c:v>1.75</c:v>
                </c:pt>
                <c:pt idx="1119">
                  <c:v>1.75</c:v>
                </c:pt>
                <c:pt idx="1120">
                  <c:v>1.75</c:v>
                </c:pt>
                <c:pt idx="1121">
                  <c:v>1.75</c:v>
                </c:pt>
                <c:pt idx="1122">
                  <c:v>1.75</c:v>
                </c:pt>
                <c:pt idx="1123">
                  <c:v>1.75</c:v>
                </c:pt>
                <c:pt idx="1124">
                  <c:v>1.75</c:v>
                </c:pt>
                <c:pt idx="1125">
                  <c:v>1.75</c:v>
                </c:pt>
                <c:pt idx="1126">
                  <c:v>1.75</c:v>
                </c:pt>
                <c:pt idx="1127">
                  <c:v>1.75</c:v>
                </c:pt>
                <c:pt idx="1128">
                  <c:v>1.75</c:v>
                </c:pt>
                <c:pt idx="1129">
                  <c:v>1.75</c:v>
                </c:pt>
                <c:pt idx="1130">
                  <c:v>1.75</c:v>
                </c:pt>
                <c:pt idx="1131">
                  <c:v>1.75</c:v>
                </c:pt>
                <c:pt idx="1132">
                  <c:v>1.75</c:v>
                </c:pt>
                <c:pt idx="1133">
                  <c:v>1.75</c:v>
                </c:pt>
                <c:pt idx="1134">
                  <c:v>1.75</c:v>
                </c:pt>
                <c:pt idx="1135">
                  <c:v>1.5</c:v>
                </c:pt>
                <c:pt idx="1136">
                  <c:v>1.5</c:v>
                </c:pt>
                <c:pt idx="1137">
                  <c:v>1.5</c:v>
                </c:pt>
                <c:pt idx="1138">
                  <c:v>1.5</c:v>
                </c:pt>
                <c:pt idx="1139">
                  <c:v>1.5</c:v>
                </c:pt>
                <c:pt idx="1140">
                  <c:v>1.5</c:v>
                </c:pt>
                <c:pt idx="1141">
                  <c:v>1.5</c:v>
                </c:pt>
                <c:pt idx="1142">
                  <c:v>1.5</c:v>
                </c:pt>
                <c:pt idx="1143">
                  <c:v>1.5</c:v>
                </c:pt>
                <c:pt idx="1144">
                  <c:v>1.5</c:v>
                </c:pt>
                <c:pt idx="1145">
                  <c:v>1.5</c:v>
                </c:pt>
                <c:pt idx="1146">
                  <c:v>1.5</c:v>
                </c:pt>
                <c:pt idx="1147">
                  <c:v>1.5</c:v>
                </c:pt>
                <c:pt idx="1148">
                  <c:v>1.5</c:v>
                </c:pt>
                <c:pt idx="1149">
                  <c:v>1.5</c:v>
                </c:pt>
                <c:pt idx="1150">
                  <c:v>1.5</c:v>
                </c:pt>
                <c:pt idx="1151">
                  <c:v>1.5</c:v>
                </c:pt>
                <c:pt idx="1152">
                  <c:v>1.5</c:v>
                </c:pt>
                <c:pt idx="1153">
                  <c:v>1.5</c:v>
                </c:pt>
                <c:pt idx="1154">
                  <c:v>1.5</c:v>
                </c:pt>
                <c:pt idx="1155">
                  <c:v>1.5</c:v>
                </c:pt>
                <c:pt idx="1156">
                  <c:v>1.5</c:v>
                </c:pt>
                <c:pt idx="1157">
                  <c:v>1.5</c:v>
                </c:pt>
                <c:pt idx="1158">
                  <c:v>1.5</c:v>
                </c:pt>
                <c:pt idx="1159">
                  <c:v>1.5</c:v>
                </c:pt>
                <c:pt idx="1160">
                  <c:v>1.5</c:v>
                </c:pt>
                <c:pt idx="1161">
                  <c:v>1.5</c:v>
                </c:pt>
                <c:pt idx="1162">
                  <c:v>1.5</c:v>
                </c:pt>
                <c:pt idx="1163">
                  <c:v>1.5</c:v>
                </c:pt>
                <c:pt idx="1164">
                  <c:v>1.5</c:v>
                </c:pt>
                <c:pt idx="1165">
                  <c:v>1.5</c:v>
                </c:pt>
                <c:pt idx="1166">
                  <c:v>1.5</c:v>
                </c:pt>
                <c:pt idx="1167">
                  <c:v>1.5</c:v>
                </c:pt>
                <c:pt idx="1168">
                  <c:v>1.5</c:v>
                </c:pt>
                <c:pt idx="1169">
                  <c:v>1.5</c:v>
                </c:pt>
                <c:pt idx="1170">
                  <c:v>1.5</c:v>
                </c:pt>
                <c:pt idx="1171">
                  <c:v>1.5</c:v>
                </c:pt>
                <c:pt idx="1172">
                  <c:v>1.5</c:v>
                </c:pt>
                <c:pt idx="1173">
                  <c:v>1.5</c:v>
                </c:pt>
                <c:pt idx="1174">
                  <c:v>1.5</c:v>
                </c:pt>
                <c:pt idx="1175">
                  <c:v>1.5</c:v>
                </c:pt>
                <c:pt idx="1176">
                  <c:v>1.5</c:v>
                </c:pt>
                <c:pt idx="1177">
                  <c:v>1.5</c:v>
                </c:pt>
                <c:pt idx="1178">
                  <c:v>1.5</c:v>
                </c:pt>
                <c:pt idx="1179">
                  <c:v>1.5</c:v>
                </c:pt>
                <c:pt idx="1180">
                  <c:v>1.5</c:v>
                </c:pt>
                <c:pt idx="1181">
                  <c:v>1.5</c:v>
                </c:pt>
                <c:pt idx="1182">
                  <c:v>1.5</c:v>
                </c:pt>
                <c:pt idx="1183">
                  <c:v>1.5</c:v>
                </c:pt>
                <c:pt idx="1184">
                  <c:v>1.5</c:v>
                </c:pt>
                <c:pt idx="1185">
                  <c:v>1.5</c:v>
                </c:pt>
                <c:pt idx="1186">
                  <c:v>1.5</c:v>
                </c:pt>
                <c:pt idx="1187">
                  <c:v>1.5</c:v>
                </c:pt>
                <c:pt idx="1188">
                  <c:v>1.5</c:v>
                </c:pt>
                <c:pt idx="1189">
                  <c:v>1.5</c:v>
                </c:pt>
                <c:pt idx="1190">
                  <c:v>1.5</c:v>
                </c:pt>
                <c:pt idx="1191">
                  <c:v>1.5</c:v>
                </c:pt>
                <c:pt idx="1192">
                  <c:v>1.5</c:v>
                </c:pt>
                <c:pt idx="1193">
                  <c:v>1.5</c:v>
                </c:pt>
                <c:pt idx="1194">
                  <c:v>1.5</c:v>
                </c:pt>
                <c:pt idx="1195">
                  <c:v>1.5</c:v>
                </c:pt>
                <c:pt idx="1196">
                  <c:v>1.5</c:v>
                </c:pt>
                <c:pt idx="1197">
                  <c:v>1.5</c:v>
                </c:pt>
                <c:pt idx="1198">
                  <c:v>1.5</c:v>
                </c:pt>
                <c:pt idx="1199">
                  <c:v>1.25</c:v>
                </c:pt>
                <c:pt idx="1200">
                  <c:v>1.25</c:v>
                </c:pt>
                <c:pt idx="1201">
                  <c:v>1.25</c:v>
                </c:pt>
                <c:pt idx="1202">
                  <c:v>1.25</c:v>
                </c:pt>
                <c:pt idx="1203">
                  <c:v>1.25</c:v>
                </c:pt>
                <c:pt idx="1204">
                  <c:v>1.25</c:v>
                </c:pt>
                <c:pt idx="1205">
                  <c:v>1.25</c:v>
                </c:pt>
                <c:pt idx="1206">
                  <c:v>1.25</c:v>
                </c:pt>
                <c:pt idx="1207">
                  <c:v>1.25</c:v>
                </c:pt>
                <c:pt idx="1208">
                  <c:v>1.25</c:v>
                </c:pt>
                <c:pt idx="1209">
                  <c:v>1.25</c:v>
                </c:pt>
                <c:pt idx="1210">
                  <c:v>1.25</c:v>
                </c:pt>
                <c:pt idx="1211">
                  <c:v>1.25</c:v>
                </c:pt>
                <c:pt idx="1212">
                  <c:v>1.25</c:v>
                </c:pt>
                <c:pt idx="1213">
                  <c:v>1.25</c:v>
                </c:pt>
                <c:pt idx="1214">
                  <c:v>1.25</c:v>
                </c:pt>
                <c:pt idx="1215">
                  <c:v>1.25</c:v>
                </c:pt>
                <c:pt idx="1216">
                  <c:v>1.25</c:v>
                </c:pt>
                <c:pt idx="1217">
                  <c:v>1.25</c:v>
                </c:pt>
                <c:pt idx="1218">
                  <c:v>1.25</c:v>
                </c:pt>
                <c:pt idx="1219">
                  <c:v>1.25</c:v>
                </c:pt>
                <c:pt idx="1220">
                  <c:v>1.25</c:v>
                </c:pt>
                <c:pt idx="1221">
                  <c:v>1.25</c:v>
                </c:pt>
                <c:pt idx="1222">
                  <c:v>1.25</c:v>
                </c:pt>
                <c:pt idx="1223">
                  <c:v>1.25</c:v>
                </c:pt>
                <c:pt idx="1224">
                  <c:v>1.25</c:v>
                </c:pt>
                <c:pt idx="1225">
                  <c:v>1.25</c:v>
                </c:pt>
                <c:pt idx="1226">
                  <c:v>1.25</c:v>
                </c:pt>
                <c:pt idx="1227">
                  <c:v>1.25</c:v>
                </c:pt>
                <c:pt idx="1228">
                  <c:v>1.25</c:v>
                </c:pt>
                <c:pt idx="1229">
                  <c:v>1.25</c:v>
                </c:pt>
                <c:pt idx="1230">
                  <c:v>1.25</c:v>
                </c:pt>
                <c:pt idx="1231">
                  <c:v>1.25</c:v>
                </c:pt>
                <c:pt idx="1232">
                  <c:v>1.25</c:v>
                </c:pt>
                <c:pt idx="1233">
                  <c:v>1.25</c:v>
                </c:pt>
                <c:pt idx="1234">
                  <c:v>1.25</c:v>
                </c:pt>
                <c:pt idx="1235">
                  <c:v>1.25</c:v>
                </c:pt>
                <c:pt idx="1236">
                  <c:v>1.25</c:v>
                </c:pt>
                <c:pt idx="1237">
                  <c:v>1.25</c:v>
                </c:pt>
                <c:pt idx="1238">
                  <c:v>1.25</c:v>
                </c:pt>
                <c:pt idx="1239">
                  <c:v>1.25</c:v>
                </c:pt>
                <c:pt idx="1240">
                  <c:v>1.25</c:v>
                </c:pt>
                <c:pt idx="1241">
                  <c:v>1.25</c:v>
                </c:pt>
                <c:pt idx="1242">
                  <c:v>1.25</c:v>
                </c:pt>
                <c:pt idx="1243">
                  <c:v>1.25</c:v>
                </c:pt>
                <c:pt idx="1244">
                  <c:v>1.25</c:v>
                </c:pt>
                <c:pt idx="1245">
                  <c:v>1.25</c:v>
                </c:pt>
                <c:pt idx="1246">
                  <c:v>1.25</c:v>
                </c:pt>
                <c:pt idx="1247">
                  <c:v>1.25</c:v>
                </c:pt>
                <c:pt idx="1248">
                  <c:v>1.25</c:v>
                </c:pt>
                <c:pt idx="1249">
                  <c:v>1.25</c:v>
                </c:pt>
                <c:pt idx="1250">
                  <c:v>1.25</c:v>
                </c:pt>
                <c:pt idx="1251">
                  <c:v>1.25</c:v>
                </c:pt>
                <c:pt idx="1252">
                  <c:v>1.25</c:v>
                </c:pt>
                <c:pt idx="1253">
                  <c:v>1.25</c:v>
                </c:pt>
                <c:pt idx="1254">
                  <c:v>1.25</c:v>
                </c:pt>
                <c:pt idx="1255">
                  <c:v>1.25</c:v>
                </c:pt>
                <c:pt idx="1256">
                  <c:v>1.25</c:v>
                </c:pt>
                <c:pt idx="1257">
                  <c:v>1.25</c:v>
                </c:pt>
                <c:pt idx="1258">
                  <c:v>1.25</c:v>
                </c:pt>
                <c:pt idx="1259">
                  <c:v>1.25</c:v>
                </c:pt>
                <c:pt idx="1260">
                  <c:v>1.25</c:v>
                </c:pt>
                <c:pt idx="1261">
                  <c:v>1.25</c:v>
                </c:pt>
                <c:pt idx="1262">
                  <c:v>1.25</c:v>
                </c:pt>
                <c:pt idx="1263">
                  <c:v>1.25</c:v>
                </c:pt>
                <c:pt idx="1264">
                  <c:v>1.25</c:v>
                </c:pt>
                <c:pt idx="1265">
                  <c:v>1.25</c:v>
                </c:pt>
                <c:pt idx="1266">
                  <c:v>1.25</c:v>
                </c:pt>
                <c:pt idx="1267">
                  <c:v>1.25</c:v>
                </c:pt>
                <c:pt idx="1268">
                  <c:v>1.25</c:v>
                </c:pt>
                <c:pt idx="1269">
                  <c:v>1.25</c:v>
                </c:pt>
                <c:pt idx="1270">
                  <c:v>1.25</c:v>
                </c:pt>
                <c:pt idx="1271">
                  <c:v>1.25</c:v>
                </c:pt>
                <c:pt idx="1272">
                  <c:v>1.25</c:v>
                </c:pt>
                <c:pt idx="1273">
                  <c:v>1.25</c:v>
                </c:pt>
                <c:pt idx="1274">
                  <c:v>1.25</c:v>
                </c:pt>
                <c:pt idx="1275">
                  <c:v>1.25</c:v>
                </c:pt>
                <c:pt idx="1276">
                  <c:v>1.25</c:v>
                </c:pt>
                <c:pt idx="1277">
                  <c:v>1.25</c:v>
                </c:pt>
                <c:pt idx="1278">
                  <c:v>1.25</c:v>
                </c:pt>
                <c:pt idx="1279">
                  <c:v>1.25</c:v>
                </c:pt>
                <c:pt idx="1280">
                  <c:v>1.25</c:v>
                </c:pt>
                <c:pt idx="1281">
                  <c:v>1.25</c:v>
                </c:pt>
                <c:pt idx="1282">
                  <c:v>1.25</c:v>
                </c:pt>
                <c:pt idx="1283">
                  <c:v>1.25</c:v>
                </c:pt>
                <c:pt idx="1284">
                  <c:v>1.25</c:v>
                </c:pt>
                <c:pt idx="1285">
                  <c:v>1.25</c:v>
                </c:pt>
                <c:pt idx="1286">
                  <c:v>1.25</c:v>
                </c:pt>
                <c:pt idx="1287">
                  <c:v>1.25</c:v>
                </c:pt>
                <c:pt idx="1288">
                  <c:v>1.25</c:v>
                </c:pt>
                <c:pt idx="1289">
                  <c:v>1.25</c:v>
                </c:pt>
                <c:pt idx="1290">
                  <c:v>1.25</c:v>
                </c:pt>
                <c:pt idx="1291">
                  <c:v>1.25</c:v>
                </c:pt>
                <c:pt idx="1292">
                  <c:v>1.25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0.75</c:v>
                </c:pt>
                <c:pt idx="1395">
                  <c:v>0.75</c:v>
                </c:pt>
                <c:pt idx="1396">
                  <c:v>0.75</c:v>
                </c:pt>
                <c:pt idx="1397">
                  <c:v>0.75</c:v>
                </c:pt>
                <c:pt idx="1398">
                  <c:v>0.75</c:v>
                </c:pt>
                <c:pt idx="1399">
                  <c:v>0.75</c:v>
                </c:pt>
                <c:pt idx="1400">
                  <c:v>0.75</c:v>
                </c:pt>
                <c:pt idx="1401">
                  <c:v>0.75</c:v>
                </c:pt>
                <c:pt idx="1402">
                  <c:v>0.75</c:v>
                </c:pt>
                <c:pt idx="1403">
                  <c:v>0.75</c:v>
                </c:pt>
                <c:pt idx="1404">
                  <c:v>0.75</c:v>
                </c:pt>
                <c:pt idx="1405">
                  <c:v>0.75</c:v>
                </c:pt>
                <c:pt idx="1406">
                  <c:v>0.75</c:v>
                </c:pt>
                <c:pt idx="1407">
                  <c:v>0.75</c:v>
                </c:pt>
                <c:pt idx="1408">
                  <c:v>0.75</c:v>
                </c:pt>
                <c:pt idx="1409">
                  <c:v>0.75</c:v>
                </c:pt>
                <c:pt idx="1410">
                  <c:v>0.75</c:v>
                </c:pt>
                <c:pt idx="1411">
                  <c:v>0.75</c:v>
                </c:pt>
                <c:pt idx="1412">
                  <c:v>0.75</c:v>
                </c:pt>
                <c:pt idx="1413">
                  <c:v>0.75</c:v>
                </c:pt>
                <c:pt idx="1414">
                  <c:v>0.75</c:v>
                </c:pt>
                <c:pt idx="1415">
                  <c:v>0.75</c:v>
                </c:pt>
                <c:pt idx="1416">
                  <c:v>0.75</c:v>
                </c:pt>
                <c:pt idx="1417">
                  <c:v>0.75</c:v>
                </c:pt>
                <c:pt idx="1418">
                  <c:v>0.75</c:v>
                </c:pt>
                <c:pt idx="1419">
                  <c:v>0.75</c:v>
                </c:pt>
                <c:pt idx="1420">
                  <c:v>0.75</c:v>
                </c:pt>
                <c:pt idx="1421">
                  <c:v>0.75</c:v>
                </c:pt>
                <c:pt idx="1422">
                  <c:v>0.75</c:v>
                </c:pt>
                <c:pt idx="1423">
                  <c:v>0.75</c:v>
                </c:pt>
                <c:pt idx="1424">
                  <c:v>0.75</c:v>
                </c:pt>
                <c:pt idx="1425">
                  <c:v>0.75</c:v>
                </c:pt>
                <c:pt idx="1426">
                  <c:v>0.75</c:v>
                </c:pt>
                <c:pt idx="1427">
                  <c:v>0.75</c:v>
                </c:pt>
                <c:pt idx="1428">
                  <c:v>0.75</c:v>
                </c:pt>
                <c:pt idx="1429">
                  <c:v>0.75</c:v>
                </c:pt>
                <c:pt idx="1430">
                  <c:v>0.75</c:v>
                </c:pt>
                <c:pt idx="1431">
                  <c:v>0.75</c:v>
                </c:pt>
                <c:pt idx="1432">
                  <c:v>0.75</c:v>
                </c:pt>
                <c:pt idx="1433">
                  <c:v>0.75</c:v>
                </c:pt>
                <c:pt idx="1434">
                  <c:v>0.75</c:v>
                </c:pt>
                <c:pt idx="1435">
                  <c:v>0.75</c:v>
                </c:pt>
                <c:pt idx="1436">
                  <c:v>0.75</c:v>
                </c:pt>
                <c:pt idx="1437">
                  <c:v>0.75</c:v>
                </c:pt>
                <c:pt idx="1438">
                  <c:v>0.75</c:v>
                </c:pt>
                <c:pt idx="1439">
                  <c:v>0.75</c:v>
                </c:pt>
                <c:pt idx="1440">
                  <c:v>0.75</c:v>
                </c:pt>
                <c:pt idx="1441">
                  <c:v>0.75</c:v>
                </c:pt>
                <c:pt idx="1442">
                  <c:v>0.75</c:v>
                </c:pt>
                <c:pt idx="1443">
                  <c:v>0.75</c:v>
                </c:pt>
                <c:pt idx="1444">
                  <c:v>0.75</c:v>
                </c:pt>
                <c:pt idx="1445">
                  <c:v>0.75</c:v>
                </c:pt>
                <c:pt idx="1446">
                  <c:v>0.75</c:v>
                </c:pt>
                <c:pt idx="1447">
                  <c:v>0.75</c:v>
                </c:pt>
                <c:pt idx="1448">
                  <c:v>0.75</c:v>
                </c:pt>
                <c:pt idx="1449">
                  <c:v>0.75</c:v>
                </c:pt>
                <c:pt idx="1450">
                  <c:v>0.75</c:v>
                </c:pt>
                <c:pt idx="1451">
                  <c:v>0.75</c:v>
                </c:pt>
                <c:pt idx="1452">
                  <c:v>0.75</c:v>
                </c:pt>
                <c:pt idx="1453">
                  <c:v>0.75</c:v>
                </c:pt>
                <c:pt idx="1454">
                  <c:v>0.75</c:v>
                </c:pt>
                <c:pt idx="1455">
                  <c:v>0.75</c:v>
                </c:pt>
                <c:pt idx="1456">
                  <c:v>0.75</c:v>
                </c:pt>
                <c:pt idx="1457">
                  <c:v>0.75</c:v>
                </c:pt>
                <c:pt idx="1458">
                  <c:v>0.75</c:v>
                </c:pt>
                <c:pt idx="1459">
                  <c:v>0.75</c:v>
                </c:pt>
                <c:pt idx="1460">
                  <c:v>0.75</c:v>
                </c:pt>
                <c:pt idx="1461">
                  <c:v>0.75</c:v>
                </c:pt>
                <c:pt idx="1462">
                  <c:v>0.75</c:v>
                </c:pt>
                <c:pt idx="1463">
                  <c:v>0.75</c:v>
                </c:pt>
                <c:pt idx="1464">
                  <c:v>0.75</c:v>
                </c:pt>
                <c:pt idx="1465">
                  <c:v>0.75</c:v>
                </c:pt>
                <c:pt idx="1466">
                  <c:v>0.75</c:v>
                </c:pt>
                <c:pt idx="1467">
                  <c:v>0.75</c:v>
                </c:pt>
                <c:pt idx="1468">
                  <c:v>0.75</c:v>
                </c:pt>
                <c:pt idx="1469">
                  <c:v>0.75</c:v>
                </c:pt>
                <c:pt idx="1470">
                  <c:v>0.75</c:v>
                </c:pt>
                <c:pt idx="1471">
                  <c:v>0.75</c:v>
                </c:pt>
                <c:pt idx="1472">
                  <c:v>0.75</c:v>
                </c:pt>
                <c:pt idx="1473">
                  <c:v>0.75</c:v>
                </c:pt>
                <c:pt idx="1474">
                  <c:v>0.75</c:v>
                </c:pt>
                <c:pt idx="1475">
                  <c:v>0.75</c:v>
                </c:pt>
                <c:pt idx="1476">
                  <c:v>0.75</c:v>
                </c:pt>
                <c:pt idx="1477">
                  <c:v>0.75</c:v>
                </c:pt>
                <c:pt idx="1478">
                  <c:v>0.75</c:v>
                </c:pt>
                <c:pt idx="1479">
                  <c:v>0.75</c:v>
                </c:pt>
                <c:pt idx="1480">
                  <c:v>0.75</c:v>
                </c:pt>
                <c:pt idx="1481">
                  <c:v>0.75</c:v>
                </c:pt>
                <c:pt idx="1482">
                  <c:v>0.75</c:v>
                </c:pt>
                <c:pt idx="1483">
                  <c:v>0.75</c:v>
                </c:pt>
                <c:pt idx="1484">
                  <c:v>0.75</c:v>
                </c:pt>
                <c:pt idx="1485">
                  <c:v>0.75</c:v>
                </c:pt>
                <c:pt idx="1486">
                  <c:v>0.75</c:v>
                </c:pt>
                <c:pt idx="1487">
                  <c:v>0.75</c:v>
                </c:pt>
                <c:pt idx="1488">
                  <c:v>0.75</c:v>
                </c:pt>
                <c:pt idx="1489">
                  <c:v>0.75</c:v>
                </c:pt>
                <c:pt idx="1490">
                  <c:v>0.75</c:v>
                </c:pt>
                <c:pt idx="1491">
                  <c:v>0.75</c:v>
                </c:pt>
                <c:pt idx="1492">
                  <c:v>0.75</c:v>
                </c:pt>
                <c:pt idx="1493">
                  <c:v>0.75</c:v>
                </c:pt>
                <c:pt idx="1494">
                  <c:v>0.75</c:v>
                </c:pt>
                <c:pt idx="1495">
                  <c:v>0.75</c:v>
                </c:pt>
                <c:pt idx="1496">
                  <c:v>0.75</c:v>
                </c:pt>
                <c:pt idx="1497">
                  <c:v>0.75</c:v>
                </c:pt>
                <c:pt idx="1498">
                  <c:v>0.75</c:v>
                </c:pt>
                <c:pt idx="1499">
                  <c:v>0.75</c:v>
                </c:pt>
                <c:pt idx="1500">
                  <c:v>0.75</c:v>
                </c:pt>
                <c:pt idx="1501">
                  <c:v>0.75</c:v>
                </c:pt>
                <c:pt idx="1502">
                  <c:v>0.75</c:v>
                </c:pt>
                <c:pt idx="1503">
                  <c:v>0.75</c:v>
                </c:pt>
                <c:pt idx="1504">
                  <c:v>0.75</c:v>
                </c:pt>
                <c:pt idx="1505">
                  <c:v>0.75</c:v>
                </c:pt>
                <c:pt idx="1506">
                  <c:v>0.75</c:v>
                </c:pt>
                <c:pt idx="1507">
                  <c:v>0.75</c:v>
                </c:pt>
                <c:pt idx="1508">
                  <c:v>0.75</c:v>
                </c:pt>
                <c:pt idx="1509">
                  <c:v>0.75</c:v>
                </c:pt>
                <c:pt idx="1510">
                  <c:v>0.75</c:v>
                </c:pt>
                <c:pt idx="1511">
                  <c:v>0.75</c:v>
                </c:pt>
                <c:pt idx="1512">
                  <c:v>0.75</c:v>
                </c:pt>
                <c:pt idx="1513">
                  <c:v>0.75</c:v>
                </c:pt>
                <c:pt idx="1514">
                  <c:v>0.75</c:v>
                </c:pt>
                <c:pt idx="1515">
                  <c:v>0.75</c:v>
                </c:pt>
                <c:pt idx="1516">
                  <c:v>0.75</c:v>
                </c:pt>
                <c:pt idx="1517">
                  <c:v>0.75</c:v>
                </c:pt>
                <c:pt idx="1518">
                  <c:v>0.75</c:v>
                </c:pt>
                <c:pt idx="1519">
                  <c:v>0.75</c:v>
                </c:pt>
                <c:pt idx="1520">
                  <c:v>0.75</c:v>
                </c:pt>
                <c:pt idx="1521">
                  <c:v>0.75</c:v>
                </c:pt>
                <c:pt idx="1522">
                  <c:v>0.75</c:v>
                </c:pt>
                <c:pt idx="1523">
                  <c:v>0.75</c:v>
                </c:pt>
                <c:pt idx="1524">
                  <c:v>0.75</c:v>
                </c:pt>
                <c:pt idx="1525">
                  <c:v>0.75</c:v>
                </c:pt>
                <c:pt idx="1526">
                  <c:v>0.75</c:v>
                </c:pt>
                <c:pt idx="1527">
                  <c:v>0.75</c:v>
                </c:pt>
                <c:pt idx="1528">
                  <c:v>0.75</c:v>
                </c:pt>
                <c:pt idx="1529">
                  <c:v>0.75</c:v>
                </c:pt>
                <c:pt idx="1530">
                  <c:v>0.75</c:v>
                </c:pt>
                <c:pt idx="1531">
                  <c:v>0.75</c:v>
                </c:pt>
                <c:pt idx="1532">
                  <c:v>0.75</c:v>
                </c:pt>
                <c:pt idx="1533">
                  <c:v>0.75</c:v>
                </c:pt>
                <c:pt idx="1534">
                  <c:v>0.75</c:v>
                </c:pt>
                <c:pt idx="1535">
                  <c:v>0.75</c:v>
                </c:pt>
                <c:pt idx="1536">
                  <c:v>0.75</c:v>
                </c:pt>
                <c:pt idx="1537">
                  <c:v>0.75</c:v>
                </c:pt>
                <c:pt idx="1538">
                  <c:v>0.75</c:v>
                </c:pt>
                <c:pt idx="1539">
                  <c:v>0.75</c:v>
                </c:pt>
                <c:pt idx="1540">
                  <c:v>0.75</c:v>
                </c:pt>
                <c:pt idx="1541">
                  <c:v>0.75</c:v>
                </c:pt>
                <c:pt idx="1542">
                  <c:v>0.75</c:v>
                </c:pt>
                <c:pt idx="1543">
                  <c:v>0.75</c:v>
                </c:pt>
                <c:pt idx="1544">
                  <c:v>0.75</c:v>
                </c:pt>
                <c:pt idx="1545">
                  <c:v>0.75</c:v>
                </c:pt>
                <c:pt idx="1546">
                  <c:v>0.75</c:v>
                </c:pt>
                <c:pt idx="1547">
                  <c:v>0.75</c:v>
                </c:pt>
                <c:pt idx="1548">
                  <c:v>0.75</c:v>
                </c:pt>
                <c:pt idx="1549">
                  <c:v>0.75</c:v>
                </c:pt>
                <c:pt idx="1550">
                  <c:v>0.75</c:v>
                </c:pt>
                <c:pt idx="1551">
                  <c:v>0.75</c:v>
                </c:pt>
                <c:pt idx="1552">
                  <c:v>0.75</c:v>
                </c:pt>
                <c:pt idx="1553">
                  <c:v>0.75</c:v>
                </c:pt>
                <c:pt idx="1554">
                  <c:v>0.75</c:v>
                </c:pt>
                <c:pt idx="1555">
                  <c:v>0.75</c:v>
                </c:pt>
                <c:pt idx="1556">
                  <c:v>0.75</c:v>
                </c:pt>
                <c:pt idx="1557">
                  <c:v>0.75</c:v>
                </c:pt>
                <c:pt idx="1558">
                  <c:v>0.75</c:v>
                </c:pt>
                <c:pt idx="1559">
                  <c:v>0.75</c:v>
                </c:pt>
                <c:pt idx="1560">
                  <c:v>0.75</c:v>
                </c:pt>
                <c:pt idx="1561">
                  <c:v>0.75</c:v>
                </c:pt>
                <c:pt idx="1562">
                  <c:v>0.75</c:v>
                </c:pt>
                <c:pt idx="1563">
                  <c:v>0.75</c:v>
                </c:pt>
                <c:pt idx="1564">
                  <c:v>0.75</c:v>
                </c:pt>
                <c:pt idx="1565">
                  <c:v>0.75</c:v>
                </c:pt>
                <c:pt idx="1566">
                  <c:v>0.75</c:v>
                </c:pt>
                <c:pt idx="1567">
                  <c:v>0.75</c:v>
                </c:pt>
                <c:pt idx="1568">
                  <c:v>0.75</c:v>
                </c:pt>
                <c:pt idx="1569">
                  <c:v>0.75</c:v>
                </c:pt>
                <c:pt idx="1570">
                  <c:v>0.75</c:v>
                </c:pt>
                <c:pt idx="1571">
                  <c:v>0.75</c:v>
                </c:pt>
                <c:pt idx="1572">
                  <c:v>0.75</c:v>
                </c:pt>
                <c:pt idx="1573">
                  <c:v>0.75</c:v>
                </c:pt>
                <c:pt idx="1574">
                  <c:v>0.75</c:v>
                </c:pt>
                <c:pt idx="1575">
                  <c:v>0.75</c:v>
                </c:pt>
                <c:pt idx="1576">
                  <c:v>0.75</c:v>
                </c:pt>
                <c:pt idx="1577">
                  <c:v>0.75</c:v>
                </c:pt>
                <c:pt idx="1578">
                  <c:v>0.75</c:v>
                </c:pt>
                <c:pt idx="1579">
                  <c:v>0.75</c:v>
                </c:pt>
                <c:pt idx="1580">
                  <c:v>0.75</c:v>
                </c:pt>
                <c:pt idx="1581">
                  <c:v>0.75</c:v>
                </c:pt>
                <c:pt idx="1582">
                  <c:v>0.75</c:v>
                </c:pt>
                <c:pt idx="1583">
                  <c:v>0.75</c:v>
                </c:pt>
                <c:pt idx="1584">
                  <c:v>0.75</c:v>
                </c:pt>
                <c:pt idx="1585">
                  <c:v>0.75</c:v>
                </c:pt>
                <c:pt idx="1586">
                  <c:v>0.75</c:v>
                </c:pt>
                <c:pt idx="1587">
                  <c:v>0.75</c:v>
                </c:pt>
                <c:pt idx="1588">
                  <c:v>0.75</c:v>
                </c:pt>
                <c:pt idx="1589">
                  <c:v>0.75</c:v>
                </c:pt>
                <c:pt idx="1590">
                  <c:v>0.75</c:v>
                </c:pt>
                <c:pt idx="1591">
                  <c:v>0.75</c:v>
                </c:pt>
                <c:pt idx="1592">
                  <c:v>0.75</c:v>
                </c:pt>
                <c:pt idx="1593">
                  <c:v>0.75</c:v>
                </c:pt>
                <c:pt idx="1594">
                  <c:v>0.75</c:v>
                </c:pt>
                <c:pt idx="1595">
                  <c:v>0.75</c:v>
                </c:pt>
                <c:pt idx="1596">
                  <c:v>0.75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0.75</c:v>
                </c:pt>
                <c:pt idx="1604">
                  <c:v>0.75</c:v>
                </c:pt>
                <c:pt idx="1605">
                  <c:v>0.75</c:v>
                </c:pt>
                <c:pt idx="1606">
                  <c:v>0.75</c:v>
                </c:pt>
                <c:pt idx="1607">
                  <c:v>0.75</c:v>
                </c:pt>
                <c:pt idx="1608">
                  <c:v>0.75</c:v>
                </c:pt>
                <c:pt idx="1609">
                  <c:v>0.75</c:v>
                </c:pt>
                <c:pt idx="1610">
                  <c:v>0.75</c:v>
                </c:pt>
                <c:pt idx="1611">
                  <c:v>0.75</c:v>
                </c:pt>
                <c:pt idx="1612">
                  <c:v>0.75</c:v>
                </c:pt>
                <c:pt idx="1613">
                  <c:v>0.75</c:v>
                </c:pt>
                <c:pt idx="1614">
                  <c:v>0.75</c:v>
                </c:pt>
                <c:pt idx="1615">
                  <c:v>0.75</c:v>
                </c:pt>
                <c:pt idx="1616">
                  <c:v>0.75</c:v>
                </c:pt>
                <c:pt idx="1617">
                  <c:v>0.75</c:v>
                </c:pt>
                <c:pt idx="1618">
                  <c:v>0.75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0.75</c:v>
                </c:pt>
                <c:pt idx="1654">
                  <c:v>0.75</c:v>
                </c:pt>
                <c:pt idx="1655">
                  <c:v>0.75</c:v>
                </c:pt>
                <c:pt idx="1656">
                  <c:v>0.75</c:v>
                </c:pt>
                <c:pt idx="1657">
                  <c:v>0.75</c:v>
                </c:pt>
                <c:pt idx="1658">
                  <c:v>0.75</c:v>
                </c:pt>
                <c:pt idx="1659">
                  <c:v>0.75</c:v>
                </c:pt>
                <c:pt idx="1660">
                  <c:v>0.75</c:v>
                </c:pt>
                <c:pt idx="1661">
                  <c:v>0.75</c:v>
                </c:pt>
                <c:pt idx="1662">
                  <c:v>0.75</c:v>
                </c:pt>
                <c:pt idx="1663">
                  <c:v>0.75</c:v>
                </c:pt>
                <c:pt idx="1664">
                  <c:v>0.75</c:v>
                </c:pt>
                <c:pt idx="1665">
                  <c:v>0.75</c:v>
                </c:pt>
                <c:pt idx="1666">
                  <c:v>0.75</c:v>
                </c:pt>
                <c:pt idx="1667">
                  <c:v>0.75</c:v>
                </c:pt>
                <c:pt idx="1668">
                  <c:v>0.75</c:v>
                </c:pt>
                <c:pt idx="1669">
                  <c:v>0.75</c:v>
                </c:pt>
                <c:pt idx="1670">
                  <c:v>0.75</c:v>
                </c:pt>
                <c:pt idx="1671">
                  <c:v>0.75</c:v>
                </c:pt>
                <c:pt idx="1672">
                  <c:v>0.75</c:v>
                </c:pt>
                <c:pt idx="1673">
                  <c:v>0.75</c:v>
                </c:pt>
                <c:pt idx="1674">
                  <c:v>0.75</c:v>
                </c:pt>
                <c:pt idx="1675">
                  <c:v>0.75</c:v>
                </c:pt>
                <c:pt idx="1676">
                  <c:v>0.75</c:v>
                </c:pt>
                <c:pt idx="1677">
                  <c:v>0.75</c:v>
                </c:pt>
                <c:pt idx="1678">
                  <c:v>0.75</c:v>
                </c:pt>
                <c:pt idx="1679">
                  <c:v>0.75</c:v>
                </c:pt>
                <c:pt idx="1680">
                  <c:v>0.75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0.75</c:v>
                </c:pt>
                <c:pt idx="1898">
                  <c:v>0.75</c:v>
                </c:pt>
                <c:pt idx="1899">
                  <c:v>0.75</c:v>
                </c:pt>
                <c:pt idx="1900">
                  <c:v>0.75</c:v>
                </c:pt>
                <c:pt idx="1901">
                  <c:v>0.75</c:v>
                </c:pt>
                <c:pt idx="1902">
                  <c:v>0.75</c:v>
                </c:pt>
                <c:pt idx="1903">
                  <c:v>0.75</c:v>
                </c:pt>
                <c:pt idx="1904">
                  <c:v>0.75</c:v>
                </c:pt>
                <c:pt idx="1905">
                  <c:v>0.75</c:v>
                </c:pt>
                <c:pt idx="1906">
                  <c:v>0.75</c:v>
                </c:pt>
                <c:pt idx="1907">
                  <c:v>0.75</c:v>
                </c:pt>
                <c:pt idx="1908">
                  <c:v>0.75</c:v>
                </c:pt>
                <c:pt idx="1909">
                  <c:v>0.75</c:v>
                </c:pt>
                <c:pt idx="1910">
                  <c:v>0.75</c:v>
                </c:pt>
                <c:pt idx="1911">
                  <c:v>0.75</c:v>
                </c:pt>
                <c:pt idx="1912">
                  <c:v>0.75</c:v>
                </c:pt>
                <c:pt idx="1913">
                  <c:v>0.75</c:v>
                </c:pt>
                <c:pt idx="1914">
                  <c:v>0.75</c:v>
                </c:pt>
                <c:pt idx="1915">
                  <c:v>0.75</c:v>
                </c:pt>
                <c:pt idx="1916">
                  <c:v>0.75</c:v>
                </c:pt>
                <c:pt idx="1917">
                  <c:v>0.75</c:v>
                </c:pt>
                <c:pt idx="1918">
                  <c:v>0.75</c:v>
                </c:pt>
                <c:pt idx="1919">
                  <c:v>0.75</c:v>
                </c:pt>
                <c:pt idx="1920">
                  <c:v>0.75</c:v>
                </c:pt>
                <c:pt idx="1921">
                  <c:v>0.75</c:v>
                </c:pt>
                <c:pt idx="1922">
                  <c:v>0.75</c:v>
                </c:pt>
                <c:pt idx="1923">
                  <c:v>0.75</c:v>
                </c:pt>
                <c:pt idx="1924">
                  <c:v>0.75</c:v>
                </c:pt>
                <c:pt idx="1925">
                  <c:v>0.75</c:v>
                </c:pt>
                <c:pt idx="1926">
                  <c:v>0.75</c:v>
                </c:pt>
                <c:pt idx="1927">
                  <c:v>0.75</c:v>
                </c:pt>
                <c:pt idx="1928">
                  <c:v>0.75</c:v>
                </c:pt>
                <c:pt idx="1929">
                  <c:v>0.75</c:v>
                </c:pt>
                <c:pt idx="1930">
                  <c:v>0.75</c:v>
                </c:pt>
                <c:pt idx="1931">
                  <c:v>0.75</c:v>
                </c:pt>
                <c:pt idx="1932">
                  <c:v>0.75</c:v>
                </c:pt>
                <c:pt idx="1933">
                  <c:v>0.75</c:v>
                </c:pt>
                <c:pt idx="1934">
                  <c:v>0.75</c:v>
                </c:pt>
                <c:pt idx="1935">
                  <c:v>0.75</c:v>
                </c:pt>
                <c:pt idx="1936">
                  <c:v>0.75</c:v>
                </c:pt>
                <c:pt idx="1937">
                  <c:v>0.75</c:v>
                </c:pt>
                <c:pt idx="1938">
                  <c:v>0.75</c:v>
                </c:pt>
                <c:pt idx="1939">
                  <c:v>0.75</c:v>
                </c:pt>
                <c:pt idx="1940">
                  <c:v>0.75</c:v>
                </c:pt>
                <c:pt idx="1941">
                  <c:v>0.75</c:v>
                </c:pt>
                <c:pt idx="1942">
                  <c:v>0.75</c:v>
                </c:pt>
                <c:pt idx="1943">
                  <c:v>0.75</c:v>
                </c:pt>
                <c:pt idx="1944">
                  <c:v>0.75</c:v>
                </c:pt>
                <c:pt idx="1945">
                  <c:v>0.75</c:v>
                </c:pt>
                <c:pt idx="1946">
                  <c:v>0.75</c:v>
                </c:pt>
                <c:pt idx="1947">
                  <c:v>0.75</c:v>
                </c:pt>
                <c:pt idx="1948">
                  <c:v>0.75</c:v>
                </c:pt>
                <c:pt idx="1949">
                  <c:v>0.75</c:v>
                </c:pt>
                <c:pt idx="1950">
                  <c:v>0.75</c:v>
                </c:pt>
                <c:pt idx="1951">
                  <c:v>0.75</c:v>
                </c:pt>
                <c:pt idx="1952">
                  <c:v>0.75</c:v>
                </c:pt>
                <c:pt idx="1953">
                  <c:v>0.75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0.05</c:v>
                </c:pt>
                <c:pt idx="2584">
                  <c:v>0.05</c:v>
                </c:pt>
                <c:pt idx="2585">
                  <c:v>0.05</c:v>
                </c:pt>
                <c:pt idx="2586">
                  <c:v>0.05</c:v>
                </c:pt>
                <c:pt idx="2587">
                  <c:v>0.05</c:v>
                </c:pt>
                <c:pt idx="2588">
                  <c:v>0.05</c:v>
                </c:pt>
                <c:pt idx="2589">
                  <c:v>0.05</c:v>
                </c:pt>
                <c:pt idx="2590">
                  <c:v>0.05</c:v>
                </c:pt>
                <c:pt idx="2591">
                  <c:v>0.05</c:v>
                </c:pt>
                <c:pt idx="2592">
                  <c:v>0.05</c:v>
                </c:pt>
                <c:pt idx="2593">
                  <c:v>0.05</c:v>
                </c:pt>
                <c:pt idx="2594">
                  <c:v>0.05</c:v>
                </c:pt>
                <c:pt idx="2595">
                  <c:v>0.05</c:v>
                </c:pt>
                <c:pt idx="2596">
                  <c:v>0.05</c:v>
                </c:pt>
                <c:pt idx="2597">
                  <c:v>0.05</c:v>
                </c:pt>
                <c:pt idx="2598">
                  <c:v>0.05</c:v>
                </c:pt>
                <c:pt idx="2599">
                  <c:v>0.05</c:v>
                </c:pt>
                <c:pt idx="2600">
                  <c:v>0.05</c:v>
                </c:pt>
                <c:pt idx="2601">
                  <c:v>0.05</c:v>
                </c:pt>
                <c:pt idx="2602">
                  <c:v>0.05</c:v>
                </c:pt>
                <c:pt idx="2603">
                  <c:v>0.05</c:v>
                </c:pt>
                <c:pt idx="2604">
                  <c:v>0.05</c:v>
                </c:pt>
                <c:pt idx="2605">
                  <c:v>0.05</c:v>
                </c:pt>
                <c:pt idx="2606">
                  <c:v>0.05</c:v>
                </c:pt>
                <c:pt idx="2607">
                  <c:v>0.05</c:v>
                </c:pt>
                <c:pt idx="2608">
                  <c:v>0.05</c:v>
                </c:pt>
                <c:pt idx="2609">
                  <c:v>0.05</c:v>
                </c:pt>
                <c:pt idx="2610">
                  <c:v>0.05</c:v>
                </c:pt>
                <c:pt idx="2611">
                  <c:v>0.05</c:v>
                </c:pt>
                <c:pt idx="2612">
                  <c:v>0.05</c:v>
                </c:pt>
                <c:pt idx="2613">
                  <c:v>0.05</c:v>
                </c:pt>
                <c:pt idx="2614">
                  <c:v>0.05</c:v>
                </c:pt>
                <c:pt idx="2615">
                  <c:v>0.05</c:v>
                </c:pt>
                <c:pt idx="2616">
                  <c:v>0.05</c:v>
                </c:pt>
                <c:pt idx="2617">
                  <c:v>0.05</c:v>
                </c:pt>
                <c:pt idx="2618">
                  <c:v>0.05</c:v>
                </c:pt>
                <c:pt idx="2619">
                  <c:v>0.05</c:v>
                </c:pt>
                <c:pt idx="2620">
                  <c:v>0.05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  <c:pt idx="2626">
                  <c:v>0.05</c:v>
                </c:pt>
                <c:pt idx="2627">
                  <c:v>0.05</c:v>
                </c:pt>
                <c:pt idx="2628">
                  <c:v>0.05</c:v>
                </c:pt>
                <c:pt idx="2629">
                  <c:v>0.05</c:v>
                </c:pt>
                <c:pt idx="2630">
                  <c:v>0.05</c:v>
                </c:pt>
                <c:pt idx="2631">
                  <c:v>0.05</c:v>
                </c:pt>
                <c:pt idx="2632">
                  <c:v>0.05</c:v>
                </c:pt>
                <c:pt idx="2633">
                  <c:v>0.05</c:v>
                </c:pt>
                <c:pt idx="2634">
                  <c:v>0.05</c:v>
                </c:pt>
                <c:pt idx="2635">
                  <c:v>0.05</c:v>
                </c:pt>
                <c:pt idx="2636">
                  <c:v>0.05</c:v>
                </c:pt>
                <c:pt idx="2637">
                  <c:v>0.05</c:v>
                </c:pt>
                <c:pt idx="2638">
                  <c:v>0.05</c:v>
                </c:pt>
                <c:pt idx="2639">
                  <c:v>0.05</c:v>
                </c:pt>
                <c:pt idx="2640">
                  <c:v>0.05</c:v>
                </c:pt>
                <c:pt idx="2641">
                  <c:v>0.05</c:v>
                </c:pt>
                <c:pt idx="2642">
                  <c:v>0.05</c:v>
                </c:pt>
                <c:pt idx="2643">
                  <c:v>0.05</c:v>
                </c:pt>
                <c:pt idx="2644">
                  <c:v>0.05</c:v>
                </c:pt>
                <c:pt idx="2645">
                  <c:v>0.05</c:v>
                </c:pt>
                <c:pt idx="2646">
                  <c:v>0.05</c:v>
                </c:pt>
                <c:pt idx="2647">
                  <c:v>0.05</c:v>
                </c:pt>
                <c:pt idx="2648">
                  <c:v>0.05</c:v>
                </c:pt>
                <c:pt idx="2649">
                  <c:v>0.05</c:v>
                </c:pt>
                <c:pt idx="2650">
                  <c:v>0.05</c:v>
                </c:pt>
                <c:pt idx="2651">
                  <c:v>0.05</c:v>
                </c:pt>
                <c:pt idx="2652">
                  <c:v>0.05</c:v>
                </c:pt>
                <c:pt idx="2653">
                  <c:v>0.05</c:v>
                </c:pt>
                <c:pt idx="2654">
                  <c:v>0.05</c:v>
                </c:pt>
                <c:pt idx="2655">
                  <c:v>0.05</c:v>
                </c:pt>
                <c:pt idx="2656">
                  <c:v>0.05</c:v>
                </c:pt>
                <c:pt idx="2657">
                  <c:v>0.05</c:v>
                </c:pt>
                <c:pt idx="2658">
                  <c:v>0.05</c:v>
                </c:pt>
                <c:pt idx="2659">
                  <c:v>0.05</c:v>
                </c:pt>
                <c:pt idx="2660">
                  <c:v>0.05</c:v>
                </c:pt>
                <c:pt idx="2661">
                  <c:v>0.05</c:v>
                </c:pt>
                <c:pt idx="2662">
                  <c:v>0.05</c:v>
                </c:pt>
                <c:pt idx="2663">
                  <c:v>0.05</c:v>
                </c:pt>
                <c:pt idx="2664">
                  <c:v>0.05</c:v>
                </c:pt>
                <c:pt idx="2665">
                  <c:v>0.05</c:v>
                </c:pt>
                <c:pt idx="2666">
                  <c:v>0.05</c:v>
                </c:pt>
                <c:pt idx="2667">
                  <c:v>0.05</c:v>
                </c:pt>
                <c:pt idx="2668">
                  <c:v>0.05</c:v>
                </c:pt>
                <c:pt idx="2669">
                  <c:v>0.05</c:v>
                </c:pt>
                <c:pt idx="2670">
                  <c:v>0.05</c:v>
                </c:pt>
                <c:pt idx="2671">
                  <c:v>0.05</c:v>
                </c:pt>
                <c:pt idx="2672">
                  <c:v>0.05</c:v>
                </c:pt>
                <c:pt idx="2673">
                  <c:v>0.05</c:v>
                </c:pt>
                <c:pt idx="2674">
                  <c:v>0.05</c:v>
                </c:pt>
                <c:pt idx="2675">
                  <c:v>0.05</c:v>
                </c:pt>
                <c:pt idx="2676">
                  <c:v>0.05</c:v>
                </c:pt>
                <c:pt idx="2677">
                  <c:v>0.05</c:v>
                </c:pt>
                <c:pt idx="2678">
                  <c:v>0.05</c:v>
                </c:pt>
                <c:pt idx="2679">
                  <c:v>0.05</c:v>
                </c:pt>
                <c:pt idx="2680">
                  <c:v>0.05</c:v>
                </c:pt>
                <c:pt idx="2681">
                  <c:v>0.05</c:v>
                </c:pt>
                <c:pt idx="2682">
                  <c:v>0.05</c:v>
                </c:pt>
                <c:pt idx="2683">
                  <c:v>0.05</c:v>
                </c:pt>
                <c:pt idx="2684">
                  <c:v>0.05</c:v>
                </c:pt>
                <c:pt idx="2685">
                  <c:v>0.05</c:v>
                </c:pt>
                <c:pt idx="2686">
                  <c:v>0.05</c:v>
                </c:pt>
                <c:pt idx="2687">
                  <c:v>0.05</c:v>
                </c:pt>
                <c:pt idx="2688">
                  <c:v>0.05</c:v>
                </c:pt>
                <c:pt idx="2689">
                  <c:v>0.05</c:v>
                </c:pt>
                <c:pt idx="2690">
                  <c:v>0.05</c:v>
                </c:pt>
                <c:pt idx="2691">
                  <c:v>0.05</c:v>
                </c:pt>
                <c:pt idx="2692">
                  <c:v>0.05</c:v>
                </c:pt>
                <c:pt idx="2693">
                  <c:v>0.05</c:v>
                </c:pt>
                <c:pt idx="2694">
                  <c:v>0.05</c:v>
                </c:pt>
                <c:pt idx="2695">
                  <c:v>0.05</c:v>
                </c:pt>
                <c:pt idx="2696">
                  <c:v>0.05</c:v>
                </c:pt>
                <c:pt idx="2697">
                  <c:v>0.05</c:v>
                </c:pt>
                <c:pt idx="2698">
                  <c:v>0.05</c:v>
                </c:pt>
                <c:pt idx="2699">
                  <c:v>0.05</c:v>
                </c:pt>
                <c:pt idx="2700">
                  <c:v>0.05</c:v>
                </c:pt>
                <c:pt idx="2701">
                  <c:v>0.05</c:v>
                </c:pt>
                <c:pt idx="2702">
                  <c:v>0.05</c:v>
                </c:pt>
                <c:pt idx="2703">
                  <c:v>0.05</c:v>
                </c:pt>
                <c:pt idx="2704">
                  <c:v>0.05</c:v>
                </c:pt>
                <c:pt idx="2705">
                  <c:v>0.05</c:v>
                </c:pt>
                <c:pt idx="2706">
                  <c:v>0.05</c:v>
                </c:pt>
                <c:pt idx="2707">
                  <c:v>0.05</c:v>
                </c:pt>
                <c:pt idx="2708">
                  <c:v>0.05</c:v>
                </c:pt>
                <c:pt idx="2709">
                  <c:v>0.05</c:v>
                </c:pt>
                <c:pt idx="2710">
                  <c:v>0.05</c:v>
                </c:pt>
                <c:pt idx="2711">
                  <c:v>0.05</c:v>
                </c:pt>
                <c:pt idx="2712">
                  <c:v>0.05</c:v>
                </c:pt>
                <c:pt idx="2713">
                  <c:v>0.05</c:v>
                </c:pt>
                <c:pt idx="2714">
                  <c:v>0.05</c:v>
                </c:pt>
                <c:pt idx="2715">
                  <c:v>0.05</c:v>
                </c:pt>
                <c:pt idx="2716">
                  <c:v>0.05</c:v>
                </c:pt>
                <c:pt idx="2717">
                  <c:v>0.05</c:v>
                </c:pt>
                <c:pt idx="2718">
                  <c:v>0.05</c:v>
                </c:pt>
                <c:pt idx="2719">
                  <c:v>0.05</c:v>
                </c:pt>
                <c:pt idx="2720">
                  <c:v>0.05</c:v>
                </c:pt>
                <c:pt idx="2721">
                  <c:v>0.05</c:v>
                </c:pt>
                <c:pt idx="2722">
                  <c:v>0.05</c:v>
                </c:pt>
                <c:pt idx="2723">
                  <c:v>0.05</c:v>
                </c:pt>
                <c:pt idx="2724">
                  <c:v>0.05</c:v>
                </c:pt>
                <c:pt idx="2725">
                  <c:v>0.05</c:v>
                </c:pt>
                <c:pt idx="2726">
                  <c:v>0.05</c:v>
                </c:pt>
                <c:pt idx="2727">
                  <c:v>0.05</c:v>
                </c:pt>
                <c:pt idx="2728">
                  <c:v>0.05</c:v>
                </c:pt>
                <c:pt idx="2729">
                  <c:v>0.05</c:v>
                </c:pt>
                <c:pt idx="2730">
                  <c:v>0.05</c:v>
                </c:pt>
                <c:pt idx="2731">
                  <c:v>0.05</c:v>
                </c:pt>
                <c:pt idx="2732">
                  <c:v>0.05</c:v>
                </c:pt>
                <c:pt idx="2733">
                  <c:v>0.05</c:v>
                </c:pt>
                <c:pt idx="2734">
                  <c:v>0.05</c:v>
                </c:pt>
                <c:pt idx="2735">
                  <c:v>0.05</c:v>
                </c:pt>
                <c:pt idx="2736">
                  <c:v>0.05</c:v>
                </c:pt>
                <c:pt idx="2737">
                  <c:v>0.05</c:v>
                </c:pt>
                <c:pt idx="2738">
                  <c:v>0.05</c:v>
                </c:pt>
                <c:pt idx="2739">
                  <c:v>0.05</c:v>
                </c:pt>
                <c:pt idx="2740">
                  <c:v>0.05</c:v>
                </c:pt>
                <c:pt idx="2741">
                  <c:v>0.05</c:v>
                </c:pt>
                <c:pt idx="2742">
                  <c:v>0.05</c:v>
                </c:pt>
                <c:pt idx="2743">
                  <c:v>0.05</c:v>
                </c:pt>
                <c:pt idx="2744">
                  <c:v>0.05</c:v>
                </c:pt>
                <c:pt idx="2745">
                  <c:v>0.05</c:v>
                </c:pt>
                <c:pt idx="2746">
                  <c:v>0.05</c:v>
                </c:pt>
                <c:pt idx="2747">
                  <c:v>0.05</c:v>
                </c:pt>
                <c:pt idx="2748">
                  <c:v>0.05</c:v>
                </c:pt>
                <c:pt idx="2749">
                  <c:v>0.05</c:v>
                </c:pt>
                <c:pt idx="2750">
                  <c:v>0.05</c:v>
                </c:pt>
                <c:pt idx="2751">
                  <c:v>0.05</c:v>
                </c:pt>
                <c:pt idx="2752">
                  <c:v>0.05</c:v>
                </c:pt>
                <c:pt idx="2753">
                  <c:v>0.05</c:v>
                </c:pt>
                <c:pt idx="2754">
                  <c:v>0.05</c:v>
                </c:pt>
                <c:pt idx="2755">
                  <c:v>0.05</c:v>
                </c:pt>
                <c:pt idx="2756">
                  <c:v>0.05</c:v>
                </c:pt>
                <c:pt idx="2757">
                  <c:v>0.05</c:v>
                </c:pt>
                <c:pt idx="2758">
                  <c:v>0.05</c:v>
                </c:pt>
                <c:pt idx="2759">
                  <c:v>0.05</c:v>
                </c:pt>
                <c:pt idx="2760">
                  <c:v>0.05</c:v>
                </c:pt>
                <c:pt idx="2761">
                  <c:v>0.05</c:v>
                </c:pt>
                <c:pt idx="2762">
                  <c:v>0.05</c:v>
                </c:pt>
                <c:pt idx="2763">
                  <c:v>0.05</c:v>
                </c:pt>
                <c:pt idx="2764">
                  <c:v>0.05</c:v>
                </c:pt>
                <c:pt idx="2765">
                  <c:v>0.05</c:v>
                </c:pt>
                <c:pt idx="2766">
                  <c:v>0.05</c:v>
                </c:pt>
                <c:pt idx="2767">
                  <c:v>0.05</c:v>
                </c:pt>
                <c:pt idx="2768">
                  <c:v>0.05</c:v>
                </c:pt>
                <c:pt idx="2769">
                  <c:v>0.05</c:v>
                </c:pt>
                <c:pt idx="2770">
                  <c:v>0.05</c:v>
                </c:pt>
                <c:pt idx="2771">
                  <c:v>0.05</c:v>
                </c:pt>
                <c:pt idx="2772">
                  <c:v>0.05</c:v>
                </c:pt>
                <c:pt idx="2773">
                  <c:v>0.05</c:v>
                </c:pt>
                <c:pt idx="2774">
                  <c:v>0.05</c:v>
                </c:pt>
                <c:pt idx="2775">
                  <c:v>0.05</c:v>
                </c:pt>
                <c:pt idx="2776">
                  <c:v>0.05</c:v>
                </c:pt>
                <c:pt idx="2777">
                  <c:v>0.05</c:v>
                </c:pt>
                <c:pt idx="2778">
                  <c:v>0.05</c:v>
                </c:pt>
                <c:pt idx="2779">
                  <c:v>0.05</c:v>
                </c:pt>
                <c:pt idx="2780">
                  <c:v>0.05</c:v>
                </c:pt>
                <c:pt idx="2781">
                  <c:v>0.05</c:v>
                </c:pt>
                <c:pt idx="2782">
                  <c:v>0.05</c:v>
                </c:pt>
                <c:pt idx="2783">
                  <c:v>0.05</c:v>
                </c:pt>
                <c:pt idx="2784">
                  <c:v>0.05</c:v>
                </c:pt>
                <c:pt idx="2785">
                  <c:v>0.05</c:v>
                </c:pt>
                <c:pt idx="2786">
                  <c:v>0.05</c:v>
                </c:pt>
                <c:pt idx="2787">
                  <c:v>0.05</c:v>
                </c:pt>
                <c:pt idx="2788">
                  <c:v>0.05</c:v>
                </c:pt>
                <c:pt idx="2789">
                  <c:v>0.05</c:v>
                </c:pt>
                <c:pt idx="2790">
                  <c:v>0.05</c:v>
                </c:pt>
                <c:pt idx="2791">
                  <c:v>0.05</c:v>
                </c:pt>
                <c:pt idx="2792">
                  <c:v>0.05</c:v>
                </c:pt>
                <c:pt idx="2793">
                  <c:v>0.05</c:v>
                </c:pt>
                <c:pt idx="2794">
                  <c:v>0.05</c:v>
                </c:pt>
                <c:pt idx="2795">
                  <c:v>0.05</c:v>
                </c:pt>
                <c:pt idx="2796">
                  <c:v>0.05</c:v>
                </c:pt>
                <c:pt idx="2797">
                  <c:v>0.05</c:v>
                </c:pt>
                <c:pt idx="2798">
                  <c:v>0.05</c:v>
                </c:pt>
                <c:pt idx="2799">
                  <c:v>0.05</c:v>
                </c:pt>
                <c:pt idx="2800">
                  <c:v>0.05</c:v>
                </c:pt>
                <c:pt idx="2801">
                  <c:v>0.05</c:v>
                </c:pt>
                <c:pt idx="2802">
                  <c:v>0.05</c:v>
                </c:pt>
                <c:pt idx="2803">
                  <c:v>0.05</c:v>
                </c:pt>
                <c:pt idx="2804">
                  <c:v>0.05</c:v>
                </c:pt>
                <c:pt idx="2805">
                  <c:v>0.05</c:v>
                </c:pt>
                <c:pt idx="2806">
                  <c:v>0.05</c:v>
                </c:pt>
                <c:pt idx="2807">
                  <c:v>0.05</c:v>
                </c:pt>
                <c:pt idx="2808">
                  <c:v>0.05</c:v>
                </c:pt>
                <c:pt idx="2809">
                  <c:v>0.05</c:v>
                </c:pt>
                <c:pt idx="2810">
                  <c:v>0.05</c:v>
                </c:pt>
                <c:pt idx="2811">
                  <c:v>0.05</c:v>
                </c:pt>
                <c:pt idx="2812">
                  <c:v>0.05</c:v>
                </c:pt>
                <c:pt idx="2813">
                  <c:v>0.05</c:v>
                </c:pt>
                <c:pt idx="2814">
                  <c:v>0.05</c:v>
                </c:pt>
                <c:pt idx="2815">
                  <c:v>0.05</c:v>
                </c:pt>
                <c:pt idx="2816">
                  <c:v>0.05</c:v>
                </c:pt>
                <c:pt idx="2817">
                  <c:v>0.05</c:v>
                </c:pt>
                <c:pt idx="2818">
                  <c:v>0.05</c:v>
                </c:pt>
                <c:pt idx="2819">
                  <c:v>0.05</c:v>
                </c:pt>
                <c:pt idx="2820">
                  <c:v>0.05</c:v>
                </c:pt>
                <c:pt idx="2821">
                  <c:v>0.05</c:v>
                </c:pt>
                <c:pt idx="2822">
                  <c:v>0.05</c:v>
                </c:pt>
                <c:pt idx="2823">
                  <c:v>0.05</c:v>
                </c:pt>
                <c:pt idx="2824">
                  <c:v>0.05</c:v>
                </c:pt>
                <c:pt idx="2825">
                  <c:v>0.05</c:v>
                </c:pt>
                <c:pt idx="2826">
                  <c:v>0.05</c:v>
                </c:pt>
                <c:pt idx="2827">
                  <c:v>0.05</c:v>
                </c:pt>
                <c:pt idx="2828">
                  <c:v>0.05</c:v>
                </c:pt>
                <c:pt idx="2829">
                  <c:v>0.05</c:v>
                </c:pt>
                <c:pt idx="2830">
                  <c:v>0.05</c:v>
                </c:pt>
                <c:pt idx="2831">
                  <c:v>0.05</c:v>
                </c:pt>
                <c:pt idx="2832">
                  <c:v>0.05</c:v>
                </c:pt>
                <c:pt idx="2833">
                  <c:v>0.05</c:v>
                </c:pt>
                <c:pt idx="2834">
                  <c:v>0.05</c:v>
                </c:pt>
                <c:pt idx="2835">
                  <c:v>0.05</c:v>
                </c:pt>
                <c:pt idx="2836">
                  <c:v>0.05</c:v>
                </c:pt>
                <c:pt idx="2837">
                  <c:v>0.05</c:v>
                </c:pt>
                <c:pt idx="2838">
                  <c:v>0.05</c:v>
                </c:pt>
                <c:pt idx="2839">
                  <c:v>0.05</c:v>
                </c:pt>
                <c:pt idx="2840">
                  <c:v>0.05</c:v>
                </c:pt>
                <c:pt idx="2841">
                  <c:v>0.05</c:v>
                </c:pt>
                <c:pt idx="2842">
                  <c:v>0.05</c:v>
                </c:pt>
                <c:pt idx="2843">
                  <c:v>0.05</c:v>
                </c:pt>
                <c:pt idx="2844">
                  <c:v>0.05</c:v>
                </c:pt>
                <c:pt idx="2845">
                  <c:v>0.05</c:v>
                </c:pt>
                <c:pt idx="2846">
                  <c:v>0.05</c:v>
                </c:pt>
                <c:pt idx="2847">
                  <c:v>0.05</c:v>
                </c:pt>
                <c:pt idx="2848">
                  <c:v>0.05</c:v>
                </c:pt>
                <c:pt idx="2849">
                  <c:v>0.05</c:v>
                </c:pt>
                <c:pt idx="2850">
                  <c:v>0.05</c:v>
                </c:pt>
                <c:pt idx="2851">
                  <c:v>0.05</c:v>
                </c:pt>
                <c:pt idx="2852">
                  <c:v>0.05</c:v>
                </c:pt>
                <c:pt idx="2853">
                  <c:v>0.05</c:v>
                </c:pt>
                <c:pt idx="2854">
                  <c:v>0.05</c:v>
                </c:pt>
                <c:pt idx="2855">
                  <c:v>0.05</c:v>
                </c:pt>
                <c:pt idx="2856">
                  <c:v>0.05</c:v>
                </c:pt>
                <c:pt idx="2857">
                  <c:v>0.05</c:v>
                </c:pt>
                <c:pt idx="2858">
                  <c:v>0.05</c:v>
                </c:pt>
                <c:pt idx="2859">
                  <c:v>0.05</c:v>
                </c:pt>
                <c:pt idx="2860">
                  <c:v>0.05</c:v>
                </c:pt>
                <c:pt idx="2861">
                  <c:v>0.05</c:v>
                </c:pt>
                <c:pt idx="2862">
                  <c:v>0.05</c:v>
                </c:pt>
                <c:pt idx="2863">
                  <c:v>0.05</c:v>
                </c:pt>
                <c:pt idx="2864">
                  <c:v>0.05</c:v>
                </c:pt>
                <c:pt idx="2865">
                  <c:v>0.05</c:v>
                </c:pt>
                <c:pt idx="2866">
                  <c:v>0.05</c:v>
                </c:pt>
                <c:pt idx="2867">
                  <c:v>0.05</c:v>
                </c:pt>
                <c:pt idx="2868">
                  <c:v>0.05</c:v>
                </c:pt>
                <c:pt idx="2869">
                  <c:v>0.05</c:v>
                </c:pt>
                <c:pt idx="2870">
                  <c:v>0.05</c:v>
                </c:pt>
                <c:pt idx="2871">
                  <c:v>0.05</c:v>
                </c:pt>
                <c:pt idx="2872">
                  <c:v>0.05</c:v>
                </c:pt>
                <c:pt idx="2873">
                  <c:v>0.05</c:v>
                </c:pt>
                <c:pt idx="2874">
                  <c:v>0.05</c:v>
                </c:pt>
                <c:pt idx="2875">
                  <c:v>0.05</c:v>
                </c:pt>
                <c:pt idx="2876">
                  <c:v>0.05</c:v>
                </c:pt>
                <c:pt idx="2877">
                  <c:v>0.05</c:v>
                </c:pt>
                <c:pt idx="2878">
                  <c:v>0.05</c:v>
                </c:pt>
                <c:pt idx="2879">
                  <c:v>0.05</c:v>
                </c:pt>
                <c:pt idx="2880">
                  <c:v>0.05</c:v>
                </c:pt>
                <c:pt idx="2881">
                  <c:v>0.05</c:v>
                </c:pt>
                <c:pt idx="2882">
                  <c:v>0.05</c:v>
                </c:pt>
                <c:pt idx="2883">
                  <c:v>0.05</c:v>
                </c:pt>
                <c:pt idx="2884">
                  <c:v>0.05</c:v>
                </c:pt>
                <c:pt idx="2885">
                  <c:v>0.05</c:v>
                </c:pt>
                <c:pt idx="2886">
                  <c:v>0.05</c:v>
                </c:pt>
                <c:pt idx="2887">
                  <c:v>0.05</c:v>
                </c:pt>
                <c:pt idx="2888">
                  <c:v>0.05</c:v>
                </c:pt>
                <c:pt idx="2889">
                  <c:v>0.05</c:v>
                </c:pt>
                <c:pt idx="2890">
                  <c:v>0.05</c:v>
                </c:pt>
                <c:pt idx="2891">
                  <c:v>0.05</c:v>
                </c:pt>
                <c:pt idx="2892">
                  <c:v>0.05</c:v>
                </c:pt>
                <c:pt idx="2893">
                  <c:v>0.05</c:v>
                </c:pt>
                <c:pt idx="2894">
                  <c:v>0.05</c:v>
                </c:pt>
                <c:pt idx="2895">
                  <c:v>0.05</c:v>
                </c:pt>
                <c:pt idx="2896">
                  <c:v>0.05</c:v>
                </c:pt>
                <c:pt idx="2897">
                  <c:v>0.05</c:v>
                </c:pt>
                <c:pt idx="2898">
                  <c:v>0.05</c:v>
                </c:pt>
                <c:pt idx="2899">
                  <c:v>0.05</c:v>
                </c:pt>
                <c:pt idx="2900">
                  <c:v>0.05</c:v>
                </c:pt>
                <c:pt idx="2901">
                  <c:v>0.05</c:v>
                </c:pt>
                <c:pt idx="2902">
                  <c:v>0.05</c:v>
                </c:pt>
                <c:pt idx="2903">
                  <c:v>0.05</c:v>
                </c:pt>
                <c:pt idx="2904">
                  <c:v>0.05</c:v>
                </c:pt>
                <c:pt idx="2905">
                  <c:v>0.05</c:v>
                </c:pt>
                <c:pt idx="2906">
                  <c:v>0.05</c:v>
                </c:pt>
                <c:pt idx="2907">
                  <c:v>0.05</c:v>
                </c:pt>
                <c:pt idx="2908">
                  <c:v>0.05</c:v>
                </c:pt>
                <c:pt idx="2909">
                  <c:v>0.05</c:v>
                </c:pt>
                <c:pt idx="2910">
                  <c:v>0.05</c:v>
                </c:pt>
                <c:pt idx="2911">
                  <c:v>0.05</c:v>
                </c:pt>
                <c:pt idx="2912">
                  <c:v>0.05</c:v>
                </c:pt>
                <c:pt idx="2913">
                  <c:v>0.05</c:v>
                </c:pt>
                <c:pt idx="2914">
                  <c:v>0.05</c:v>
                </c:pt>
                <c:pt idx="2915">
                  <c:v>0.05</c:v>
                </c:pt>
                <c:pt idx="2916">
                  <c:v>0.05</c:v>
                </c:pt>
                <c:pt idx="2917">
                  <c:v>0.05</c:v>
                </c:pt>
                <c:pt idx="2918">
                  <c:v>0.05</c:v>
                </c:pt>
                <c:pt idx="2919">
                  <c:v>0.05</c:v>
                </c:pt>
                <c:pt idx="2920">
                  <c:v>0.05</c:v>
                </c:pt>
                <c:pt idx="2921">
                  <c:v>0.05</c:v>
                </c:pt>
                <c:pt idx="2922">
                  <c:v>0.05</c:v>
                </c:pt>
                <c:pt idx="2923">
                  <c:v>0.05</c:v>
                </c:pt>
                <c:pt idx="2924">
                  <c:v>0.05</c:v>
                </c:pt>
                <c:pt idx="2925">
                  <c:v>0.05</c:v>
                </c:pt>
                <c:pt idx="2926">
                  <c:v>0.05</c:v>
                </c:pt>
                <c:pt idx="2927">
                  <c:v>0.05</c:v>
                </c:pt>
                <c:pt idx="2928">
                  <c:v>0.05</c:v>
                </c:pt>
                <c:pt idx="2929">
                  <c:v>0.05</c:v>
                </c:pt>
                <c:pt idx="2930">
                  <c:v>0.05</c:v>
                </c:pt>
                <c:pt idx="2931">
                  <c:v>0.05</c:v>
                </c:pt>
                <c:pt idx="2932">
                  <c:v>0.05</c:v>
                </c:pt>
                <c:pt idx="2933">
                  <c:v>0.05</c:v>
                </c:pt>
                <c:pt idx="2934">
                  <c:v>0.05</c:v>
                </c:pt>
                <c:pt idx="2935">
                  <c:v>0.05</c:v>
                </c:pt>
                <c:pt idx="2936">
                  <c:v>0.05</c:v>
                </c:pt>
                <c:pt idx="2937">
                  <c:v>0.05</c:v>
                </c:pt>
                <c:pt idx="2938">
                  <c:v>0.05</c:v>
                </c:pt>
                <c:pt idx="2939">
                  <c:v>0.05</c:v>
                </c:pt>
                <c:pt idx="2940">
                  <c:v>0.05</c:v>
                </c:pt>
                <c:pt idx="2941">
                  <c:v>0.05</c:v>
                </c:pt>
                <c:pt idx="2942">
                  <c:v>0.05</c:v>
                </c:pt>
                <c:pt idx="2943">
                  <c:v>0.05</c:v>
                </c:pt>
                <c:pt idx="2944">
                  <c:v>0.05</c:v>
                </c:pt>
                <c:pt idx="2945">
                  <c:v>0.05</c:v>
                </c:pt>
                <c:pt idx="2946">
                  <c:v>0.05</c:v>
                </c:pt>
                <c:pt idx="2947">
                  <c:v>0.05</c:v>
                </c:pt>
                <c:pt idx="2948">
                  <c:v>0.05</c:v>
                </c:pt>
                <c:pt idx="2949">
                  <c:v>0.05</c:v>
                </c:pt>
                <c:pt idx="2950">
                  <c:v>0.05</c:v>
                </c:pt>
                <c:pt idx="2951">
                  <c:v>0.05</c:v>
                </c:pt>
                <c:pt idx="2952">
                  <c:v>0.05</c:v>
                </c:pt>
                <c:pt idx="2953">
                  <c:v>0.05</c:v>
                </c:pt>
                <c:pt idx="2954">
                  <c:v>0.05</c:v>
                </c:pt>
                <c:pt idx="2955">
                  <c:v>0.05</c:v>
                </c:pt>
                <c:pt idx="2956">
                  <c:v>0.05</c:v>
                </c:pt>
                <c:pt idx="2957">
                  <c:v>0.05</c:v>
                </c:pt>
                <c:pt idx="2958">
                  <c:v>0.05</c:v>
                </c:pt>
                <c:pt idx="2959">
                  <c:v>0.05</c:v>
                </c:pt>
                <c:pt idx="2960">
                  <c:v>0.05</c:v>
                </c:pt>
                <c:pt idx="2961">
                  <c:v>0.05</c:v>
                </c:pt>
                <c:pt idx="2962">
                  <c:v>0.05</c:v>
                </c:pt>
                <c:pt idx="2963">
                  <c:v>0.05</c:v>
                </c:pt>
                <c:pt idx="2964">
                  <c:v>0.05</c:v>
                </c:pt>
                <c:pt idx="2965">
                  <c:v>0.05</c:v>
                </c:pt>
                <c:pt idx="2966">
                  <c:v>0.05</c:v>
                </c:pt>
                <c:pt idx="2967">
                  <c:v>0.05</c:v>
                </c:pt>
                <c:pt idx="2968">
                  <c:v>0.05</c:v>
                </c:pt>
                <c:pt idx="2969">
                  <c:v>0.05</c:v>
                </c:pt>
                <c:pt idx="2970">
                  <c:v>0.05</c:v>
                </c:pt>
                <c:pt idx="2971">
                  <c:v>0.05</c:v>
                </c:pt>
                <c:pt idx="2972">
                  <c:v>0.05</c:v>
                </c:pt>
                <c:pt idx="297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9-48B2-B121-8A7AE0BB69A7}"/>
            </c:ext>
          </c:extLst>
        </c:ser>
        <c:ser>
          <c:idx val="1"/>
          <c:order val="1"/>
          <c:tx>
            <c:strRef>
              <c:f>'c4-8'!$I$11</c:f>
              <c:strCache>
                <c:ptCount val="1"/>
                <c:pt idx="0">
                  <c:v>3 month CZK interbank rate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'c4-8'!$A$13:$A$2986</c:f>
              <c:numCache>
                <c:formatCode>m/d/yyyy</c:formatCode>
                <c:ptCount val="297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</c:numCache>
            </c:numRef>
          </c:cat>
          <c:val>
            <c:numRef>
              <c:f>'c4-8'!$I$13:$I$2986</c:f>
              <c:numCache>
                <c:formatCode>General</c:formatCode>
                <c:ptCount val="2974"/>
                <c:pt idx="0">
                  <c:v>2.5100000000000002</c:v>
                </c:pt>
                <c:pt idx="1">
                  <c:v>2.5100000000000002</c:v>
                </c:pt>
                <c:pt idx="2">
                  <c:v>2.5100000000000002</c:v>
                </c:pt>
                <c:pt idx="3">
                  <c:v>2.5100000000000002</c:v>
                </c:pt>
                <c:pt idx="4">
                  <c:v>2.5100000000000002</c:v>
                </c:pt>
                <c:pt idx="5">
                  <c:v>2.5100000000000002</c:v>
                </c:pt>
                <c:pt idx="6">
                  <c:v>2.5100000000000002</c:v>
                </c:pt>
                <c:pt idx="7">
                  <c:v>2.5100000000000002</c:v>
                </c:pt>
                <c:pt idx="8">
                  <c:v>2.5100000000000002</c:v>
                </c:pt>
                <c:pt idx="9">
                  <c:v>2.5</c:v>
                </c:pt>
                <c:pt idx="10">
                  <c:v>2.5100000000000002</c:v>
                </c:pt>
                <c:pt idx="11">
                  <c:v>2.5</c:v>
                </c:pt>
                <c:pt idx="12">
                  <c:v>2.5</c:v>
                </c:pt>
                <c:pt idx="13">
                  <c:v>2.5100000000000002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2.2400000000000002</c:v>
                </c:pt>
                <c:pt idx="23">
                  <c:v>2.23</c:v>
                </c:pt>
                <c:pt idx="24">
                  <c:v>2.2200000000000002</c:v>
                </c:pt>
                <c:pt idx="25">
                  <c:v>2.2200000000000002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2.19</c:v>
                </c:pt>
                <c:pt idx="29">
                  <c:v>2.19</c:v>
                </c:pt>
                <c:pt idx="30">
                  <c:v>2.19</c:v>
                </c:pt>
                <c:pt idx="31">
                  <c:v>2.19</c:v>
                </c:pt>
                <c:pt idx="32">
                  <c:v>2.1800000000000002</c:v>
                </c:pt>
                <c:pt idx="33">
                  <c:v>2.1800000000000002</c:v>
                </c:pt>
                <c:pt idx="34">
                  <c:v>2.1800000000000002</c:v>
                </c:pt>
                <c:pt idx="35">
                  <c:v>2.19</c:v>
                </c:pt>
                <c:pt idx="36">
                  <c:v>2.1800000000000002</c:v>
                </c:pt>
                <c:pt idx="37">
                  <c:v>2.1800000000000002</c:v>
                </c:pt>
                <c:pt idx="38">
                  <c:v>2.1800000000000002</c:v>
                </c:pt>
                <c:pt idx="39">
                  <c:v>2.17</c:v>
                </c:pt>
                <c:pt idx="40">
                  <c:v>2.16</c:v>
                </c:pt>
                <c:pt idx="41">
                  <c:v>2.15</c:v>
                </c:pt>
                <c:pt idx="42">
                  <c:v>2.13</c:v>
                </c:pt>
                <c:pt idx="43">
                  <c:v>2.13</c:v>
                </c:pt>
                <c:pt idx="44">
                  <c:v>2.13</c:v>
                </c:pt>
                <c:pt idx="45">
                  <c:v>2.12</c:v>
                </c:pt>
                <c:pt idx="46">
                  <c:v>2.1</c:v>
                </c:pt>
                <c:pt idx="47">
                  <c:v>2.02</c:v>
                </c:pt>
                <c:pt idx="48">
                  <c:v>1.94</c:v>
                </c:pt>
                <c:pt idx="49">
                  <c:v>1.94</c:v>
                </c:pt>
                <c:pt idx="50">
                  <c:v>1.95</c:v>
                </c:pt>
                <c:pt idx="51">
                  <c:v>1.96</c:v>
                </c:pt>
                <c:pt idx="52">
                  <c:v>2.02</c:v>
                </c:pt>
                <c:pt idx="53">
                  <c:v>2.02</c:v>
                </c:pt>
                <c:pt idx="54">
                  <c:v>2.0100000000000002</c:v>
                </c:pt>
                <c:pt idx="55">
                  <c:v>2.0100000000000002</c:v>
                </c:pt>
                <c:pt idx="56">
                  <c:v>2.02</c:v>
                </c:pt>
                <c:pt idx="57">
                  <c:v>2.0100000000000002</c:v>
                </c:pt>
                <c:pt idx="58">
                  <c:v>2.0100000000000002</c:v>
                </c:pt>
                <c:pt idx="59">
                  <c:v>2.0100000000000002</c:v>
                </c:pt>
                <c:pt idx="60">
                  <c:v>2.0100000000000002</c:v>
                </c:pt>
                <c:pt idx="61">
                  <c:v>2.02</c:v>
                </c:pt>
                <c:pt idx="62">
                  <c:v>2.02</c:v>
                </c:pt>
                <c:pt idx="63">
                  <c:v>2.0100000000000002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1.99</c:v>
                </c:pt>
                <c:pt idx="75">
                  <c:v>1.97</c:v>
                </c:pt>
                <c:pt idx="76">
                  <c:v>1.98</c:v>
                </c:pt>
                <c:pt idx="77">
                  <c:v>1.98</c:v>
                </c:pt>
                <c:pt idx="78">
                  <c:v>1.98</c:v>
                </c:pt>
                <c:pt idx="79">
                  <c:v>1.98</c:v>
                </c:pt>
                <c:pt idx="80">
                  <c:v>1.98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1.74</c:v>
                </c:pt>
                <c:pt idx="85">
                  <c:v>1.74</c:v>
                </c:pt>
                <c:pt idx="86">
                  <c:v>1.74</c:v>
                </c:pt>
                <c:pt idx="87">
                  <c:v>1.74</c:v>
                </c:pt>
                <c:pt idx="88">
                  <c:v>1.73</c:v>
                </c:pt>
                <c:pt idx="89">
                  <c:v>1.73</c:v>
                </c:pt>
                <c:pt idx="90">
                  <c:v>1.73</c:v>
                </c:pt>
                <c:pt idx="91">
                  <c:v>1.74</c:v>
                </c:pt>
                <c:pt idx="92">
                  <c:v>1.73</c:v>
                </c:pt>
                <c:pt idx="93">
                  <c:v>1.73</c:v>
                </c:pt>
                <c:pt idx="94">
                  <c:v>1.73</c:v>
                </c:pt>
                <c:pt idx="95">
                  <c:v>1.73</c:v>
                </c:pt>
                <c:pt idx="96">
                  <c:v>1.73</c:v>
                </c:pt>
                <c:pt idx="97">
                  <c:v>1.73</c:v>
                </c:pt>
                <c:pt idx="98">
                  <c:v>1.73</c:v>
                </c:pt>
                <c:pt idx="99">
                  <c:v>1.73</c:v>
                </c:pt>
                <c:pt idx="100">
                  <c:v>1.73</c:v>
                </c:pt>
                <c:pt idx="101">
                  <c:v>1.72</c:v>
                </c:pt>
                <c:pt idx="102">
                  <c:v>1.72</c:v>
                </c:pt>
                <c:pt idx="103">
                  <c:v>1.71</c:v>
                </c:pt>
                <c:pt idx="104">
                  <c:v>1.71</c:v>
                </c:pt>
                <c:pt idx="105">
                  <c:v>1.71</c:v>
                </c:pt>
                <c:pt idx="106">
                  <c:v>1.71</c:v>
                </c:pt>
                <c:pt idx="107">
                  <c:v>1.71</c:v>
                </c:pt>
                <c:pt idx="108">
                  <c:v>1.71</c:v>
                </c:pt>
                <c:pt idx="109">
                  <c:v>1.71</c:v>
                </c:pt>
                <c:pt idx="110">
                  <c:v>1.71</c:v>
                </c:pt>
                <c:pt idx="111">
                  <c:v>1.71</c:v>
                </c:pt>
                <c:pt idx="112">
                  <c:v>1.71</c:v>
                </c:pt>
                <c:pt idx="113">
                  <c:v>1.7</c:v>
                </c:pt>
                <c:pt idx="114">
                  <c:v>1.71</c:v>
                </c:pt>
                <c:pt idx="115">
                  <c:v>1.71</c:v>
                </c:pt>
                <c:pt idx="116">
                  <c:v>1.7</c:v>
                </c:pt>
                <c:pt idx="117">
                  <c:v>1.7</c:v>
                </c:pt>
                <c:pt idx="118">
                  <c:v>1.6950000000000001</c:v>
                </c:pt>
                <c:pt idx="119">
                  <c:v>1.7</c:v>
                </c:pt>
                <c:pt idx="120">
                  <c:v>1.7</c:v>
                </c:pt>
                <c:pt idx="121">
                  <c:v>1.6950000000000001</c:v>
                </c:pt>
                <c:pt idx="122">
                  <c:v>1.7</c:v>
                </c:pt>
                <c:pt idx="123">
                  <c:v>1.7</c:v>
                </c:pt>
                <c:pt idx="124">
                  <c:v>1.7</c:v>
                </c:pt>
                <c:pt idx="125">
                  <c:v>1.69</c:v>
                </c:pt>
                <c:pt idx="126">
                  <c:v>1.69</c:v>
                </c:pt>
                <c:pt idx="127">
                  <c:v>1.69</c:v>
                </c:pt>
                <c:pt idx="128">
                  <c:v>1.69</c:v>
                </c:pt>
                <c:pt idx="129">
                  <c:v>1.69</c:v>
                </c:pt>
                <c:pt idx="130">
                  <c:v>1.7</c:v>
                </c:pt>
                <c:pt idx="131">
                  <c:v>1.7</c:v>
                </c:pt>
                <c:pt idx="132">
                  <c:v>1.7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1.71</c:v>
                </c:pt>
                <c:pt idx="137">
                  <c:v>1.71</c:v>
                </c:pt>
                <c:pt idx="138">
                  <c:v>1.72</c:v>
                </c:pt>
                <c:pt idx="139">
                  <c:v>1.72</c:v>
                </c:pt>
                <c:pt idx="140">
                  <c:v>1.72</c:v>
                </c:pt>
                <c:pt idx="141">
                  <c:v>1.73</c:v>
                </c:pt>
                <c:pt idx="142">
                  <c:v>1.73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1.76</c:v>
                </c:pt>
                <c:pt idx="153">
                  <c:v>1.76</c:v>
                </c:pt>
                <c:pt idx="154">
                  <c:v>1.75</c:v>
                </c:pt>
                <c:pt idx="155">
                  <c:v>1.75</c:v>
                </c:pt>
                <c:pt idx="156">
                  <c:v>1.74</c:v>
                </c:pt>
                <c:pt idx="157">
                  <c:v>1.74</c:v>
                </c:pt>
                <c:pt idx="158">
                  <c:v>1.74</c:v>
                </c:pt>
                <c:pt idx="159">
                  <c:v>1.74</c:v>
                </c:pt>
                <c:pt idx="160">
                  <c:v>1.73</c:v>
                </c:pt>
                <c:pt idx="161">
                  <c:v>1.73</c:v>
                </c:pt>
                <c:pt idx="162">
                  <c:v>1.73</c:v>
                </c:pt>
                <c:pt idx="163">
                  <c:v>1.73</c:v>
                </c:pt>
                <c:pt idx="164">
                  <c:v>1.73</c:v>
                </c:pt>
                <c:pt idx="165">
                  <c:v>1.74</c:v>
                </c:pt>
                <c:pt idx="166">
                  <c:v>1.74</c:v>
                </c:pt>
                <c:pt idx="167">
                  <c:v>1.74</c:v>
                </c:pt>
                <c:pt idx="168">
                  <c:v>1.74</c:v>
                </c:pt>
                <c:pt idx="169">
                  <c:v>1.74</c:v>
                </c:pt>
                <c:pt idx="170">
                  <c:v>1.74</c:v>
                </c:pt>
                <c:pt idx="171">
                  <c:v>1.74</c:v>
                </c:pt>
                <c:pt idx="172">
                  <c:v>1.74</c:v>
                </c:pt>
                <c:pt idx="173">
                  <c:v>1.74</c:v>
                </c:pt>
                <c:pt idx="174">
                  <c:v>1.74</c:v>
                </c:pt>
                <c:pt idx="175">
                  <c:v>1.74</c:v>
                </c:pt>
                <c:pt idx="176">
                  <c:v>1.74</c:v>
                </c:pt>
                <c:pt idx="177">
                  <c:v>1.74</c:v>
                </c:pt>
                <c:pt idx="178">
                  <c:v>1.74</c:v>
                </c:pt>
                <c:pt idx="179">
                  <c:v>1.74</c:v>
                </c:pt>
                <c:pt idx="180">
                  <c:v>1.74</c:v>
                </c:pt>
                <c:pt idx="181">
                  <c:v>1.74</c:v>
                </c:pt>
                <c:pt idx="182">
                  <c:v>1.74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1.76</c:v>
                </c:pt>
                <c:pt idx="196">
                  <c:v>1.78</c:v>
                </c:pt>
                <c:pt idx="197">
                  <c:v>1.79</c:v>
                </c:pt>
                <c:pt idx="198">
                  <c:v>1.79</c:v>
                </c:pt>
                <c:pt idx="199">
                  <c:v>1.79</c:v>
                </c:pt>
                <c:pt idx="200">
                  <c:v>1.79</c:v>
                </c:pt>
                <c:pt idx="201">
                  <c:v>1.84</c:v>
                </c:pt>
                <c:pt idx="202">
                  <c:v>1.85</c:v>
                </c:pt>
                <c:pt idx="203">
                  <c:v>1.85</c:v>
                </c:pt>
                <c:pt idx="204">
                  <c:v>1.84</c:v>
                </c:pt>
                <c:pt idx="205">
                  <c:v>1.84</c:v>
                </c:pt>
                <c:pt idx="206">
                  <c:v>1.85</c:v>
                </c:pt>
                <c:pt idx="207">
                  <c:v>1.86</c:v>
                </c:pt>
                <c:pt idx="208">
                  <c:v>1.86</c:v>
                </c:pt>
                <c:pt idx="209">
                  <c:v>1.87</c:v>
                </c:pt>
                <c:pt idx="210">
                  <c:v>1.86</c:v>
                </c:pt>
                <c:pt idx="211">
                  <c:v>1.87</c:v>
                </c:pt>
                <c:pt idx="212">
                  <c:v>1.92</c:v>
                </c:pt>
                <c:pt idx="213">
                  <c:v>1.94</c:v>
                </c:pt>
                <c:pt idx="214">
                  <c:v>1.94</c:v>
                </c:pt>
                <c:pt idx="215">
                  <c:v>2.16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2.1800000000000002</c:v>
                </c:pt>
                <c:pt idx="220">
                  <c:v>2.19</c:v>
                </c:pt>
                <c:pt idx="221">
                  <c:v>2.21</c:v>
                </c:pt>
                <c:pt idx="222">
                  <c:v>2.2000000000000002</c:v>
                </c:pt>
                <c:pt idx="223">
                  <c:v>2.21</c:v>
                </c:pt>
                <c:pt idx="224">
                  <c:v>2.2200000000000002</c:v>
                </c:pt>
                <c:pt idx="225">
                  <c:v>2.2200000000000002</c:v>
                </c:pt>
                <c:pt idx="226">
                  <c:v>2.2200000000000002</c:v>
                </c:pt>
                <c:pt idx="227">
                  <c:v>2.2200000000000002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2.21</c:v>
                </c:pt>
                <c:pt idx="231">
                  <c:v>2.21</c:v>
                </c:pt>
                <c:pt idx="232">
                  <c:v>2.21</c:v>
                </c:pt>
                <c:pt idx="233">
                  <c:v>2.21</c:v>
                </c:pt>
                <c:pt idx="234">
                  <c:v>2.17</c:v>
                </c:pt>
                <c:pt idx="235">
                  <c:v>2.16</c:v>
                </c:pt>
                <c:pt idx="236">
                  <c:v>2.16</c:v>
                </c:pt>
                <c:pt idx="237">
                  <c:v>2.16</c:v>
                </c:pt>
                <c:pt idx="238">
                  <c:v>2.16</c:v>
                </c:pt>
                <c:pt idx="239">
                  <c:v>2.15</c:v>
                </c:pt>
                <c:pt idx="240">
                  <c:v>2.16</c:v>
                </c:pt>
                <c:pt idx="241">
                  <c:v>2.15</c:v>
                </c:pt>
                <c:pt idx="242">
                  <c:v>2.14</c:v>
                </c:pt>
                <c:pt idx="243">
                  <c:v>2.13</c:v>
                </c:pt>
                <c:pt idx="244">
                  <c:v>2.12</c:v>
                </c:pt>
                <c:pt idx="245">
                  <c:v>2.12</c:v>
                </c:pt>
                <c:pt idx="246">
                  <c:v>2.12</c:v>
                </c:pt>
                <c:pt idx="247">
                  <c:v>2.11</c:v>
                </c:pt>
                <c:pt idx="248">
                  <c:v>2.11</c:v>
                </c:pt>
                <c:pt idx="249">
                  <c:v>2.11</c:v>
                </c:pt>
                <c:pt idx="250">
                  <c:v>2.11</c:v>
                </c:pt>
                <c:pt idx="251">
                  <c:v>2.11</c:v>
                </c:pt>
                <c:pt idx="252">
                  <c:v>2.11</c:v>
                </c:pt>
                <c:pt idx="253">
                  <c:v>2.11</c:v>
                </c:pt>
                <c:pt idx="254">
                  <c:v>2.11</c:v>
                </c:pt>
                <c:pt idx="255">
                  <c:v>2.11</c:v>
                </c:pt>
                <c:pt idx="256">
                  <c:v>2.11</c:v>
                </c:pt>
                <c:pt idx="257">
                  <c:v>2.11</c:v>
                </c:pt>
                <c:pt idx="258">
                  <c:v>2.11</c:v>
                </c:pt>
                <c:pt idx="259">
                  <c:v>2.12</c:v>
                </c:pt>
                <c:pt idx="260">
                  <c:v>2.14</c:v>
                </c:pt>
                <c:pt idx="261">
                  <c:v>2.15</c:v>
                </c:pt>
                <c:pt idx="262">
                  <c:v>2.15</c:v>
                </c:pt>
                <c:pt idx="263">
                  <c:v>2.14</c:v>
                </c:pt>
                <c:pt idx="264">
                  <c:v>2.14</c:v>
                </c:pt>
                <c:pt idx="265">
                  <c:v>2.13</c:v>
                </c:pt>
                <c:pt idx="266">
                  <c:v>2.13</c:v>
                </c:pt>
                <c:pt idx="267">
                  <c:v>2.12</c:v>
                </c:pt>
                <c:pt idx="268">
                  <c:v>2.13</c:v>
                </c:pt>
                <c:pt idx="269">
                  <c:v>2.13</c:v>
                </c:pt>
                <c:pt idx="270">
                  <c:v>2.11</c:v>
                </c:pt>
                <c:pt idx="271">
                  <c:v>2.08</c:v>
                </c:pt>
                <c:pt idx="272">
                  <c:v>2.08</c:v>
                </c:pt>
                <c:pt idx="273">
                  <c:v>2.08</c:v>
                </c:pt>
                <c:pt idx="274">
                  <c:v>2.0699999999999998</c:v>
                </c:pt>
                <c:pt idx="275">
                  <c:v>2.0699999999999998</c:v>
                </c:pt>
                <c:pt idx="276">
                  <c:v>2.0499999999999998</c:v>
                </c:pt>
                <c:pt idx="277">
                  <c:v>2.04</c:v>
                </c:pt>
                <c:pt idx="278">
                  <c:v>2</c:v>
                </c:pt>
                <c:pt idx="279">
                  <c:v>1.99</c:v>
                </c:pt>
                <c:pt idx="280">
                  <c:v>1.99</c:v>
                </c:pt>
                <c:pt idx="281">
                  <c:v>1.98</c:v>
                </c:pt>
                <c:pt idx="282">
                  <c:v>1.99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2.0049999999999999</c:v>
                </c:pt>
                <c:pt idx="290">
                  <c:v>2</c:v>
                </c:pt>
                <c:pt idx="291">
                  <c:v>2</c:v>
                </c:pt>
                <c:pt idx="292">
                  <c:v>1.97</c:v>
                </c:pt>
                <c:pt idx="293">
                  <c:v>1.86</c:v>
                </c:pt>
                <c:pt idx="294">
                  <c:v>1.86</c:v>
                </c:pt>
                <c:pt idx="295">
                  <c:v>1.86</c:v>
                </c:pt>
                <c:pt idx="296">
                  <c:v>1.86</c:v>
                </c:pt>
                <c:pt idx="297">
                  <c:v>1.87</c:v>
                </c:pt>
                <c:pt idx="298">
                  <c:v>1.87</c:v>
                </c:pt>
                <c:pt idx="299">
                  <c:v>1.98</c:v>
                </c:pt>
                <c:pt idx="300">
                  <c:v>1.99</c:v>
                </c:pt>
                <c:pt idx="301">
                  <c:v>1.98</c:v>
                </c:pt>
                <c:pt idx="302">
                  <c:v>1.99</c:v>
                </c:pt>
                <c:pt idx="303">
                  <c:v>1.99</c:v>
                </c:pt>
                <c:pt idx="304">
                  <c:v>2.0100000000000002</c:v>
                </c:pt>
                <c:pt idx="305">
                  <c:v>2.0100000000000002</c:v>
                </c:pt>
                <c:pt idx="306">
                  <c:v>2.04</c:v>
                </c:pt>
                <c:pt idx="307">
                  <c:v>2.04</c:v>
                </c:pt>
                <c:pt idx="308">
                  <c:v>2.0499999999999998</c:v>
                </c:pt>
                <c:pt idx="309">
                  <c:v>2.0499999999999998</c:v>
                </c:pt>
                <c:pt idx="310">
                  <c:v>2.04</c:v>
                </c:pt>
                <c:pt idx="311">
                  <c:v>2.04</c:v>
                </c:pt>
                <c:pt idx="312">
                  <c:v>2.04</c:v>
                </c:pt>
                <c:pt idx="313">
                  <c:v>2.04</c:v>
                </c:pt>
                <c:pt idx="314">
                  <c:v>2.04</c:v>
                </c:pt>
                <c:pt idx="315">
                  <c:v>2.04</c:v>
                </c:pt>
                <c:pt idx="316">
                  <c:v>2.04</c:v>
                </c:pt>
                <c:pt idx="317">
                  <c:v>2.04</c:v>
                </c:pt>
                <c:pt idx="318">
                  <c:v>2.04</c:v>
                </c:pt>
                <c:pt idx="319">
                  <c:v>2.04</c:v>
                </c:pt>
                <c:pt idx="320">
                  <c:v>2.0300000000000002</c:v>
                </c:pt>
                <c:pt idx="321">
                  <c:v>2.0300000000000002</c:v>
                </c:pt>
                <c:pt idx="322">
                  <c:v>2.04</c:v>
                </c:pt>
                <c:pt idx="323">
                  <c:v>2.0499999999999998</c:v>
                </c:pt>
                <c:pt idx="324">
                  <c:v>2.04</c:v>
                </c:pt>
                <c:pt idx="325">
                  <c:v>2.04</c:v>
                </c:pt>
                <c:pt idx="326">
                  <c:v>2.04</c:v>
                </c:pt>
                <c:pt idx="327">
                  <c:v>2.04</c:v>
                </c:pt>
                <c:pt idx="328">
                  <c:v>2.0499999999999998</c:v>
                </c:pt>
                <c:pt idx="329">
                  <c:v>2.0499999999999998</c:v>
                </c:pt>
                <c:pt idx="330">
                  <c:v>2.0499999999999998</c:v>
                </c:pt>
                <c:pt idx="331">
                  <c:v>2.04</c:v>
                </c:pt>
                <c:pt idx="332">
                  <c:v>2.04</c:v>
                </c:pt>
                <c:pt idx="333">
                  <c:v>2.04</c:v>
                </c:pt>
                <c:pt idx="334">
                  <c:v>2.04</c:v>
                </c:pt>
                <c:pt idx="335">
                  <c:v>2.04</c:v>
                </c:pt>
                <c:pt idx="336">
                  <c:v>2.04</c:v>
                </c:pt>
                <c:pt idx="337">
                  <c:v>2.0499999999999998</c:v>
                </c:pt>
                <c:pt idx="338">
                  <c:v>2.0499999999999998</c:v>
                </c:pt>
                <c:pt idx="339">
                  <c:v>2.06</c:v>
                </c:pt>
                <c:pt idx="340">
                  <c:v>2.06</c:v>
                </c:pt>
                <c:pt idx="341">
                  <c:v>2.08</c:v>
                </c:pt>
                <c:pt idx="342">
                  <c:v>2.09</c:v>
                </c:pt>
                <c:pt idx="343">
                  <c:v>2.1</c:v>
                </c:pt>
                <c:pt idx="344">
                  <c:v>2.12</c:v>
                </c:pt>
                <c:pt idx="345">
                  <c:v>2.12</c:v>
                </c:pt>
                <c:pt idx="346">
                  <c:v>2.12</c:v>
                </c:pt>
                <c:pt idx="347">
                  <c:v>2.13</c:v>
                </c:pt>
                <c:pt idx="348">
                  <c:v>2.14</c:v>
                </c:pt>
                <c:pt idx="349">
                  <c:v>2.1</c:v>
                </c:pt>
                <c:pt idx="350">
                  <c:v>2.1</c:v>
                </c:pt>
                <c:pt idx="351">
                  <c:v>2.09</c:v>
                </c:pt>
                <c:pt idx="352">
                  <c:v>2.08</c:v>
                </c:pt>
                <c:pt idx="353">
                  <c:v>2.0699999999999998</c:v>
                </c:pt>
                <c:pt idx="354">
                  <c:v>2.0699999999999998</c:v>
                </c:pt>
                <c:pt idx="355">
                  <c:v>2.0699999999999998</c:v>
                </c:pt>
                <c:pt idx="356">
                  <c:v>2.0699999999999998</c:v>
                </c:pt>
                <c:pt idx="357">
                  <c:v>2.06</c:v>
                </c:pt>
                <c:pt idx="358">
                  <c:v>2.0499999999999998</c:v>
                </c:pt>
                <c:pt idx="359">
                  <c:v>2.0499999999999998</c:v>
                </c:pt>
                <c:pt idx="360">
                  <c:v>2.0499999999999998</c:v>
                </c:pt>
                <c:pt idx="361">
                  <c:v>2.06</c:v>
                </c:pt>
                <c:pt idx="362">
                  <c:v>2.0499999999999998</c:v>
                </c:pt>
                <c:pt idx="363">
                  <c:v>2.0499999999999998</c:v>
                </c:pt>
                <c:pt idx="364">
                  <c:v>2.04</c:v>
                </c:pt>
                <c:pt idx="365">
                  <c:v>2.04</c:v>
                </c:pt>
                <c:pt idx="366">
                  <c:v>2.04</c:v>
                </c:pt>
                <c:pt idx="367">
                  <c:v>2.04</c:v>
                </c:pt>
                <c:pt idx="368">
                  <c:v>2.04</c:v>
                </c:pt>
                <c:pt idx="369">
                  <c:v>2.04</c:v>
                </c:pt>
                <c:pt idx="370">
                  <c:v>2.04</c:v>
                </c:pt>
                <c:pt idx="371">
                  <c:v>2.04</c:v>
                </c:pt>
                <c:pt idx="372">
                  <c:v>2.04</c:v>
                </c:pt>
                <c:pt idx="373">
                  <c:v>2.0499999999999998</c:v>
                </c:pt>
                <c:pt idx="374">
                  <c:v>2.0499999999999998</c:v>
                </c:pt>
                <c:pt idx="375">
                  <c:v>2.0499999999999998</c:v>
                </c:pt>
                <c:pt idx="376">
                  <c:v>2.0499999999999998</c:v>
                </c:pt>
                <c:pt idx="377">
                  <c:v>2.0499999999999998</c:v>
                </c:pt>
                <c:pt idx="378">
                  <c:v>2.06</c:v>
                </c:pt>
                <c:pt idx="379">
                  <c:v>2.06</c:v>
                </c:pt>
                <c:pt idx="380">
                  <c:v>2.08</c:v>
                </c:pt>
                <c:pt idx="381">
                  <c:v>2.13</c:v>
                </c:pt>
                <c:pt idx="382">
                  <c:v>2.2000000000000002</c:v>
                </c:pt>
                <c:pt idx="383">
                  <c:v>2.2200000000000002</c:v>
                </c:pt>
                <c:pt idx="384">
                  <c:v>2.2200000000000002</c:v>
                </c:pt>
                <c:pt idx="385">
                  <c:v>2.23</c:v>
                </c:pt>
                <c:pt idx="386">
                  <c:v>2.2200000000000002</c:v>
                </c:pt>
                <c:pt idx="387">
                  <c:v>2.21</c:v>
                </c:pt>
                <c:pt idx="388">
                  <c:v>2.21</c:v>
                </c:pt>
                <c:pt idx="389">
                  <c:v>2.19</c:v>
                </c:pt>
                <c:pt idx="390">
                  <c:v>2.19</c:v>
                </c:pt>
                <c:pt idx="391">
                  <c:v>2.19</c:v>
                </c:pt>
                <c:pt idx="392">
                  <c:v>2.19</c:v>
                </c:pt>
                <c:pt idx="393">
                  <c:v>2.19</c:v>
                </c:pt>
                <c:pt idx="394">
                  <c:v>2.2000000000000002</c:v>
                </c:pt>
                <c:pt idx="395">
                  <c:v>2.21</c:v>
                </c:pt>
                <c:pt idx="396">
                  <c:v>2.21</c:v>
                </c:pt>
                <c:pt idx="397">
                  <c:v>2.21</c:v>
                </c:pt>
                <c:pt idx="398">
                  <c:v>2.21</c:v>
                </c:pt>
                <c:pt idx="399">
                  <c:v>2.23</c:v>
                </c:pt>
                <c:pt idx="400">
                  <c:v>2.25</c:v>
                </c:pt>
                <c:pt idx="401">
                  <c:v>2.25</c:v>
                </c:pt>
                <c:pt idx="402">
                  <c:v>2.2600000000000002</c:v>
                </c:pt>
                <c:pt idx="403">
                  <c:v>2.2600000000000002</c:v>
                </c:pt>
                <c:pt idx="404">
                  <c:v>2.25</c:v>
                </c:pt>
                <c:pt idx="405">
                  <c:v>2.25</c:v>
                </c:pt>
                <c:pt idx="406">
                  <c:v>2.25</c:v>
                </c:pt>
                <c:pt idx="407">
                  <c:v>2.2600000000000002</c:v>
                </c:pt>
                <c:pt idx="408">
                  <c:v>2.27</c:v>
                </c:pt>
                <c:pt idx="409">
                  <c:v>2.3000000000000003</c:v>
                </c:pt>
                <c:pt idx="410">
                  <c:v>2.31</c:v>
                </c:pt>
                <c:pt idx="411">
                  <c:v>2.3199999999999998</c:v>
                </c:pt>
                <c:pt idx="412">
                  <c:v>2.3199999999999998</c:v>
                </c:pt>
                <c:pt idx="413">
                  <c:v>2.3199999999999998</c:v>
                </c:pt>
                <c:pt idx="414">
                  <c:v>2.33</c:v>
                </c:pt>
                <c:pt idx="415">
                  <c:v>2.33</c:v>
                </c:pt>
                <c:pt idx="416">
                  <c:v>2.31</c:v>
                </c:pt>
                <c:pt idx="417">
                  <c:v>2.3000000000000003</c:v>
                </c:pt>
                <c:pt idx="418">
                  <c:v>2.31</c:v>
                </c:pt>
                <c:pt idx="419">
                  <c:v>2.31</c:v>
                </c:pt>
                <c:pt idx="420">
                  <c:v>2.31</c:v>
                </c:pt>
                <c:pt idx="421">
                  <c:v>2.31</c:v>
                </c:pt>
                <c:pt idx="422">
                  <c:v>2.31</c:v>
                </c:pt>
                <c:pt idx="423">
                  <c:v>2.31</c:v>
                </c:pt>
                <c:pt idx="424">
                  <c:v>2.31</c:v>
                </c:pt>
                <c:pt idx="425">
                  <c:v>2.31</c:v>
                </c:pt>
                <c:pt idx="426">
                  <c:v>2.31</c:v>
                </c:pt>
                <c:pt idx="427">
                  <c:v>2.3000000000000003</c:v>
                </c:pt>
                <c:pt idx="428">
                  <c:v>2.31</c:v>
                </c:pt>
                <c:pt idx="429">
                  <c:v>2.3000000000000003</c:v>
                </c:pt>
                <c:pt idx="430">
                  <c:v>2.3000000000000003</c:v>
                </c:pt>
                <c:pt idx="431">
                  <c:v>2.31</c:v>
                </c:pt>
                <c:pt idx="432">
                  <c:v>2.31</c:v>
                </c:pt>
                <c:pt idx="433">
                  <c:v>2.31</c:v>
                </c:pt>
                <c:pt idx="434">
                  <c:v>2.31</c:v>
                </c:pt>
                <c:pt idx="435">
                  <c:v>2.31</c:v>
                </c:pt>
                <c:pt idx="436">
                  <c:v>2.31</c:v>
                </c:pt>
                <c:pt idx="437">
                  <c:v>2.31</c:v>
                </c:pt>
                <c:pt idx="438">
                  <c:v>2.33</c:v>
                </c:pt>
                <c:pt idx="439">
                  <c:v>2.35</c:v>
                </c:pt>
                <c:pt idx="440">
                  <c:v>2.4</c:v>
                </c:pt>
                <c:pt idx="441">
                  <c:v>2.42</c:v>
                </c:pt>
                <c:pt idx="442">
                  <c:v>2.4300000000000002</c:v>
                </c:pt>
                <c:pt idx="443">
                  <c:v>2.46</c:v>
                </c:pt>
                <c:pt idx="444">
                  <c:v>2.48</c:v>
                </c:pt>
                <c:pt idx="445">
                  <c:v>2.4900000000000002</c:v>
                </c:pt>
                <c:pt idx="446">
                  <c:v>2.4900000000000002</c:v>
                </c:pt>
                <c:pt idx="447">
                  <c:v>2.4900000000000002</c:v>
                </c:pt>
                <c:pt idx="448">
                  <c:v>2.54</c:v>
                </c:pt>
                <c:pt idx="449">
                  <c:v>2.54</c:v>
                </c:pt>
                <c:pt idx="450">
                  <c:v>2.54</c:v>
                </c:pt>
                <c:pt idx="451">
                  <c:v>2.54</c:v>
                </c:pt>
                <c:pt idx="452">
                  <c:v>2.5500000000000003</c:v>
                </c:pt>
                <c:pt idx="453">
                  <c:v>2.5500000000000003</c:v>
                </c:pt>
                <c:pt idx="454">
                  <c:v>2.58</c:v>
                </c:pt>
                <c:pt idx="455">
                  <c:v>2.58</c:v>
                </c:pt>
                <c:pt idx="456">
                  <c:v>2.57</c:v>
                </c:pt>
                <c:pt idx="457">
                  <c:v>2.58</c:v>
                </c:pt>
                <c:pt idx="458">
                  <c:v>2.58</c:v>
                </c:pt>
                <c:pt idx="459">
                  <c:v>2.58</c:v>
                </c:pt>
                <c:pt idx="460">
                  <c:v>2.58</c:v>
                </c:pt>
                <c:pt idx="461">
                  <c:v>2.58</c:v>
                </c:pt>
                <c:pt idx="462">
                  <c:v>2.58</c:v>
                </c:pt>
                <c:pt idx="463">
                  <c:v>2.58</c:v>
                </c:pt>
                <c:pt idx="464">
                  <c:v>2.59</c:v>
                </c:pt>
                <c:pt idx="465">
                  <c:v>2.63</c:v>
                </c:pt>
                <c:pt idx="466">
                  <c:v>2.64</c:v>
                </c:pt>
                <c:pt idx="467">
                  <c:v>2.64</c:v>
                </c:pt>
                <c:pt idx="468">
                  <c:v>2.62</c:v>
                </c:pt>
                <c:pt idx="469">
                  <c:v>2.61</c:v>
                </c:pt>
                <c:pt idx="470">
                  <c:v>2.61</c:v>
                </c:pt>
                <c:pt idx="471">
                  <c:v>2.61</c:v>
                </c:pt>
                <c:pt idx="472">
                  <c:v>2.62</c:v>
                </c:pt>
                <c:pt idx="473">
                  <c:v>2.62</c:v>
                </c:pt>
                <c:pt idx="474">
                  <c:v>2.63</c:v>
                </c:pt>
                <c:pt idx="475">
                  <c:v>2.63</c:v>
                </c:pt>
                <c:pt idx="476">
                  <c:v>2.63</c:v>
                </c:pt>
                <c:pt idx="477">
                  <c:v>2.63</c:v>
                </c:pt>
                <c:pt idx="478">
                  <c:v>2.62</c:v>
                </c:pt>
                <c:pt idx="479">
                  <c:v>2.62</c:v>
                </c:pt>
                <c:pt idx="480">
                  <c:v>2.62</c:v>
                </c:pt>
                <c:pt idx="481">
                  <c:v>2.62</c:v>
                </c:pt>
                <c:pt idx="482">
                  <c:v>2.62</c:v>
                </c:pt>
                <c:pt idx="483">
                  <c:v>2.61</c:v>
                </c:pt>
                <c:pt idx="484">
                  <c:v>2.6</c:v>
                </c:pt>
                <c:pt idx="485">
                  <c:v>2.59</c:v>
                </c:pt>
                <c:pt idx="486">
                  <c:v>2.59</c:v>
                </c:pt>
                <c:pt idx="487">
                  <c:v>2.59</c:v>
                </c:pt>
                <c:pt idx="488">
                  <c:v>2.58</c:v>
                </c:pt>
                <c:pt idx="489">
                  <c:v>2.58</c:v>
                </c:pt>
                <c:pt idx="490">
                  <c:v>2.59</c:v>
                </c:pt>
                <c:pt idx="491">
                  <c:v>2.58</c:v>
                </c:pt>
                <c:pt idx="492">
                  <c:v>2.58</c:v>
                </c:pt>
                <c:pt idx="493">
                  <c:v>2.58</c:v>
                </c:pt>
                <c:pt idx="494">
                  <c:v>2.58</c:v>
                </c:pt>
                <c:pt idx="495">
                  <c:v>2.58</c:v>
                </c:pt>
                <c:pt idx="496">
                  <c:v>2.57</c:v>
                </c:pt>
                <c:pt idx="497">
                  <c:v>2.56</c:v>
                </c:pt>
                <c:pt idx="498">
                  <c:v>2.57</c:v>
                </c:pt>
                <c:pt idx="499">
                  <c:v>2.5500000000000003</c:v>
                </c:pt>
                <c:pt idx="500">
                  <c:v>2.5300000000000002</c:v>
                </c:pt>
                <c:pt idx="501">
                  <c:v>2.52</c:v>
                </c:pt>
                <c:pt idx="502">
                  <c:v>2.52</c:v>
                </c:pt>
                <c:pt idx="503">
                  <c:v>2.5300000000000002</c:v>
                </c:pt>
                <c:pt idx="504">
                  <c:v>2.52</c:v>
                </c:pt>
                <c:pt idx="505">
                  <c:v>2.52</c:v>
                </c:pt>
                <c:pt idx="506">
                  <c:v>2.52</c:v>
                </c:pt>
                <c:pt idx="507">
                  <c:v>2.52</c:v>
                </c:pt>
                <c:pt idx="508">
                  <c:v>2.52</c:v>
                </c:pt>
                <c:pt idx="509">
                  <c:v>2.52</c:v>
                </c:pt>
                <c:pt idx="510">
                  <c:v>2.5100000000000002</c:v>
                </c:pt>
                <c:pt idx="511">
                  <c:v>2.5100000000000002</c:v>
                </c:pt>
                <c:pt idx="512">
                  <c:v>2.5</c:v>
                </c:pt>
                <c:pt idx="513">
                  <c:v>2.4900000000000002</c:v>
                </c:pt>
                <c:pt idx="514">
                  <c:v>2.4900000000000002</c:v>
                </c:pt>
                <c:pt idx="515">
                  <c:v>2.4900000000000002</c:v>
                </c:pt>
                <c:pt idx="516">
                  <c:v>2.4900000000000002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2.5100000000000002</c:v>
                </c:pt>
                <c:pt idx="522">
                  <c:v>2.5</c:v>
                </c:pt>
                <c:pt idx="523">
                  <c:v>2.5</c:v>
                </c:pt>
                <c:pt idx="524">
                  <c:v>2.5100000000000002</c:v>
                </c:pt>
                <c:pt idx="525">
                  <c:v>2.5100000000000002</c:v>
                </c:pt>
                <c:pt idx="526">
                  <c:v>2.5100000000000002</c:v>
                </c:pt>
                <c:pt idx="527">
                  <c:v>2.5100000000000002</c:v>
                </c:pt>
                <c:pt idx="528">
                  <c:v>2.5100000000000002</c:v>
                </c:pt>
                <c:pt idx="529">
                  <c:v>2.52</c:v>
                </c:pt>
                <c:pt idx="530">
                  <c:v>2.52</c:v>
                </c:pt>
                <c:pt idx="531">
                  <c:v>2.52</c:v>
                </c:pt>
                <c:pt idx="532">
                  <c:v>2.52</c:v>
                </c:pt>
                <c:pt idx="533">
                  <c:v>2.52</c:v>
                </c:pt>
                <c:pt idx="534">
                  <c:v>2.52</c:v>
                </c:pt>
                <c:pt idx="535">
                  <c:v>2.5300000000000002</c:v>
                </c:pt>
                <c:pt idx="536">
                  <c:v>2.54</c:v>
                </c:pt>
                <c:pt idx="537">
                  <c:v>2.58</c:v>
                </c:pt>
                <c:pt idx="538">
                  <c:v>2.59</c:v>
                </c:pt>
                <c:pt idx="539">
                  <c:v>2.58</c:v>
                </c:pt>
                <c:pt idx="540">
                  <c:v>2.58</c:v>
                </c:pt>
                <c:pt idx="541">
                  <c:v>2.58</c:v>
                </c:pt>
                <c:pt idx="542">
                  <c:v>2.57</c:v>
                </c:pt>
                <c:pt idx="543">
                  <c:v>2.56</c:v>
                </c:pt>
                <c:pt idx="544">
                  <c:v>2.56</c:v>
                </c:pt>
                <c:pt idx="545">
                  <c:v>2.57</c:v>
                </c:pt>
                <c:pt idx="546">
                  <c:v>2.5500000000000003</c:v>
                </c:pt>
                <c:pt idx="547">
                  <c:v>2.54</c:v>
                </c:pt>
                <c:pt idx="548">
                  <c:v>2.54</c:v>
                </c:pt>
                <c:pt idx="549">
                  <c:v>2.54</c:v>
                </c:pt>
                <c:pt idx="550">
                  <c:v>2.54</c:v>
                </c:pt>
                <c:pt idx="551">
                  <c:v>2.54</c:v>
                </c:pt>
                <c:pt idx="552">
                  <c:v>2.54</c:v>
                </c:pt>
                <c:pt idx="553">
                  <c:v>2.5300000000000002</c:v>
                </c:pt>
                <c:pt idx="554">
                  <c:v>2.5300000000000002</c:v>
                </c:pt>
                <c:pt idx="555">
                  <c:v>2.5300000000000002</c:v>
                </c:pt>
                <c:pt idx="556">
                  <c:v>2.5300000000000002</c:v>
                </c:pt>
                <c:pt idx="557">
                  <c:v>2.5300000000000002</c:v>
                </c:pt>
                <c:pt idx="558">
                  <c:v>2.5300000000000002</c:v>
                </c:pt>
                <c:pt idx="559">
                  <c:v>2.54</c:v>
                </c:pt>
                <c:pt idx="560">
                  <c:v>2.5300000000000002</c:v>
                </c:pt>
                <c:pt idx="561">
                  <c:v>2.5300000000000002</c:v>
                </c:pt>
                <c:pt idx="562">
                  <c:v>2.5300000000000002</c:v>
                </c:pt>
                <c:pt idx="563">
                  <c:v>2.5300000000000002</c:v>
                </c:pt>
                <c:pt idx="564">
                  <c:v>2.52</c:v>
                </c:pt>
                <c:pt idx="565">
                  <c:v>2.52</c:v>
                </c:pt>
                <c:pt idx="566">
                  <c:v>2.52</c:v>
                </c:pt>
                <c:pt idx="567">
                  <c:v>2.52</c:v>
                </c:pt>
                <c:pt idx="568">
                  <c:v>2.52</c:v>
                </c:pt>
                <c:pt idx="569">
                  <c:v>2.5100000000000002</c:v>
                </c:pt>
                <c:pt idx="570">
                  <c:v>2.5100000000000002</c:v>
                </c:pt>
                <c:pt idx="571">
                  <c:v>2.5100000000000002</c:v>
                </c:pt>
                <c:pt idx="572">
                  <c:v>2.52</c:v>
                </c:pt>
                <c:pt idx="573">
                  <c:v>2.52</c:v>
                </c:pt>
                <c:pt idx="574">
                  <c:v>2.52</c:v>
                </c:pt>
                <c:pt idx="575">
                  <c:v>2.5100000000000002</c:v>
                </c:pt>
                <c:pt idx="576">
                  <c:v>2.5</c:v>
                </c:pt>
                <c:pt idx="577">
                  <c:v>2.5</c:v>
                </c:pt>
                <c:pt idx="578">
                  <c:v>2.5</c:v>
                </c:pt>
                <c:pt idx="579">
                  <c:v>2.5100000000000002</c:v>
                </c:pt>
                <c:pt idx="580">
                  <c:v>2.5100000000000002</c:v>
                </c:pt>
                <c:pt idx="581">
                  <c:v>2.5100000000000002</c:v>
                </c:pt>
                <c:pt idx="582">
                  <c:v>2.52</c:v>
                </c:pt>
                <c:pt idx="583">
                  <c:v>2.52</c:v>
                </c:pt>
                <c:pt idx="584">
                  <c:v>2.52</c:v>
                </c:pt>
                <c:pt idx="585">
                  <c:v>2.52</c:v>
                </c:pt>
                <c:pt idx="586">
                  <c:v>2.5300000000000002</c:v>
                </c:pt>
                <c:pt idx="587">
                  <c:v>2.5300000000000002</c:v>
                </c:pt>
                <c:pt idx="588">
                  <c:v>2.54</c:v>
                </c:pt>
                <c:pt idx="589">
                  <c:v>2.5300000000000002</c:v>
                </c:pt>
                <c:pt idx="590">
                  <c:v>2.5300000000000002</c:v>
                </c:pt>
                <c:pt idx="591">
                  <c:v>2.5300000000000002</c:v>
                </c:pt>
                <c:pt idx="592">
                  <c:v>2.5300000000000002</c:v>
                </c:pt>
                <c:pt idx="593">
                  <c:v>2.5300000000000002</c:v>
                </c:pt>
                <c:pt idx="594">
                  <c:v>2.52</c:v>
                </c:pt>
                <c:pt idx="595">
                  <c:v>2.52</c:v>
                </c:pt>
                <c:pt idx="596">
                  <c:v>2.52</c:v>
                </c:pt>
                <c:pt idx="597">
                  <c:v>2.52</c:v>
                </c:pt>
                <c:pt idx="598">
                  <c:v>2.54</c:v>
                </c:pt>
                <c:pt idx="599">
                  <c:v>2.56</c:v>
                </c:pt>
                <c:pt idx="600">
                  <c:v>2.57</c:v>
                </c:pt>
                <c:pt idx="601">
                  <c:v>2.58</c:v>
                </c:pt>
                <c:pt idx="602">
                  <c:v>2.59</c:v>
                </c:pt>
                <c:pt idx="603">
                  <c:v>2.59</c:v>
                </c:pt>
                <c:pt idx="604">
                  <c:v>2.62</c:v>
                </c:pt>
                <c:pt idx="605">
                  <c:v>2.62</c:v>
                </c:pt>
                <c:pt idx="606">
                  <c:v>2.62</c:v>
                </c:pt>
                <c:pt idx="607">
                  <c:v>2.62</c:v>
                </c:pt>
                <c:pt idx="608">
                  <c:v>2.63</c:v>
                </c:pt>
                <c:pt idx="609">
                  <c:v>2.63</c:v>
                </c:pt>
                <c:pt idx="610">
                  <c:v>2.64</c:v>
                </c:pt>
                <c:pt idx="611">
                  <c:v>2.64</c:v>
                </c:pt>
                <c:pt idx="612">
                  <c:v>2.65</c:v>
                </c:pt>
                <c:pt idx="613">
                  <c:v>2.71</c:v>
                </c:pt>
                <c:pt idx="614">
                  <c:v>2.72</c:v>
                </c:pt>
                <c:pt idx="615">
                  <c:v>2.72</c:v>
                </c:pt>
                <c:pt idx="616">
                  <c:v>2.72</c:v>
                </c:pt>
                <c:pt idx="617">
                  <c:v>2.72</c:v>
                </c:pt>
                <c:pt idx="618">
                  <c:v>2.72</c:v>
                </c:pt>
                <c:pt idx="619">
                  <c:v>2.72</c:v>
                </c:pt>
                <c:pt idx="620">
                  <c:v>2.72</c:v>
                </c:pt>
                <c:pt idx="621">
                  <c:v>2.74</c:v>
                </c:pt>
                <c:pt idx="622">
                  <c:v>2.74</c:v>
                </c:pt>
                <c:pt idx="623">
                  <c:v>2.74</c:v>
                </c:pt>
                <c:pt idx="624">
                  <c:v>2.77</c:v>
                </c:pt>
                <c:pt idx="625">
                  <c:v>2.7800000000000002</c:v>
                </c:pt>
                <c:pt idx="626">
                  <c:v>2.7800000000000002</c:v>
                </c:pt>
                <c:pt idx="627">
                  <c:v>2.7800000000000002</c:v>
                </c:pt>
                <c:pt idx="628">
                  <c:v>2.79</c:v>
                </c:pt>
                <c:pt idx="629">
                  <c:v>2.8000000000000003</c:v>
                </c:pt>
                <c:pt idx="630">
                  <c:v>2.8000000000000003</c:v>
                </c:pt>
                <c:pt idx="631">
                  <c:v>2.81</c:v>
                </c:pt>
                <c:pt idx="632">
                  <c:v>2.82</c:v>
                </c:pt>
                <c:pt idx="633">
                  <c:v>2.83</c:v>
                </c:pt>
                <c:pt idx="634">
                  <c:v>2.86</c:v>
                </c:pt>
                <c:pt idx="635">
                  <c:v>2.86</c:v>
                </c:pt>
                <c:pt idx="636">
                  <c:v>2.86</c:v>
                </c:pt>
                <c:pt idx="637">
                  <c:v>2.87</c:v>
                </c:pt>
                <c:pt idx="638">
                  <c:v>2.88</c:v>
                </c:pt>
                <c:pt idx="639">
                  <c:v>2.88</c:v>
                </c:pt>
                <c:pt idx="640">
                  <c:v>2.89</c:v>
                </c:pt>
                <c:pt idx="641">
                  <c:v>2.89</c:v>
                </c:pt>
                <c:pt idx="642">
                  <c:v>2.9</c:v>
                </c:pt>
                <c:pt idx="643">
                  <c:v>2.92</c:v>
                </c:pt>
                <c:pt idx="644">
                  <c:v>2.92</c:v>
                </c:pt>
                <c:pt idx="645">
                  <c:v>2.92</c:v>
                </c:pt>
                <c:pt idx="646">
                  <c:v>2.92</c:v>
                </c:pt>
                <c:pt idx="647">
                  <c:v>2.92</c:v>
                </c:pt>
                <c:pt idx="648">
                  <c:v>2.93</c:v>
                </c:pt>
                <c:pt idx="649">
                  <c:v>2.95</c:v>
                </c:pt>
                <c:pt idx="650">
                  <c:v>2.96</c:v>
                </c:pt>
                <c:pt idx="651">
                  <c:v>2.95</c:v>
                </c:pt>
                <c:pt idx="652">
                  <c:v>2.95</c:v>
                </c:pt>
                <c:pt idx="653">
                  <c:v>2.95</c:v>
                </c:pt>
                <c:pt idx="654">
                  <c:v>2.95</c:v>
                </c:pt>
                <c:pt idx="655">
                  <c:v>2.95</c:v>
                </c:pt>
                <c:pt idx="656">
                  <c:v>2.95</c:v>
                </c:pt>
                <c:pt idx="657">
                  <c:v>2.95</c:v>
                </c:pt>
                <c:pt idx="658">
                  <c:v>2.96</c:v>
                </c:pt>
                <c:pt idx="659">
                  <c:v>2.96</c:v>
                </c:pt>
                <c:pt idx="660">
                  <c:v>2.97</c:v>
                </c:pt>
                <c:pt idx="661">
                  <c:v>2.98</c:v>
                </c:pt>
                <c:pt idx="662">
                  <c:v>3.0100000000000002</c:v>
                </c:pt>
                <c:pt idx="663">
                  <c:v>3.0300000000000002</c:v>
                </c:pt>
                <c:pt idx="664">
                  <c:v>3.04</c:v>
                </c:pt>
                <c:pt idx="665">
                  <c:v>3.0500000000000003</c:v>
                </c:pt>
                <c:pt idx="666">
                  <c:v>3.06</c:v>
                </c:pt>
                <c:pt idx="667">
                  <c:v>3.08</c:v>
                </c:pt>
                <c:pt idx="668">
                  <c:v>3.09</c:v>
                </c:pt>
                <c:pt idx="669">
                  <c:v>3.15</c:v>
                </c:pt>
                <c:pt idx="670">
                  <c:v>3.16</c:v>
                </c:pt>
                <c:pt idx="671">
                  <c:v>3.17</c:v>
                </c:pt>
                <c:pt idx="672">
                  <c:v>3.17</c:v>
                </c:pt>
                <c:pt idx="673">
                  <c:v>3.17</c:v>
                </c:pt>
                <c:pt idx="674">
                  <c:v>3.17</c:v>
                </c:pt>
                <c:pt idx="675">
                  <c:v>3.18</c:v>
                </c:pt>
                <c:pt idx="676">
                  <c:v>3.18</c:v>
                </c:pt>
                <c:pt idx="677">
                  <c:v>3.19</c:v>
                </c:pt>
                <c:pt idx="678">
                  <c:v>3.19</c:v>
                </c:pt>
                <c:pt idx="679">
                  <c:v>3.21</c:v>
                </c:pt>
                <c:pt idx="680">
                  <c:v>3.25</c:v>
                </c:pt>
                <c:pt idx="681">
                  <c:v>3.23</c:v>
                </c:pt>
                <c:pt idx="682">
                  <c:v>3.24</c:v>
                </c:pt>
                <c:pt idx="683">
                  <c:v>3.24</c:v>
                </c:pt>
                <c:pt idx="684">
                  <c:v>3.23</c:v>
                </c:pt>
                <c:pt idx="685">
                  <c:v>3.22</c:v>
                </c:pt>
                <c:pt idx="686">
                  <c:v>3.22</c:v>
                </c:pt>
                <c:pt idx="687">
                  <c:v>3.23</c:v>
                </c:pt>
                <c:pt idx="688">
                  <c:v>3.23</c:v>
                </c:pt>
                <c:pt idx="689">
                  <c:v>3.25</c:v>
                </c:pt>
                <c:pt idx="690">
                  <c:v>3.2600000000000002</c:v>
                </c:pt>
                <c:pt idx="691">
                  <c:v>3.29</c:v>
                </c:pt>
                <c:pt idx="692">
                  <c:v>3.3000000000000003</c:v>
                </c:pt>
                <c:pt idx="693">
                  <c:v>3.29</c:v>
                </c:pt>
                <c:pt idx="694">
                  <c:v>3.36</c:v>
                </c:pt>
                <c:pt idx="695">
                  <c:v>3.37</c:v>
                </c:pt>
                <c:pt idx="696">
                  <c:v>3.37</c:v>
                </c:pt>
                <c:pt idx="697">
                  <c:v>3.37</c:v>
                </c:pt>
                <c:pt idx="698">
                  <c:v>3.37</c:v>
                </c:pt>
                <c:pt idx="699">
                  <c:v>3.39</c:v>
                </c:pt>
                <c:pt idx="700">
                  <c:v>3.4</c:v>
                </c:pt>
                <c:pt idx="701">
                  <c:v>3.41</c:v>
                </c:pt>
                <c:pt idx="702">
                  <c:v>3.41</c:v>
                </c:pt>
                <c:pt idx="703">
                  <c:v>3.47</c:v>
                </c:pt>
                <c:pt idx="704">
                  <c:v>3.45</c:v>
                </c:pt>
                <c:pt idx="705">
                  <c:v>3.43</c:v>
                </c:pt>
                <c:pt idx="706">
                  <c:v>3.42</c:v>
                </c:pt>
                <c:pt idx="707">
                  <c:v>3.42</c:v>
                </c:pt>
                <c:pt idx="708">
                  <c:v>3.42</c:v>
                </c:pt>
                <c:pt idx="709">
                  <c:v>3.43</c:v>
                </c:pt>
                <c:pt idx="710">
                  <c:v>3.42</c:v>
                </c:pt>
                <c:pt idx="711">
                  <c:v>3.43</c:v>
                </c:pt>
                <c:pt idx="712">
                  <c:v>3.44</c:v>
                </c:pt>
                <c:pt idx="713">
                  <c:v>3.45</c:v>
                </c:pt>
                <c:pt idx="714">
                  <c:v>3.45</c:v>
                </c:pt>
                <c:pt idx="715">
                  <c:v>3.45</c:v>
                </c:pt>
                <c:pt idx="716">
                  <c:v>3.44</c:v>
                </c:pt>
                <c:pt idx="717">
                  <c:v>3.46</c:v>
                </c:pt>
                <c:pt idx="718">
                  <c:v>3.47</c:v>
                </c:pt>
                <c:pt idx="719">
                  <c:v>3.47</c:v>
                </c:pt>
                <c:pt idx="720">
                  <c:v>3.48</c:v>
                </c:pt>
                <c:pt idx="721">
                  <c:v>3.47</c:v>
                </c:pt>
                <c:pt idx="722">
                  <c:v>3.47</c:v>
                </c:pt>
                <c:pt idx="723">
                  <c:v>3.49</c:v>
                </c:pt>
                <c:pt idx="724">
                  <c:v>3.49</c:v>
                </c:pt>
                <c:pt idx="725">
                  <c:v>3.5</c:v>
                </c:pt>
                <c:pt idx="726">
                  <c:v>3.5</c:v>
                </c:pt>
                <c:pt idx="727">
                  <c:v>3.5100000000000002</c:v>
                </c:pt>
                <c:pt idx="728">
                  <c:v>3.5300000000000002</c:v>
                </c:pt>
                <c:pt idx="729">
                  <c:v>3.52</c:v>
                </c:pt>
                <c:pt idx="730">
                  <c:v>3.52</c:v>
                </c:pt>
                <c:pt idx="731">
                  <c:v>3.5100000000000002</c:v>
                </c:pt>
                <c:pt idx="732">
                  <c:v>3.5100000000000002</c:v>
                </c:pt>
                <c:pt idx="733">
                  <c:v>3.52</c:v>
                </c:pt>
                <c:pt idx="734">
                  <c:v>3.5100000000000002</c:v>
                </c:pt>
                <c:pt idx="735">
                  <c:v>3.52</c:v>
                </c:pt>
                <c:pt idx="736">
                  <c:v>3.52</c:v>
                </c:pt>
                <c:pt idx="737">
                  <c:v>3.5300000000000002</c:v>
                </c:pt>
                <c:pt idx="738">
                  <c:v>3.54</c:v>
                </c:pt>
                <c:pt idx="739">
                  <c:v>3.5500000000000003</c:v>
                </c:pt>
                <c:pt idx="740">
                  <c:v>3.56</c:v>
                </c:pt>
                <c:pt idx="741">
                  <c:v>3.56</c:v>
                </c:pt>
                <c:pt idx="742">
                  <c:v>3.5700000000000003</c:v>
                </c:pt>
                <c:pt idx="743">
                  <c:v>3.66</c:v>
                </c:pt>
                <c:pt idx="744">
                  <c:v>3.66</c:v>
                </c:pt>
                <c:pt idx="745">
                  <c:v>3.68</c:v>
                </c:pt>
                <c:pt idx="746">
                  <c:v>3.68</c:v>
                </c:pt>
                <c:pt idx="747">
                  <c:v>3.68</c:v>
                </c:pt>
                <c:pt idx="748">
                  <c:v>3.68</c:v>
                </c:pt>
                <c:pt idx="749">
                  <c:v>3.68</c:v>
                </c:pt>
                <c:pt idx="750">
                  <c:v>3.68</c:v>
                </c:pt>
                <c:pt idx="751">
                  <c:v>3.68</c:v>
                </c:pt>
                <c:pt idx="752">
                  <c:v>3.69</c:v>
                </c:pt>
                <c:pt idx="753">
                  <c:v>3.68</c:v>
                </c:pt>
                <c:pt idx="754">
                  <c:v>3.7</c:v>
                </c:pt>
                <c:pt idx="755">
                  <c:v>3.72</c:v>
                </c:pt>
                <c:pt idx="756">
                  <c:v>3.74</c:v>
                </c:pt>
                <c:pt idx="757">
                  <c:v>3.79</c:v>
                </c:pt>
                <c:pt idx="758">
                  <c:v>3.87</c:v>
                </c:pt>
                <c:pt idx="759">
                  <c:v>3.88</c:v>
                </c:pt>
                <c:pt idx="760">
                  <c:v>3.9</c:v>
                </c:pt>
                <c:pt idx="761">
                  <c:v>3.95</c:v>
                </c:pt>
                <c:pt idx="762">
                  <c:v>3.94</c:v>
                </c:pt>
                <c:pt idx="763">
                  <c:v>3.96</c:v>
                </c:pt>
                <c:pt idx="764">
                  <c:v>3.96</c:v>
                </c:pt>
                <c:pt idx="765">
                  <c:v>3.98</c:v>
                </c:pt>
                <c:pt idx="766">
                  <c:v>3.98</c:v>
                </c:pt>
                <c:pt idx="767">
                  <c:v>3.99</c:v>
                </c:pt>
                <c:pt idx="768">
                  <c:v>4.01</c:v>
                </c:pt>
                <c:pt idx="769">
                  <c:v>4.03</c:v>
                </c:pt>
                <c:pt idx="770">
                  <c:v>4.03</c:v>
                </c:pt>
                <c:pt idx="771">
                  <c:v>4.04</c:v>
                </c:pt>
                <c:pt idx="772">
                  <c:v>4.04</c:v>
                </c:pt>
                <c:pt idx="773">
                  <c:v>4.05</c:v>
                </c:pt>
                <c:pt idx="774">
                  <c:v>4.04</c:v>
                </c:pt>
                <c:pt idx="775">
                  <c:v>4.04</c:v>
                </c:pt>
                <c:pt idx="776">
                  <c:v>4.04</c:v>
                </c:pt>
                <c:pt idx="777">
                  <c:v>4.04</c:v>
                </c:pt>
                <c:pt idx="778">
                  <c:v>4.0449999999999999</c:v>
                </c:pt>
                <c:pt idx="779">
                  <c:v>4.03</c:v>
                </c:pt>
                <c:pt idx="780">
                  <c:v>4.0600000000000005</c:v>
                </c:pt>
                <c:pt idx="781">
                  <c:v>4.0600000000000005</c:v>
                </c:pt>
                <c:pt idx="782">
                  <c:v>3.99</c:v>
                </c:pt>
                <c:pt idx="783">
                  <c:v>3.98</c:v>
                </c:pt>
                <c:pt idx="784">
                  <c:v>3.94</c:v>
                </c:pt>
                <c:pt idx="785">
                  <c:v>3.91</c:v>
                </c:pt>
                <c:pt idx="786">
                  <c:v>3.9</c:v>
                </c:pt>
                <c:pt idx="787">
                  <c:v>3.91</c:v>
                </c:pt>
                <c:pt idx="788">
                  <c:v>3.91</c:v>
                </c:pt>
                <c:pt idx="789">
                  <c:v>3.91</c:v>
                </c:pt>
                <c:pt idx="790">
                  <c:v>3.92</c:v>
                </c:pt>
                <c:pt idx="791">
                  <c:v>3.92</c:v>
                </c:pt>
                <c:pt idx="792">
                  <c:v>3.92</c:v>
                </c:pt>
                <c:pt idx="793">
                  <c:v>3.92</c:v>
                </c:pt>
                <c:pt idx="794">
                  <c:v>3.91</c:v>
                </c:pt>
                <c:pt idx="795">
                  <c:v>3.91</c:v>
                </c:pt>
                <c:pt idx="796">
                  <c:v>3.9</c:v>
                </c:pt>
                <c:pt idx="797">
                  <c:v>3.89</c:v>
                </c:pt>
                <c:pt idx="798">
                  <c:v>3.86</c:v>
                </c:pt>
                <c:pt idx="799">
                  <c:v>3.86</c:v>
                </c:pt>
                <c:pt idx="800">
                  <c:v>3.85</c:v>
                </c:pt>
                <c:pt idx="801">
                  <c:v>3.87</c:v>
                </c:pt>
                <c:pt idx="802">
                  <c:v>3.87</c:v>
                </c:pt>
                <c:pt idx="803">
                  <c:v>3.87</c:v>
                </c:pt>
                <c:pt idx="804">
                  <c:v>3.88</c:v>
                </c:pt>
                <c:pt idx="805">
                  <c:v>3.88</c:v>
                </c:pt>
                <c:pt idx="806">
                  <c:v>3.88</c:v>
                </c:pt>
                <c:pt idx="807">
                  <c:v>3.88</c:v>
                </c:pt>
                <c:pt idx="808">
                  <c:v>3.89</c:v>
                </c:pt>
                <c:pt idx="809">
                  <c:v>3.86</c:v>
                </c:pt>
                <c:pt idx="810">
                  <c:v>3.86</c:v>
                </c:pt>
                <c:pt idx="811">
                  <c:v>3.87</c:v>
                </c:pt>
                <c:pt idx="812">
                  <c:v>3.87</c:v>
                </c:pt>
                <c:pt idx="813">
                  <c:v>3.87</c:v>
                </c:pt>
                <c:pt idx="814">
                  <c:v>3.87</c:v>
                </c:pt>
                <c:pt idx="815">
                  <c:v>3.89</c:v>
                </c:pt>
                <c:pt idx="816">
                  <c:v>3.89</c:v>
                </c:pt>
                <c:pt idx="817">
                  <c:v>3.89</c:v>
                </c:pt>
                <c:pt idx="818">
                  <c:v>3.9</c:v>
                </c:pt>
                <c:pt idx="819">
                  <c:v>3.9</c:v>
                </c:pt>
                <c:pt idx="820">
                  <c:v>3.91</c:v>
                </c:pt>
                <c:pt idx="821">
                  <c:v>3.91</c:v>
                </c:pt>
                <c:pt idx="822">
                  <c:v>3.92</c:v>
                </c:pt>
                <c:pt idx="823">
                  <c:v>3.92</c:v>
                </c:pt>
                <c:pt idx="824">
                  <c:v>3.91</c:v>
                </c:pt>
                <c:pt idx="825">
                  <c:v>3.91</c:v>
                </c:pt>
                <c:pt idx="826">
                  <c:v>3.93</c:v>
                </c:pt>
                <c:pt idx="827">
                  <c:v>3.92</c:v>
                </c:pt>
                <c:pt idx="828">
                  <c:v>3.94</c:v>
                </c:pt>
                <c:pt idx="829">
                  <c:v>3.95</c:v>
                </c:pt>
                <c:pt idx="830">
                  <c:v>3.95</c:v>
                </c:pt>
                <c:pt idx="831">
                  <c:v>3.96</c:v>
                </c:pt>
                <c:pt idx="832">
                  <c:v>3.97</c:v>
                </c:pt>
                <c:pt idx="833">
                  <c:v>3.97</c:v>
                </c:pt>
                <c:pt idx="834">
                  <c:v>3.98</c:v>
                </c:pt>
                <c:pt idx="835">
                  <c:v>3.98</c:v>
                </c:pt>
                <c:pt idx="836">
                  <c:v>4.01</c:v>
                </c:pt>
                <c:pt idx="837">
                  <c:v>4.0200000000000005</c:v>
                </c:pt>
                <c:pt idx="838">
                  <c:v>4.04</c:v>
                </c:pt>
                <c:pt idx="839">
                  <c:v>4.05</c:v>
                </c:pt>
                <c:pt idx="840">
                  <c:v>4.05</c:v>
                </c:pt>
                <c:pt idx="841">
                  <c:v>4.0600000000000005</c:v>
                </c:pt>
                <c:pt idx="842">
                  <c:v>4.0600000000000005</c:v>
                </c:pt>
                <c:pt idx="843">
                  <c:v>4.05</c:v>
                </c:pt>
                <c:pt idx="844">
                  <c:v>4.05</c:v>
                </c:pt>
                <c:pt idx="845">
                  <c:v>4.05</c:v>
                </c:pt>
                <c:pt idx="846">
                  <c:v>4.05</c:v>
                </c:pt>
                <c:pt idx="847">
                  <c:v>4.05</c:v>
                </c:pt>
                <c:pt idx="848">
                  <c:v>4.0600000000000005</c:v>
                </c:pt>
                <c:pt idx="849">
                  <c:v>4.07</c:v>
                </c:pt>
                <c:pt idx="850">
                  <c:v>4.07</c:v>
                </c:pt>
                <c:pt idx="851">
                  <c:v>4.07</c:v>
                </c:pt>
                <c:pt idx="852">
                  <c:v>4.07</c:v>
                </c:pt>
                <c:pt idx="853">
                  <c:v>4.05</c:v>
                </c:pt>
                <c:pt idx="854">
                  <c:v>4.05</c:v>
                </c:pt>
                <c:pt idx="855">
                  <c:v>4.05</c:v>
                </c:pt>
                <c:pt idx="856">
                  <c:v>4.05</c:v>
                </c:pt>
                <c:pt idx="857">
                  <c:v>4.04</c:v>
                </c:pt>
                <c:pt idx="858">
                  <c:v>4.04</c:v>
                </c:pt>
                <c:pt idx="859">
                  <c:v>4.04</c:v>
                </c:pt>
                <c:pt idx="860">
                  <c:v>4.0600000000000005</c:v>
                </c:pt>
                <c:pt idx="861">
                  <c:v>4.0600000000000005</c:v>
                </c:pt>
                <c:pt idx="862">
                  <c:v>4.05</c:v>
                </c:pt>
                <c:pt idx="863">
                  <c:v>4.0600000000000005</c:v>
                </c:pt>
                <c:pt idx="864">
                  <c:v>4.0600000000000005</c:v>
                </c:pt>
                <c:pt idx="865">
                  <c:v>4.07</c:v>
                </c:pt>
                <c:pt idx="866">
                  <c:v>4.07</c:v>
                </c:pt>
                <c:pt idx="867">
                  <c:v>4.08</c:v>
                </c:pt>
                <c:pt idx="868">
                  <c:v>4.08</c:v>
                </c:pt>
                <c:pt idx="869">
                  <c:v>4.07</c:v>
                </c:pt>
                <c:pt idx="870">
                  <c:v>4.08</c:v>
                </c:pt>
                <c:pt idx="871">
                  <c:v>4.08</c:v>
                </c:pt>
                <c:pt idx="872">
                  <c:v>4.08</c:v>
                </c:pt>
                <c:pt idx="873">
                  <c:v>4.08</c:v>
                </c:pt>
                <c:pt idx="874">
                  <c:v>4.08</c:v>
                </c:pt>
                <c:pt idx="875">
                  <c:v>4.08</c:v>
                </c:pt>
                <c:pt idx="876">
                  <c:v>4.09</c:v>
                </c:pt>
                <c:pt idx="877">
                  <c:v>4.09</c:v>
                </c:pt>
                <c:pt idx="878">
                  <c:v>4.0999999999999996</c:v>
                </c:pt>
                <c:pt idx="879">
                  <c:v>4.0999999999999996</c:v>
                </c:pt>
                <c:pt idx="880">
                  <c:v>4.0999999999999996</c:v>
                </c:pt>
                <c:pt idx="881">
                  <c:v>4.09</c:v>
                </c:pt>
                <c:pt idx="882">
                  <c:v>4.0999999999999996</c:v>
                </c:pt>
                <c:pt idx="883">
                  <c:v>4.0999999999999996</c:v>
                </c:pt>
                <c:pt idx="884">
                  <c:v>4.0999999999999996</c:v>
                </c:pt>
                <c:pt idx="885">
                  <c:v>4.0999999999999996</c:v>
                </c:pt>
                <c:pt idx="886">
                  <c:v>4.1100000000000003</c:v>
                </c:pt>
                <c:pt idx="887">
                  <c:v>4.1100000000000003</c:v>
                </c:pt>
                <c:pt idx="888">
                  <c:v>4.12</c:v>
                </c:pt>
                <c:pt idx="889">
                  <c:v>4.1100000000000003</c:v>
                </c:pt>
                <c:pt idx="890">
                  <c:v>4.0999999999999996</c:v>
                </c:pt>
                <c:pt idx="891">
                  <c:v>4.1100000000000003</c:v>
                </c:pt>
                <c:pt idx="892">
                  <c:v>4.1100000000000003</c:v>
                </c:pt>
                <c:pt idx="893">
                  <c:v>4.1100000000000003</c:v>
                </c:pt>
                <c:pt idx="894">
                  <c:v>4.1500000000000004</c:v>
                </c:pt>
                <c:pt idx="895">
                  <c:v>4.1500000000000004</c:v>
                </c:pt>
                <c:pt idx="896">
                  <c:v>4.1500000000000004</c:v>
                </c:pt>
                <c:pt idx="897">
                  <c:v>4.16</c:v>
                </c:pt>
                <c:pt idx="898">
                  <c:v>4.18</c:v>
                </c:pt>
                <c:pt idx="899">
                  <c:v>4.1900000000000004</c:v>
                </c:pt>
                <c:pt idx="900">
                  <c:v>4.18</c:v>
                </c:pt>
                <c:pt idx="901">
                  <c:v>4.18</c:v>
                </c:pt>
                <c:pt idx="902">
                  <c:v>4.18</c:v>
                </c:pt>
                <c:pt idx="903">
                  <c:v>4.17</c:v>
                </c:pt>
                <c:pt idx="904">
                  <c:v>4.18</c:v>
                </c:pt>
                <c:pt idx="905">
                  <c:v>4.18</c:v>
                </c:pt>
                <c:pt idx="906">
                  <c:v>4.17</c:v>
                </c:pt>
                <c:pt idx="907">
                  <c:v>4.18</c:v>
                </c:pt>
                <c:pt idx="908">
                  <c:v>4.17</c:v>
                </c:pt>
                <c:pt idx="909">
                  <c:v>4.17</c:v>
                </c:pt>
                <c:pt idx="910">
                  <c:v>4.17</c:v>
                </c:pt>
                <c:pt idx="911">
                  <c:v>4.17</c:v>
                </c:pt>
                <c:pt idx="912">
                  <c:v>4.18</c:v>
                </c:pt>
                <c:pt idx="913">
                  <c:v>4.1900000000000004</c:v>
                </c:pt>
                <c:pt idx="914">
                  <c:v>4.1900000000000004</c:v>
                </c:pt>
                <c:pt idx="915">
                  <c:v>4.17</c:v>
                </c:pt>
                <c:pt idx="916">
                  <c:v>4.16</c:v>
                </c:pt>
                <c:pt idx="917">
                  <c:v>4.12</c:v>
                </c:pt>
                <c:pt idx="918">
                  <c:v>4.09</c:v>
                </c:pt>
                <c:pt idx="919">
                  <c:v>4.0600000000000005</c:v>
                </c:pt>
                <c:pt idx="920">
                  <c:v>4.07</c:v>
                </c:pt>
                <c:pt idx="921">
                  <c:v>4.07</c:v>
                </c:pt>
                <c:pt idx="922">
                  <c:v>4.0600000000000005</c:v>
                </c:pt>
                <c:pt idx="923">
                  <c:v>4.05</c:v>
                </c:pt>
                <c:pt idx="924">
                  <c:v>4.03</c:v>
                </c:pt>
                <c:pt idx="925">
                  <c:v>4.04</c:v>
                </c:pt>
                <c:pt idx="926">
                  <c:v>4.05</c:v>
                </c:pt>
                <c:pt idx="927">
                  <c:v>4</c:v>
                </c:pt>
                <c:pt idx="928">
                  <c:v>3.95</c:v>
                </c:pt>
                <c:pt idx="929">
                  <c:v>3.96</c:v>
                </c:pt>
                <c:pt idx="930">
                  <c:v>3.96</c:v>
                </c:pt>
                <c:pt idx="931">
                  <c:v>3.96</c:v>
                </c:pt>
                <c:pt idx="932">
                  <c:v>3.94</c:v>
                </c:pt>
                <c:pt idx="933">
                  <c:v>3.92</c:v>
                </c:pt>
                <c:pt idx="934">
                  <c:v>3.89</c:v>
                </c:pt>
                <c:pt idx="935">
                  <c:v>3.88</c:v>
                </c:pt>
                <c:pt idx="936">
                  <c:v>3.87</c:v>
                </c:pt>
                <c:pt idx="937">
                  <c:v>3.84</c:v>
                </c:pt>
                <c:pt idx="938">
                  <c:v>3.83</c:v>
                </c:pt>
                <c:pt idx="939">
                  <c:v>3.74</c:v>
                </c:pt>
                <c:pt idx="940">
                  <c:v>3.75</c:v>
                </c:pt>
                <c:pt idx="941">
                  <c:v>3.7600000000000002</c:v>
                </c:pt>
                <c:pt idx="942">
                  <c:v>3.7600000000000002</c:v>
                </c:pt>
                <c:pt idx="943">
                  <c:v>3.7600000000000002</c:v>
                </c:pt>
                <c:pt idx="944">
                  <c:v>3.7600000000000002</c:v>
                </c:pt>
                <c:pt idx="945">
                  <c:v>3.7600000000000002</c:v>
                </c:pt>
                <c:pt idx="946">
                  <c:v>3.75</c:v>
                </c:pt>
                <c:pt idx="947">
                  <c:v>3.74</c:v>
                </c:pt>
                <c:pt idx="948">
                  <c:v>3.74</c:v>
                </c:pt>
                <c:pt idx="949">
                  <c:v>3.72</c:v>
                </c:pt>
                <c:pt idx="950">
                  <c:v>3.69</c:v>
                </c:pt>
                <c:pt idx="951">
                  <c:v>3.7</c:v>
                </c:pt>
                <c:pt idx="952">
                  <c:v>3.7</c:v>
                </c:pt>
                <c:pt idx="953">
                  <c:v>3.7</c:v>
                </c:pt>
                <c:pt idx="954">
                  <c:v>3.7</c:v>
                </c:pt>
                <c:pt idx="955">
                  <c:v>3.71</c:v>
                </c:pt>
                <c:pt idx="956">
                  <c:v>3.71</c:v>
                </c:pt>
                <c:pt idx="957">
                  <c:v>3.7</c:v>
                </c:pt>
                <c:pt idx="958">
                  <c:v>3.71</c:v>
                </c:pt>
                <c:pt idx="959">
                  <c:v>3.7</c:v>
                </c:pt>
                <c:pt idx="960">
                  <c:v>3.71</c:v>
                </c:pt>
                <c:pt idx="961">
                  <c:v>3.71</c:v>
                </c:pt>
                <c:pt idx="962">
                  <c:v>3.71</c:v>
                </c:pt>
                <c:pt idx="963">
                  <c:v>3.71</c:v>
                </c:pt>
                <c:pt idx="964">
                  <c:v>3.71</c:v>
                </c:pt>
                <c:pt idx="965">
                  <c:v>3.7149999999999999</c:v>
                </c:pt>
                <c:pt idx="966">
                  <c:v>3.74</c:v>
                </c:pt>
                <c:pt idx="967">
                  <c:v>3.75</c:v>
                </c:pt>
                <c:pt idx="968">
                  <c:v>3.7600000000000002</c:v>
                </c:pt>
                <c:pt idx="969">
                  <c:v>3.7650000000000001</c:v>
                </c:pt>
                <c:pt idx="970">
                  <c:v>3.7650000000000001</c:v>
                </c:pt>
                <c:pt idx="971">
                  <c:v>3.7650000000000001</c:v>
                </c:pt>
                <c:pt idx="972">
                  <c:v>3.7650000000000001</c:v>
                </c:pt>
                <c:pt idx="973">
                  <c:v>3.7800000000000002</c:v>
                </c:pt>
                <c:pt idx="974">
                  <c:v>3.8200000000000003</c:v>
                </c:pt>
                <c:pt idx="975">
                  <c:v>3.875</c:v>
                </c:pt>
                <c:pt idx="976">
                  <c:v>3.895</c:v>
                </c:pt>
                <c:pt idx="977">
                  <c:v>3.9</c:v>
                </c:pt>
                <c:pt idx="978">
                  <c:v>3.92</c:v>
                </c:pt>
                <c:pt idx="979">
                  <c:v>3.93</c:v>
                </c:pt>
                <c:pt idx="980">
                  <c:v>3.9450000000000003</c:v>
                </c:pt>
                <c:pt idx="981">
                  <c:v>3.94</c:v>
                </c:pt>
                <c:pt idx="982">
                  <c:v>3.96</c:v>
                </c:pt>
                <c:pt idx="983">
                  <c:v>3.99</c:v>
                </c:pt>
                <c:pt idx="984">
                  <c:v>4.0049999999999999</c:v>
                </c:pt>
                <c:pt idx="985">
                  <c:v>3.98</c:v>
                </c:pt>
                <c:pt idx="986">
                  <c:v>4.0250000000000004</c:v>
                </c:pt>
                <c:pt idx="987">
                  <c:v>4.0200000000000005</c:v>
                </c:pt>
                <c:pt idx="988">
                  <c:v>4.03</c:v>
                </c:pt>
                <c:pt idx="989">
                  <c:v>4.0449999999999999</c:v>
                </c:pt>
                <c:pt idx="990">
                  <c:v>4.07</c:v>
                </c:pt>
                <c:pt idx="991">
                  <c:v>4.09</c:v>
                </c:pt>
                <c:pt idx="992">
                  <c:v>4.1150000000000002</c:v>
                </c:pt>
                <c:pt idx="993">
                  <c:v>4.1950000000000003</c:v>
                </c:pt>
                <c:pt idx="994">
                  <c:v>4.2249999999999996</c:v>
                </c:pt>
                <c:pt idx="995">
                  <c:v>4.2850000000000001</c:v>
                </c:pt>
                <c:pt idx="996">
                  <c:v>4.2850000000000001</c:v>
                </c:pt>
                <c:pt idx="997">
                  <c:v>4.335</c:v>
                </c:pt>
                <c:pt idx="998">
                  <c:v>4.3600000000000003</c:v>
                </c:pt>
                <c:pt idx="999">
                  <c:v>4.38</c:v>
                </c:pt>
                <c:pt idx="1000">
                  <c:v>4.3449999999999998</c:v>
                </c:pt>
                <c:pt idx="1001">
                  <c:v>4.3550000000000004</c:v>
                </c:pt>
                <c:pt idx="1002">
                  <c:v>4.32</c:v>
                </c:pt>
                <c:pt idx="1003">
                  <c:v>4.33</c:v>
                </c:pt>
                <c:pt idx="1004">
                  <c:v>4.0999999999999996</c:v>
                </c:pt>
                <c:pt idx="1005">
                  <c:v>4.1050000000000004</c:v>
                </c:pt>
                <c:pt idx="1006">
                  <c:v>4.1150000000000002</c:v>
                </c:pt>
                <c:pt idx="1007">
                  <c:v>4.05</c:v>
                </c:pt>
                <c:pt idx="1008">
                  <c:v>4.0350000000000001</c:v>
                </c:pt>
                <c:pt idx="1009">
                  <c:v>4.05</c:v>
                </c:pt>
                <c:pt idx="1010">
                  <c:v>4.05</c:v>
                </c:pt>
                <c:pt idx="1011">
                  <c:v>4.0250000000000004</c:v>
                </c:pt>
                <c:pt idx="1012">
                  <c:v>4.0200000000000005</c:v>
                </c:pt>
                <c:pt idx="1013">
                  <c:v>4.0250000000000004</c:v>
                </c:pt>
                <c:pt idx="1014">
                  <c:v>3.94</c:v>
                </c:pt>
                <c:pt idx="1015">
                  <c:v>3.97</c:v>
                </c:pt>
                <c:pt idx="1016">
                  <c:v>3.94</c:v>
                </c:pt>
                <c:pt idx="1017">
                  <c:v>3.93</c:v>
                </c:pt>
                <c:pt idx="1018">
                  <c:v>3.9050000000000002</c:v>
                </c:pt>
                <c:pt idx="1019">
                  <c:v>3.895</c:v>
                </c:pt>
                <c:pt idx="1020">
                  <c:v>3.915</c:v>
                </c:pt>
                <c:pt idx="1021">
                  <c:v>3.91</c:v>
                </c:pt>
                <c:pt idx="1022">
                  <c:v>3.89</c:v>
                </c:pt>
                <c:pt idx="1023">
                  <c:v>3.9050000000000002</c:v>
                </c:pt>
                <c:pt idx="1024">
                  <c:v>3.9</c:v>
                </c:pt>
                <c:pt idx="1025">
                  <c:v>3.88</c:v>
                </c:pt>
                <c:pt idx="1026">
                  <c:v>3.8650000000000002</c:v>
                </c:pt>
                <c:pt idx="1027">
                  <c:v>3.84</c:v>
                </c:pt>
                <c:pt idx="1028">
                  <c:v>3.7850000000000001</c:v>
                </c:pt>
                <c:pt idx="1029">
                  <c:v>3.7749999999999999</c:v>
                </c:pt>
                <c:pt idx="1030">
                  <c:v>3.7650000000000001</c:v>
                </c:pt>
                <c:pt idx="1031">
                  <c:v>3.7450000000000001</c:v>
                </c:pt>
                <c:pt idx="1032">
                  <c:v>3.7250000000000001</c:v>
                </c:pt>
                <c:pt idx="1033">
                  <c:v>3.5350000000000001</c:v>
                </c:pt>
                <c:pt idx="1034">
                  <c:v>3.5049999999999999</c:v>
                </c:pt>
                <c:pt idx="1035">
                  <c:v>3.46</c:v>
                </c:pt>
                <c:pt idx="1036">
                  <c:v>3.4450000000000003</c:v>
                </c:pt>
                <c:pt idx="1037">
                  <c:v>3.4450000000000003</c:v>
                </c:pt>
                <c:pt idx="1038">
                  <c:v>3.4450000000000003</c:v>
                </c:pt>
                <c:pt idx="1039">
                  <c:v>3.4450000000000003</c:v>
                </c:pt>
                <c:pt idx="1040">
                  <c:v>3.44</c:v>
                </c:pt>
                <c:pt idx="1041">
                  <c:v>3.41</c:v>
                </c:pt>
                <c:pt idx="1042">
                  <c:v>3.43</c:v>
                </c:pt>
                <c:pt idx="1043">
                  <c:v>3.43</c:v>
                </c:pt>
                <c:pt idx="1044">
                  <c:v>3.4</c:v>
                </c:pt>
                <c:pt idx="1045">
                  <c:v>3.36</c:v>
                </c:pt>
                <c:pt idx="1046">
                  <c:v>3.31</c:v>
                </c:pt>
                <c:pt idx="1047">
                  <c:v>3.2800000000000002</c:v>
                </c:pt>
                <c:pt idx="1048">
                  <c:v>3.27</c:v>
                </c:pt>
                <c:pt idx="1049">
                  <c:v>3.2250000000000001</c:v>
                </c:pt>
                <c:pt idx="1050">
                  <c:v>3.1750000000000003</c:v>
                </c:pt>
                <c:pt idx="1051">
                  <c:v>3.15</c:v>
                </c:pt>
                <c:pt idx="1052">
                  <c:v>3.11</c:v>
                </c:pt>
                <c:pt idx="1053">
                  <c:v>3.0249999999999999</c:v>
                </c:pt>
                <c:pt idx="1054">
                  <c:v>2.95</c:v>
                </c:pt>
                <c:pt idx="1055">
                  <c:v>2.84</c:v>
                </c:pt>
                <c:pt idx="1056">
                  <c:v>2.77</c:v>
                </c:pt>
                <c:pt idx="1057">
                  <c:v>2.7600000000000002</c:v>
                </c:pt>
                <c:pt idx="1058">
                  <c:v>2.71</c:v>
                </c:pt>
                <c:pt idx="1059">
                  <c:v>2.645</c:v>
                </c:pt>
                <c:pt idx="1060">
                  <c:v>2.61</c:v>
                </c:pt>
                <c:pt idx="1061">
                  <c:v>2.5950000000000002</c:v>
                </c:pt>
                <c:pt idx="1062">
                  <c:v>2.54</c:v>
                </c:pt>
                <c:pt idx="1063">
                  <c:v>2.5150000000000001</c:v>
                </c:pt>
                <c:pt idx="1064">
                  <c:v>2.5300000000000002</c:v>
                </c:pt>
                <c:pt idx="1065">
                  <c:v>2.5</c:v>
                </c:pt>
                <c:pt idx="1066">
                  <c:v>2.48</c:v>
                </c:pt>
                <c:pt idx="1067">
                  <c:v>2.4750000000000001</c:v>
                </c:pt>
                <c:pt idx="1068">
                  <c:v>2.4250000000000003</c:v>
                </c:pt>
                <c:pt idx="1069">
                  <c:v>2.31</c:v>
                </c:pt>
                <c:pt idx="1070">
                  <c:v>2.3050000000000002</c:v>
                </c:pt>
                <c:pt idx="1071">
                  <c:v>2.3199999999999998</c:v>
                </c:pt>
                <c:pt idx="1072">
                  <c:v>2.2749999999999999</c:v>
                </c:pt>
                <c:pt idx="1073">
                  <c:v>2.2549999999999999</c:v>
                </c:pt>
                <c:pt idx="1074">
                  <c:v>2.2250000000000001</c:v>
                </c:pt>
                <c:pt idx="1075">
                  <c:v>2.2250000000000001</c:v>
                </c:pt>
                <c:pt idx="1076">
                  <c:v>2.23</c:v>
                </c:pt>
                <c:pt idx="1077">
                  <c:v>2.2600000000000002</c:v>
                </c:pt>
                <c:pt idx="1078">
                  <c:v>2.27</c:v>
                </c:pt>
                <c:pt idx="1079">
                  <c:v>2.29</c:v>
                </c:pt>
                <c:pt idx="1080">
                  <c:v>2.29</c:v>
                </c:pt>
                <c:pt idx="1081">
                  <c:v>2.29</c:v>
                </c:pt>
                <c:pt idx="1082">
                  <c:v>2.31</c:v>
                </c:pt>
                <c:pt idx="1083">
                  <c:v>2.3149999999999999</c:v>
                </c:pt>
                <c:pt idx="1084">
                  <c:v>2.3250000000000002</c:v>
                </c:pt>
                <c:pt idx="1085">
                  <c:v>2.335</c:v>
                </c:pt>
                <c:pt idx="1086">
                  <c:v>2.3450000000000002</c:v>
                </c:pt>
                <c:pt idx="1087">
                  <c:v>2.335</c:v>
                </c:pt>
                <c:pt idx="1088">
                  <c:v>2.3149999999999999</c:v>
                </c:pt>
                <c:pt idx="1089">
                  <c:v>2.3050000000000002</c:v>
                </c:pt>
                <c:pt idx="1090">
                  <c:v>2.2850000000000001</c:v>
                </c:pt>
                <c:pt idx="1091">
                  <c:v>2.31</c:v>
                </c:pt>
                <c:pt idx="1092">
                  <c:v>2.3050000000000002</c:v>
                </c:pt>
                <c:pt idx="1093">
                  <c:v>2.33</c:v>
                </c:pt>
                <c:pt idx="1094">
                  <c:v>2.33</c:v>
                </c:pt>
                <c:pt idx="1095">
                  <c:v>2.3199999999999998</c:v>
                </c:pt>
                <c:pt idx="1096">
                  <c:v>2.3050000000000002</c:v>
                </c:pt>
                <c:pt idx="1097">
                  <c:v>2.31</c:v>
                </c:pt>
                <c:pt idx="1098">
                  <c:v>2.2949999999999999</c:v>
                </c:pt>
                <c:pt idx="1099">
                  <c:v>2.2949999999999999</c:v>
                </c:pt>
                <c:pt idx="1100">
                  <c:v>2.3000000000000003</c:v>
                </c:pt>
                <c:pt idx="1101">
                  <c:v>2.3000000000000003</c:v>
                </c:pt>
                <c:pt idx="1102">
                  <c:v>2.3050000000000002</c:v>
                </c:pt>
                <c:pt idx="1103">
                  <c:v>2.31</c:v>
                </c:pt>
                <c:pt idx="1104">
                  <c:v>2.29</c:v>
                </c:pt>
                <c:pt idx="1105">
                  <c:v>2.27</c:v>
                </c:pt>
                <c:pt idx="1106">
                  <c:v>2.2600000000000002</c:v>
                </c:pt>
                <c:pt idx="1107">
                  <c:v>2.2800000000000002</c:v>
                </c:pt>
                <c:pt idx="1108">
                  <c:v>2.2650000000000001</c:v>
                </c:pt>
                <c:pt idx="1109">
                  <c:v>2.27</c:v>
                </c:pt>
                <c:pt idx="1110">
                  <c:v>2.2749999999999999</c:v>
                </c:pt>
                <c:pt idx="1111">
                  <c:v>2.2850000000000001</c:v>
                </c:pt>
                <c:pt idx="1112">
                  <c:v>2.29</c:v>
                </c:pt>
                <c:pt idx="1113">
                  <c:v>2.31</c:v>
                </c:pt>
                <c:pt idx="1114">
                  <c:v>2.3199999999999998</c:v>
                </c:pt>
                <c:pt idx="1115">
                  <c:v>2.3199999999999998</c:v>
                </c:pt>
                <c:pt idx="1116">
                  <c:v>2.33</c:v>
                </c:pt>
                <c:pt idx="1117">
                  <c:v>2.35</c:v>
                </c:pt>
                <c:pt idx="1118">
                  <c:v>2.3450000000000002</c:v>
                </c:pt>
                <c:pt idx="1119">
                  <c:v>2.36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2.335</c:v>
                </c:pt>
                <c:pt idx="1124">
                  <c:v>2.35</c:v>
                </c:pt>
                <c:pt idx="1125">
                  <c:v>2.335</c:v>
                </c:pt>
                <c:pt idx="1126">
                  <c:v>2.3199999999999998</c:v>
                </c:pt>
                <c:pt idx="1127">
                  <c:v>2.3250000000000002</c:v>
                </c:pt>
                <c:pt idx="1128">
                  <c:v>2.335</c:v>
                </c:pt>
                <c:pt idx="1129">
                  <c:v>2.335</c:v>
                </c:pt>
                <c:pt idx="1130">
                  <c:v>2.3199999999999998</c:v>
                </c:pt>
                <c:pt idx="1131">
                  <c:v>2.31</c:v>
                </c:pt>
                <c:pt idx="1132">
                  <c:v>2.335</c:v>
                </c:pt>
                <c:pt idx="1133">
                  <c:v>2.2850000000000001</c:v>
                </c:pt>
                <c:pt idx="1134">
                  <c:v>2.2850000000000001</c:v>
                </c:pt>
                <c:pt idx="1135">
                  <c:v>2.1350000000000002</c:v>
                </c:pt>
                <c:pt idx="1136">
                  <c:v>2.105</c:v>
                </c:pt>
                <c:pt idx="1137">
                  <c:v>2.0950000000000002</c:v>
                </c:pt>
                <c:pt idx="1138">
                  <c:v>2.1</c:v>
                </c:pt>
                <c:pt idx="1139">
                  <c:v>2.1</c:v>
                </c:pt>
                <c:pt idx="1140">
                  <c:v>2.0950000000000002</c:v>
                </c:pt>
                <c:pt idx="1141">
                  <c:v>2.09</c:v>
                </c:pt>
                <c:pt idx="1142">
                  <c:v>2.0750000000000002</c:v>
                </c:pt>
                <c:pt idx="1143">
                  <c:v>2.0449999999999999</c:v>
                </c:pt>
                <c:pt idx="1144">
                  <c:v>2.04</c:v>
                </c:pt>
                <c:pt idx="1145">
                  <c:v>2.04</c:v>
                </c:pt>
                <c:pt idx="1146">
                  <c:v>2.0550000000000002</c:v>
                </c:pt>
                <c:pt idx="1147">
                  <c:v>2.0449999999999999</c:v>
                </c:pt>
                <c:pt idx="1148">
                  <c:v>2.0350000000000001</c:v>
                </c:pt>
                <c:pt idx="1149">
                  <c:v>2.0499999999999998</c:v>
                </c:pt>
                <c:pt idx="1150">
                  <c:v>2.0499999999999998</c:v>
                </c:pt>
                <c:pt idx="1151">
                  <c:v>2.0249999999999999</c:v>
                </c:pt>
                <c:pt idx="1152">
                  <c:v>2.0499999999999998</c:v>
                </c:pt>
                <c:pt idx="1153">
                  <c:v>2.08</c:v>
                </c:pt>
                <c:pt idx="1154">
                  <c:v>2.0449999999999999</c:v>
                </c:pt>
                <c:pt idx="1155">
                  <c:v>2.0350000000000001</c:v>
                </c:pt>
                <c:pt idx="1156">
                  <c:v>2.0300000000000002</c:v>
                </c:pt>
                <c:pt idx="1157">
                  <c:v>2.02</c:v>
                </c:pt>
                <c:pt idx="1158">
                  <c:v>2.0150000000000001</c:v>
                </c:pt>
                <c:pt idx="1159">
                  <c:v>1.9950000000000001</c:v>
                </c:pt>
                <c:pt idx="1160">
                  <c:v>1.9950000000000001</c:v>
                </c:pt>
                <c:pt idx="1161">
                  <c:v>1.98</c:v>
                </c:pt>
                <c:pt idx="1162">
                  <c:v>1.9750000000000001</c:v>
                </c:pt>
                <c:pt idx="1163">
                  <c:v>1.98</c:v>
                </c:pt>
                <c:pt idx="1164">
                  <c:v>1.98</c:v>
                </c:pt>
                <c:pt idx="1165">
                  <c:v>1.9750000000000001</c:v>
                </c:pt>
                <c:pt idx="1166">
                  <c:v>1.97</c:v>
                </c:pt>
                <c:pt idx="1167">
                  <c:v>1.9550000000000001</c:v>
                </c:pt>
                <c:pt idx="1168">
                  <c:v>1.94</c:v>
                </c:pt>
                <c:pt idx="1169">
                  <c:v>1.9450000000000001</c:v>
                </c:pt>
                <c:pt idx="1170">
                  <c:v>1.9550000000000001</c:v>
                </c:pt>
                <c:pt idx="1171">
                  <c:v>1.9350000000000001</c:v>
                </c:pt>
                <c:pt idx="1172">
                  <c:v>1.95</c:v>
                </c:pt>
                <c:pt idx="1173">
                  <c:v>1.9350000000000001</c:v>
                </c:pt>
                <c:pt idx="1174">
                  <c:v>1.93</c:v>
                </c:pt>
                <c:pt idx="1175">
                  <c:v>1.93</c:v>
                </c:pt>
                <c:pt idx="1176">
                  <c:v>1.9100000000000001</c:v>
                </c:pt>
                <c:pt idx="1177">
                  <c:v>1.92</c:v>
                </c:pt>
                <c:pt idx="1178">
                  <c:v>1.925</c:v>
                </c:pt>
                <c:pt idx="1179">
                  <c:v>1.915</c:v>
                </c:pt>
                <c:pt idx="1180">
                  <c:v>1.915</c:v>
                </c:pt>
                <c:pt idx="1181">
                  <c:v>1.93</c:v>
                </c:pt>
                <c:pt idx="1182">
                  <c:v>1.92</c:v>
                </c:pt>
                <c:pt idx="1183">
                  <c:v>1.925</c:v>
                </c:pt>
                <c:pt idx="1184">
                  <c:v>1.925</c:v>
                </c:pt>
                <c:pt idx="1185">
                  <c:v>1.9350000000000001</c:v>
                </c:pt>
                <c:pt idx="1186">
                  <c:v>1.94</c:v>
                </c:pt>
                <c:pt idx="1187">
                  <c:v>1.9350000000000001</c:v>
                </c:pt>
                <c:pt idx="1188">
                  <c:v>1.94</c:v>
                </c:pt>
                <c:pt idx="1189">
                  <c:v>1.93</c:v>
                </c:pt>
                <c:pt idx="1190">
                  <c:v>1.93</c:v>
                </c:pt>
                <c:pt idx="1191">
                  <c:v>1.93</c:v>
                </c:pt>
                <c:pt idx="1192">
                  <c:v>1.93</c:v>
                </c:pt>
                <c:pt idx="1193">
                  <c:v>1.925</c:v>
                </c:pt>
                <c:pt idx="1194">
                  <c:v>1.915</c:v>
                </c:pt>
                <c:pt idx="1195">
                  <c:v>1.9100000000000001</c:v>
                </c:pt>
                <c:pt idx="1196">
                  <c:v>1.9000000000000001</c:v>
                </c:pt>
                <c:pt idx="1197">
                  <c:v>1.895</c:v>
                </c:pt>
                <c:pt idx="1198">
                  <c:v>1.8800000000000001</c:v>
                </c:pt>
                <c:pt idx="1199">
                  <c:v>1.7450000000000001</c:v>
                </c:pt>
                <c:pt idx="1200">
                  <c:v>1.7450000000000001</c:v>
                </c:pt>
                <c:pt idx="1201">
                  <c:v>1.73</c:v>
                </c:pt>
                <c:pt idx="1202">
                  <c:v>1.7150000000000001</c:v>
                </c:pt>
                <c:pt idx="1203">
                  <c:v>1.71</c:v>
                </c:pt>
                <c:pt idx="1204">
                  <c:v>1.73</c:v>
                </c:pt>
                <c:pt idx="1205">
                  <c:v>1.73</c:v>
                </c:pt>
                <c:pt idx="1206">
                  <c:v>1.73</c:v>
                </c:pt>
                <c:pt idx="1207">
                  <c:v>1.7250000000000001</c:v>
                </c:pt>
                <c:pt idx="1208">
                  <c:v>1.7250000000000001</c:v>
                </c:pt>
                <c:pt idx="1209">
                  <c:v>1.7150000000000001</c:v>
                </c:pt>
                <c:pt idx="1210">
                  <c:v>1.7250000000000001</c:v>
                </c:pt>
                <c:pt idx="1211">
                  <c:v>1.7</c:v>
                </c:pt>
                <c:pt idx="1212">
                  <c:v>1.7</c:v>
                </c:pt>
                <c:pt idx="1213">
                  <c:v>1.72</c:v>
                </c:pt>
                <c:pt idx="1214">
                  <c:v>1.7050000000000001</c:v>
                </c:pt>
                <c:pt idx="1215">
                  <c:v>1.7150000000000001</c:v>
                </c:pt>
                <c:pt idx="1216">
                  <c:v>1.7150000000000001</c:v>
                </c:pt>
                <c:pt idx="1217">
                  <c:v>1.71</c:v>
                </c:pt>
                <c:pt idx="1218">
                  <c:v>1.7050000000000001</c:v>
                </c:pt>
                <c:pt idx="1219">
                  <c:v>1.6950000000000001</c:v>
                </c:pt>
                <c:pt idx="1220">
                  <c:v>1.7050000000000001</c:v>
                </c:pt>
                <c:pt idx="1221">
                  <c:v>1.6950000000000001</c:v>
                </c:pt>
                <c:pt idx="1222">
                  <c:v>1.6850000000000001</c:v>
                </c:pt>
                <c:pt idx="1223">
                  <c:v>1.69</c:v>
                </c:pt>
                <c:pt idx="1224">
                  <c:v>1.6850000000000001</c:v>
                </c:pt>
                <c:pt idx="1225">
                  <c:v>1.71</c:v>
                </c:pt>
                <c:pt idx="1226">
                  <c:v>1.72</c:v>
                </c:pt>
                <c:pt idx="1227">
                  <c:v>1.7350000000000001</c:v>
                </c:pt>
                <c:pt idx="1228">
                  <c:v>1.74</c:v>
                </c:pt>
                <c:pt idx="1229">
                  <c:v>1.7550000000000001</c:v>
                </c:pt>
                <c:pt idx="1230">
                  <c:v>1.76</c:v>
                </c:pt>
                <c:pt idx="1231">
                  <c:v>1.76</c:v>
                </c:pt>
                <c:pt idx="1232">
                  <c:v>1.76</c:v>
                </c:pt>
                <c:pt idx="1233">
                  <c:v>1.76</c:v>
                </c:pt>
                <c:pt idx="1234">
                  <c:v>1.77</c:v>
                </c:pt>
                <c:pt idx="1235">
                  <c:v>1.77</c:v>
                </c:pt>
                <c:pt idx="1236">
                  <c:v>1.7350000000000001</c:v>
                </c:pt>
                <c:pt idx="1237">
                  <c:v>1.75</c:v>
                </c:pt>
                <c:pt idx="1238">
                  <c:v>1.7350000000000001</c:v>
                </c:pt>
                <c:pt idx="1239">
                  <c:v>1.73</c:v>
                </c:pt>
                <c:pt idx="1240">
                  <c:v>1.7450000000000001</c:v>
                </c:pt>
                <c:pt idx="1241">
                  <c:v>1.7450000000000001</c:v>
                </c:pt>
                <c:pt idx="1242">
                  <c:v>1.73</c:v>
                </c:pt>
                <c:pt idx="1243">
                  <c:v>1.74</c:v>
                </c:pt>
                <c:pt idx="1244">
                  <c:v>1.72</c:v>
                </c:pt>
                <c:pt idx="1245">
                  <c:v>1.72</c:v>
                </c:pt>
                <c:pt idx="1246">
                  <c:v>1.72</c:v>
                </c:pt>
                <c:pt idx="1247">
                  <c:v>1.7050000000000001</c:v>
                </c:pt>
                <c:pt idx="1248">
                  <c:v>1.6950000000000001</c:v>
                </c:pt>
                <c:pt idx="1249">
                  <c:v>1.6950000000000001</c:v>
                </c:pt>
                <c:pt idx="1250">
                  <c:v>1.6950000000000001</c:v>
                </c:pt>
                <c:pt idx="1251">
                  <c:v>1.6950000000000001</c:v>
                </c:pt>
                <c:pt idx="1252">
                  <c:v>1.7150000000000001</c:v>
                </c:pt>
                <c:pt idx="1253">
                  <c:v>1.7050000000000001</c:v>
                </c:pt>
                <c:pt idx="1254">
                  <c:v>1.7</c:v>
                </c:pt>
                <c:pt idx="1255">
                  <c:v>1.675</c:v>
                </c:pt>
                <c:pt idx="1256">
                  <c:v>1.665</c:v>
                </c:pt>
                <c:pt idx="1257">
                  <c:v>1.665</c:v>
                </c:pt>
                <c:pt idx="1258">
                  <c:v>1.67</c:v>
                </c:pt>
                <c:pt idx="1259">
                  <c:v>1.67</c:v>
                </c:pt>
                <c:pt idx="1260">
                  <c:v>1.665</c:v>
                </c:pt>
                <c:pt idx="1261">
                  <c:v>1.655</c:v>
                </c:pt>
                <c:pt idx="1262">
                  <c:v>1.655</c:v>
                </c:pt>
                <c:pt idx="1263">
                  <c:v>1.655</c:v>
                </c:pt>
                <c:pt idx="1264">
                  <c:v>1.665</c:v>
                </c:pt>
                <c:pt idx="1265">
                  <c:v>1.655</c:v>
                </c:pt>
                <c:pt idx="1266">
                  <c:v>1.655</c:v>
                </c:pt>
                <c:pt idx="1267">
                  <c:v>1.6500000000000001</c:v>
                </c:pt>
                <c:pt idx="1268">
                  <c:v>1.645</c:v>
                </c:pt>
                <c:pt idx="1269">
                  <c:v>1.645</c:v>
                </c:pt>
                <c:pt idx="1270">
                  <c:v>1.6500000000000001</c:v>
                </c:pt>
                <c:pt idx="1271">
                  <c:v>1.6500000000000001</c:v>
                </c:pt>
                <c:pt idx="1272">
                  <c:v>1.6500000000000001</c:v>
                </c:pt>
                <c:pt idx="1273">
                  <c:v>1.645</c:v>
                </c:pt>
                <c:pt idx="1274">
                  <c:v>1.645</c:v>
                </c:pt>
                <c:pt idx="1275">
                  <c:v>1.635</c:v>
                </c:pt>
                <c:pt idx="1276">
                  <c:v>1.625</c:v>
                </c:pt>
                <c:pt idx="1277">
                  <c:v>1.605</c:v>
                </c:pt>
                <c:pt idx="1278">
                  <c:v>1.6</c:v>
                </c:pt>
                <c:pt idx="1279">
                  <c:v>1.595</c:v>
                </c:pt>
                <c:pt idx="1280">
                  <c:v>1.58</c:v>
                </c:pt>
                <c:pt idx="1281">
                  <c:v>1.575</c:v>
                </c:pt>
                <c:pt idx="1282">
                  <c:v>1.5649999999999999</c:v>
                </c:pt>
                <c:pt idx="1283">
                  <c:v>1.56</c:v>
                </c:pt>
                <c:pt idx="1284">
                  <c:v>1.54</c:v>
                </c:pt>
                <c:pt idx="1285">
                  <c:v>1.5449999999999999</c:v>
                </c:pt>
                <c:pt idx="1286">
                  <c:v>1.5549999999999999</c:v>
                </c:pt>
                <c:pt idx="1287">
                  <c:v>1.5549999999999999</c:v>
                </c:pt>
                <c:pt idx="1288">
                  <c:v>1.5549999999999999</c:v>
                </c:pt>
                <c:pt idx="1289">
                  <c:v>1.5549999999999999</c:v>
                </c:pt>
                <c:pt idx="1290">
                  <c:v>1.54</c:v>
                </c:pt>
                <c:pt idx="1291">
                  <c:v>1.54</c:v>
                </c:pt>
                <c:pt idx="1292">
                  <c:v>1.54</c:v>
                </c:pt>
                <c:pt idx="1293">
                  <c:v>1.395</c:v>
                </c:pt>
                <c:pt idx="1294">
                  <c:v>1.395</c:v>
                </c:pt>
                <c:pt idx="1295">
                  <c:v>1.41</c:v>
                </c:pt>
                <c:pt idx="1296">
                  <c:v>1.405</c:v>
                </c:pt>
                <c:pt idx="1297">
                  <c:v>1.405</c:v>
                </c:pt>
                <c:pt idx="1298">
                  <c:v>1.405</c:v>
                </c:pt>
                <c:pt idx="1299">
                  <c:v>1.405</c:v>
                </c:pt>
                <c:pt idx="1300">
                  <c:v>1.395</c:v>
                </c:pt>
                <c:pt idx="1301">
                  <c:v>1.395</c:v>
                </c:pt>
                <c:pt idx="1302">
                  <c:v>1.3900000000000001</c:v>
                </c:pt>
                <c:pt idx="1303">
                  <c:v>1.4000000000000001</c:v>
                </c:pt>
                <c:pt idx="1304">
                  <c:v>1.4000000000000001</c:v>
                </c:pt>
                <c:pt idx="1305">
                  <c:v>1.395</c:v>
                </c:pt>
                <c:pt idx="1306">
                  <c:v>1.395</c:v>
                </c:pt>
                <c:pt idx="1307">
                  <c:v>1.385</c:v>
                </c:pt>
                <c:pt idx="1308">
                  <c:v>1.395</c:v>
                </c:pt>
                <c:pt idx="1309">
                  <c:v>1.3900000000000001</c:v>
                </c:pt>
                <c:pt idx="1310">
                  <c:v>1.4000000000000001</c:v>
                </c:pt>
                <c:pt idx="1311">
                  <c:v>1.41</c:v>
                </c:pt>
                <c:pt idx="1312">
                  <c:v>1.41</c:v>
                </c:pt>
                <c:pt idx="1313">
                  <c:v>1.4000000000000001</c:v>
                </c:pt>
                <c:pt idx="1314">
                  <c:v>1.4000000000000001</c:v>
                </c:pt>
                <c:pt idx="1315">
                  <c:v>1.4000000000000001</c:v>
                </c:pt>
                <c:pt idx="1316">
                  <c:v>1.4000000000000001</c:v>
                </c:pt>
                <c:pt idx="1317">
                  <c:v>1.4000000000000001</c:v>
                </c:pt>
                <c:pt idx="1318">
                  <c:v>1.4000000000000001</c:v>
                </c:pt>
                <c:pt idx="1319">
                  <c:v>1.4000000000000001</c:v>
                </c:pt>
                <c:pt idx="1320">
                  <c:v>1.4000000000000001</c:v>
                </c:pt>
                <c:pt idx="1321">
                  <c:v>1.4000000000000001</c:v>
                </c:pt>
                <c:pt idx="1322">
                  <c:v>1.4000000000000001</c:v>
                </c:pt>
                <c:pt idx="1323">
                  <c:v>1.4000000000000001</c:v>
                </c:pt>
                <c:pt idx="1324">
                  <c:v>1.4000000000000001</c:v>
                </c:pt>
                <c:pt idx="1325">
                  <c:v>1.3900000000000001</c:v>
                </c:pt>
                <c:pt idx="1326">
                  <c:v>1.3800000000000001</c:v>
                </c:pt>
                <c:pt idx="1327">
                  <c:v>1.3800000000000001</c:v>
                </c:pt>
                <c:pt idx="1328">
                  <c:v>1.3800000000000001</c:v>
                </c:pt>
                <c:pt idx="1329">
                  <c:v>1.3800000000000001</c:v>
                </c:pt>
                <c:pt idx="1330">
                  <c:v>1.3800000000000001</c:v>
                </c:pt>
                <c:pt idx="1331">
                  <c:v>1.3800000000000001</c:v>
                </c:pt>
                <c:pt idx="1332">
                  <c:v>1.3800000000000001</c:v>
                </c:pt>
                <c:pt idx="1333">
                  <c:v>1.3800000000000001</c:v>
                </c:pt>
                <c:pt idx="1334">
                  <c:v>1.375</c:v>
                </c:pt>
                <c:pt idx="1335">
                  <c:v>1.37</c:v>
                </c:pt>
                <c:pt idx="1336">
                  <c:v>1.375</c:v>
                </c:pt>
                <c:pt idx="1337">
                  <c:v>1.375</c:v>
                </c:pt>
                <c:pt idx="1338">
                  <c:v>1.36</c:v>
                </c:pt>
                <c:pt idx="1339">
                  <c:v>1.36</c:v>
                </c:pt>
                <c:pt idx="1340">
                  <c:v>1.35</c:v>
                </c:pt>
                <c:pt idx="1341">
                  <c:v>1.33</c:v>
                </c:pt>
                <c:pt idx="1342">
                  <c:v>1.3149999999999999</c:v>
                </c:pt>
                <c:pt idx="1343">
                  <c:v>1.3049999999999999</c:v>
                </c:pt>
                <c:pt idx="1344">
                  <c:v>1.3049999999999999</c:v>
                </c:pt>
                <c:pt idx="1345">
                  <c:v>1.2750000000000001</c:v>
                </c:pt>
                <c:pt idx="1346">
                  <c:v>1.28</c:v>
                </c:pt>
                <c:pt idx="1347">
                  <c:v>1.28</c:v>
                </c:pt>
                <c:pt idx="1348">
                  <c:v>1.27</c:v>
                </c:pt>
                <c:pt idx="1349">
                  <c:v>1.2750000000000001</c:v>
                </c:pt>
                <c:pt idx="1350">
                  <c:v>1.26</c:v>
                </c:pt>
                <c:pt idx="1351">
                  <c:v>1.2750000000000001</c:v>
                </c:pt>
                <c:pt idx="1352">
                  <c:v>1.2750000000000001</c:v>
                </c:pt>
                <c:pt idx="1353">
                  <c:v>1.29</c:v>
                </c:pt>
                <c:pt idx="1354">
                  <c:v>1.29</c:v>
                </c:pt>
                <c:pt idx="1355">
                  <c:v>1.2750000000000001</c:v>
                </c:pt>
                <c:pt idx="1356">
                  <c:v>1.2750000000000001</c:v>
                </c:pt>
                <c:pt idx="1357">
                  <c:v>1.27</c:v>
                </c:pt>
                <c:pt idx="1358">
                  <c:v>1.2650000000000001</c:v>
                </c:pt>
                <c:pt idx="1359">
                  <c:v>1.2650000000000001</c:v>
                </c:pt>
                <c:pt idx="1360">
                  <c:v>1.27</c:v>
                </c:pt>
                <c:pt idx="1361">
                  <c:v>1.2650000000000001</c:v>
                </c:pt>
                <c:pt idx="1362">
                  <c:v>1.2750000000000001</c:v>
                </c:pt>
                <c:pt idx="1363">
                  <c:v>1.2650000000000001</c:v>
                </c:pt>
                <c:pt idx="1364">
                  <c:v>1.2750000000000001</c:v>
                </c:pt>
                <c:pt idx="1365">
                  <c:v>1.28</c:v>
                </c:pt>
                <c:pt idx="1366">
                  <c:v>1.2750000000000001</c:v>
                </c:pt>
                <c:pt idx="1367">
                  <c:v>1.2750000000000001</c:v>
                </c:pt>
                <c:pt idx="1368">
                  <c:v>1.27</c:v>
                </c:pt>
                <c:pt idx="1369">
                  <c:v>1.2650000000000001</c:v>
                </c:pt>
                <c:pt idx="1370">
                  <c:v>1.2650000000000001</c:v>
                </c:pt>
                <c:pt idx="1371">
                  <c:v>1.2750000000000001</c:v>
                </c:pt>
                <c:pt idx="1372">
                  <c:v>1.2750000000000001</c:v>
                </c:pt>
                <c:pt idx="1373">
                  <c:v>1.27</c:v>
                </c:pt>
                <c:pt idx="1374">
                  <c:v>1.2750000000000001</c:v>
                </c:pt>
                <c:pt idx="1375">
                  <c:v>1.2849999999999999</c:v>
                </c:pt>
                <c:pt idx="1376">
                  <c:v>1.28</c:v>
                </c:pt>
                <c:pt idx="1377">
                  <c:v>1.2750000000000001</c:v>
                </c:pt>
                <c:pt idx="1378">
                  <c:v>1.26</c:v>
                </c:pt>
                <c:pt idx="1379">
                  <c:v>1.2750000000000001</c:v>
                </c:pt>
                <c:pt idx="1380">
                  <c:v>1.2750000000000001</c:v>
                </c:pt>
                <c:pt idx="1381">
                  <c:v>1.2550000000000001</c:v>
                </c:pt>
                <c:pt idx="1382">
                  <c:v>1.2450000000000001</c:v>
                </c:pt>
                <c:pt idx="1383">
                  <c:v>1.22</c:v>
                </c:pt>
                <c:pt idx="1384">
                  <c:v>1.22</c:v>
                </c:pt>
                <c:pt idx="1385">
                  <c:v>1.22</c:v>
                </c:pt>
                <c:pt idx="1386">
                  <c:v>1.2250000000000001</c:v>
                </c:pt>
                <c:pt idx="1387">
                  <c:v>1.2150000000000001</c:v>
                </c:pt>
                <c:pt idx="1388">
                  <c:v>1.2150000000000001</c:v>
                </c:pt>
                <c:pt idx="1389">
                  <c:v>1.22</c:v>
                </c:pt>
                <c:pt idx="1390">
                  <c:v>1.2050000000000001</c:v>
                </c:pt>
                <c:pt idx="1391">
                  <c:v>1.21</c:v>
                </c:pt>
                <c:pt idx="1392">
                  <c:v>1.2</c:v>
                </c:pt>
                <c:pt idx="1393">
                  <c:v>1.2</c:v>
                </c:pt>
                <c:pt idx="1394">
                  <c:v>1.085</c:v>
                </c:pt>
                <c:pt idx="1395">
                  <c:v>1.08</c:v>
                </c:pt>
                <c:pt idx="1396">
                  <c:v>1.085</c:v>
                </c:pt>
                <c:pt idx="1397">
                  <c:v>1.0900000000000001</c:v>
                </c:pt>
                <c:pt idx="1398">
                  <c:v>1.0900000000000001</c:v>
                </c:pt>
                <c:pt idx="1399">
                  <c:v>1.08</c:v>
                </c:pt>
                <c:pt idx="1400">
                  <c:v>1.07</c:v>
                </c:pt>
                <c:pt idx="1401">
                  <c:v>1.07</c:v>
                </c:pt>
                <c:pt idx="1402">
                  <c:v>1.05</c:v>
                </c:pt>
                <c:pt idx="1403">
                  <c:v>1.05</c:v>
                </c:pt>
                <c:pt idx="1404">
                  <c:v>1.0549999999999999</c:v>
                </c:pt>
                <c:pt idx="1405">
                  <c:v>1.05</c:v>
                </c:pt>
                <c:pt idx="1406">
                  <c:v>1.0549999999999999</c:v>
                </c:pt>
                <c:pt idx="1407">
                  <c:v>1.04</c:v>
                </c:pt>
                <c:pt idx="1408">
                  <c:v>1.0349999999999999</c:v>
                </c:pt>
                <c:pt idx="1409">
                  <c:v>1.0449999999999999</c:v>
                </c:pt>
                <c:pt idx="1410">
                  <c:v>1.0449999999999999</c:v>
                </c:pt>
                <c:pt idx="1411">
                  <c:v>1.04</c:v>
                </c:pt>
                <c:pt idx="1412">
                  <c:v>1.05</c:v>
                </c:pt>
                <c:pt idx="1413">
                  <c:v>1.05</c:v>
                </c:pt>
                <c:pt idx="1414">
                  <c:v>1.05</c:v>
                </c:pt>
                <c:pt idx="1415">
                  <c:v>1.04</c:v>
                </c:pt>
                <c:pt idx="1416">
                  <c:v>1.03</c:v>
                </c:pt>
                <c:pt idx="1417">
                  <c:v>1.0349999999999999</c:v>
                </c:pt>
                <c:pt idx="1418">
                  <c:v>1.04</c:v>
                </c:pt>
                <c:pt idx="1419">
                  <c:v>1.03</c:v>
                </c:pt>
                <c:pt idx="1420">
                  <c:v>1.03</c:v>
                </c:pt>
                <c:pt idx="1421">
                  <c:v>1.03</c:v>
                </c:pt>
                <c:pt idx="1422">
                  <c:v>1.04</c:v>
                </c:pt>
                <c:pt idx="1423">
                  <c:v>1.04</c:v>
                </c:pt>
                <c:pt idx="1424">
                  <c:v>1.03</c:v>
                </c:pt>
                <c:pt idx="1425">
                  <c:v>1.03</c:v>
                </c:pt>
                <c:pt idx="1426">
                  <c:v>1.04</c:v>
                </c:pt>
                <c:pt idx="1427">
                  <c:v>1.0449999999999999</c:v>
                </c:pt>
                <c:pt idx="1428">
                  <c:v>1.0449999999999999</c:v>
                </c:pt>
                <c:pt idx="1429">
                  <c:v>1.02</c:v>
                </c:pt>
                <c:pt idx="1430">
                  <c:v>1.04</c:v>
                </c:pt>
                <c:pt idx="1431">
                  <c:v>1.04</c:v>
                </c:pt>
                <c:pt idx="1432">
                  <c:v>1.0349999999999999</c:v>
                </c:pt>
                <c:pt idx="1433">
                  <c:v>1.04</c:v>
                </c:pt>
                <c:pt idx="1434">
                  <c:v>1.04</c:v>
                </c:pt>
                <c:pt idx="1435">
                  <c:v>1.04</c:v>
                </c:pt>
                <c:pt idx="1436">
                  <c:v>1.04</c:v>
                </c:pt>
                <c:pt idx="1437">
                  <c:v>1.04</c:v>
                </c:pt>
                <c:pt idx="1438">
                  <c:v>1.04</c:v>
                </c:pt>
                <c:pt idx="1439">
                  <c:v>1.04</c:v>
                </c:pt>
                <c:pt idx="1440">
                  <c:v>1.0349999999999999</c:v>
                </c:pt>
                <c:pt idx="1441">
                  <c:v>1.04</c:v>
                </c:pt>
                <c:pt idx="1442">
                  <c:v>1.04</c:v>
                </c:pt>
                <c:pt idx="1443">
                  <c:v>1.04</c:v>
                </c:pt>
                <c:pt idx="1444">
                  <c:v>1.03</c:v>
                </c:pt>
                <c:pt idx="1445">
                  <c:v>1.03</c:v>
                </c:pt>
                <c:pt idx="1446">
                  <c:v>1.03</c:v>
                </c:pt>
                <c:pt idx="1447">
                  <c:v>1.03</c:v>
                </c:pt>
                <c:pt idx="1448">
                  <c:v>1.0249999999999999</c:v>
                </c:pt>
                <c:pt idx="1449">
                  <c:v>1.0349999999999999</c:v>
                </c:pt>
                <c:pt idx="1450">
                  <c:v>1.04</c:v>
                </c:pt>
                <c:pt idx="1451">
                  <c:v>1.03</c:v>
                </c:pt>
                <c:pt idx="1452">
                  <c:v>1.04</c:v>
                </c:pt>
                <c:pt idx="1453">
                  <c:v>1.0349999999999999</c:v>
                </c:pt>
                <c:pt idx="1454">
                  <c:v>1.04</c:v>
                </c:pt>
                <c:pt idx="1455">
                  <c:v>1.0449999999999999</c:v>
                </c:pt>
                <c:pt idx="1456">
                  <c:v>1.0349999999999999</c:v>
                </c:pt>
                <c:pt idx="1457">
                  <c:v>1.04</c:v>
                </c:pt>
                <c:pt idx="1458">
                  <c:v>1.0349999999999999</c:v>
                </c:pt>
                <c:pt idx="1459">
                  <c:v>1.0449999999999999</c:v>
                </c:pt>
                <c:pt idx="1460">
                  <c:v>1.0449999999999999</c:v>
                </c:pt>
                <c:pt idx="1461">
                  <c:v>1.0449999999999999</c:v>
                </c:pt>
                <c:pt idx="1462">
                  <c:v>1.0449999999999999</c:v>
                </c:pt>
                <c:pt idx="1463">
                  <c:v>1.05</c:v>
                </c:pt>
                <c:pt idx="1464">
                  <c:v>1.0449999999999999</c:v>
                </c:pt>
                <c:pt idx="1465">
                  <c:v>1.05</c:v>
                </c:pt>
                <c:pt idx="1466">
                  <c:v>1.05</c:v>
                </c:pt>
                <c:pt idx="1467">
                  <c:v>1.05</c:v>
                </c:pt>
                <c:pt idx="1468">
                  <c:v>1.05</c:v>
                </c:pt>
                <c:pt idx="1469">
                  <c:v>1.05</c:v>
                </c:pt>
                <c:pt idx="1470">
                  <c:v>1.0449999999999999</c:v>
                </c:pt>
                <c:pt idx="1471">
                  <c:v>1.0449999999999999</c:v>
                </c:pt>
                <c:pt idx="1472">
                  <c:v>1.0449999999999999</c:v>
                </c:pt>
                <c:pt idx="1473">
                  <c:v>1.0449999999999999</c:v>
                </c:pt>
                <c:pt idx="1474">
                  <c:v>1.0449999999999999</c:v>
                </c:pt>
                <c:pt idx="1475">
                  <c:v>1.04</c:v>
                </c:pt>
                <c:pt idx="1476">
                  <c:v>1.04</c:v>
                </c:pt>
                <c:pt idx="1477">
                  <c:v>1.04</c:v>
                </c:pt>
                <c:pt idx="1478">
                  <c:v>1.0349999999999999</c:v>
                </c:pt>
                <c:pt idx="1479">
                  <c:v>1.04</c:v>
                </c:pt>
                <c:pt idx="1480">
                  <c:v>1.0249999999999999</c:v>
                </c:pt>
                <c:pt idx="1481">
                  <c:v>1.0249999999999999</c:v>
                </c:pt>
                <c:pt idx="1482">
                  <c:v>1.0249999999999999</c:v>
                </c:pt>
                <c:pt idx="1483">
                  <c:v>1.0249999999999999</c:v>
                </c:pt>
                <c:pt idx="1484">
                  <c:v>1.0249999999999999</c:v>
                </c:pt>
                <c:pt idx="1485">
                  <c:v>1.0249999999999999</c:v>
                </c:pt>
                <c:pt idx="1486">
                  <c:v>1.0249999999999999</c:v>
                </c:pt>
                <c:pt idx="1487">
                  <c:v>1.0349999999999999</c:v>
                </c:pt>
                <c:pt idx="1488">
                  <c:v>1.0349999999999999</c:v>
                </c:pt>
                <c:pt idx="1489">
                  <c:v>1.0349999999999999</c:v>
                </c:pt>
                <c:pt idx="1490">
                  <c:v>1.0349999999999999</c:v>
                </c:pt>
                <c:pt idx="1491">
                  <c:v>1.0349999999999999</c:v>
                </c:pt>
                <c:pt idx="1492">
                  <c:v>1.0249999999999999</c:v>
                </c:pt>
                <c:pt idx="1493">
                  <c:v>1.0349999999999999</c:v>
                </c:pt>
                <c:pt idx="1494">
                  <c:v>1.03</c:v>
                </c:pt>
                <c:pt idx="1495">
                  <c:v>1.0349999999999999</c:v>
                </c:pt>
                <c:pt idx="1496">
                  <c:v>1.0349999999999999</c:v>
                </c:pt>
                <c:pt idx="1497">
                  <c:v>1.0349999999999999</c:v>
                </c:pt>
                <c:pt idx="1498">
                  <c:v>1.0249999999999999</c:v>
                </c:pt>
                <c:pt idx="1499">
                  <c:v>1.0349999999999999</c:v>
                </c:pt>
                <c:pt idx="1500">
                  <c:v>1.0349999999999999</c:v>
                </c:pt>
                <c:pt idx="1501">
                  <c:v>1.03</c:v>
                </c:pt>
                <c:pt idx="1502">
                  <c:v>1.03</c:v>
                </c:pt>
                <c:pt idx="1503">
                  <c:v>1.03</c:v>
                </c:pt>
                <c:pt idx="1504">
                  <c:v>1.0249999999999999</c:v>
                </c:pt>
                <c:pt idx="1505">
                  <c:v>1.0249999999999999</c:v>
                </c:pt>
                <c:pt idx="1506">
                  <c:v>1.0150000000000001</c:v>
                </c:pt>
                <c:pt idx="1507">
                  <c:v>1.0150000000000001</c:v>
                </c:pt>
                <c:pt idx="1508">
                  <c:v>1.0150000000000001</c:v>
                </c:pt>
                <c:pt idx="1509">
                  <c:v>1.0150000000000001</c:v>
                </c:pt>
                <c:pt idx="1510">
                  <c:v>1.0150000000000001</c:v>
                </c:pt>
                <c:pt idx="1511">
                  <c:v>1.01</c:v>
                </c:pt>
                <c:pt idx="1512">
                  <c:v>1.0150000000000001</c:v>
                </c:pt>
                <c:pt idx="1513">
                  <c:v>1.01</c:v>
                </c:pt>
                <c:pt idx="1514">
                  <c:v>1.02</c:v>
                </c:pt>
                <c:pt idx="1515">
                  <c:v>1.02</c:v>
                </c:pt>
                <c:pt idx="1516">
                  <c:v>1.02</c:v>
                </c:pt>
                <c:pt idx="1517">
                  <c:v>1.02</c:v>
                </c:pt>
                <c:pt idx="1518">
                  <c:v>1.02</c:v>
                </c:pt>
                <c:pt idx="1519">
                  <c:v>1.02</c:v>
                </c:pt>
                <c:pt idx="1520">
                  <c:v>1.0150000000000001</c:v>
                </c:pt>
                <c:pt idx="1521">
                  <c:v>1.0249999999999999</c:v>
                </c:pt>
                <c:pt idx="1522">
                  <c:v>1.0249999999999999</c:v>
                </c:pt>
                <c:pt idx="1523">
                  <c:v>1.03</c:v>
                </c:pt>
                <c:pt idx="1524">
                  <c:v>1.03</c:v>
                </c:pt>
                <c:pt idx="1525">
                  <c:v>1.03</c:v>
                </c:pt>
                <c:pt idx="1526">
                  <c:v>1.0249999999999999</c:v>
                </c:pt>
                <c:pt idx="1527">
                  <c:v>1.0249999999999999</c:v>
                </c:pt>
                <c:pt idx="1528">
                  <c:v>1.02</c:v>
                </c:pt>
                <c:pt idx="1529">
                  <c:v>1.0249999999999999</c:v>
                </c:pt>
                <c:pt idx="1530">
                  <c:v>1.03</c:v>
                </c:pt>
                <c:pt idx="1531">
                  <c:v>1.03</c:v>
                </c:pt>
                <c:pt idx="1532">
                  <c:v>1.03</c:v>
                </c:pt>
                <c:pt idx="1533">
                  <c:v>1.03</c:v>
                </c:pt>
                <c:pt idx="1534">
                  <c:v>1.03</c:v>
                </c:pt>
                <c:pt idx="1535">
                  <c:v>1.0249999999999999</c:v>
                </c:pt>
                <c:pt idx="1536">
                  <c:v>1.0249999999999999</c:v>
                </c:pt>
                <c:pt idx="1537">
                  <c:v>1.0349999999999999</c:v>
                </c:pt>
                <c:pt idx="1538">
                  <c:v>1.04</c:v>
                </c:pt>
                <c:pt idx="1539">
                  <c:v>1.04</c:v>
                </c:pt>
                <c:pt idx="1540">
                  <c:v>1.0349999999999999</c:v>
                </c:pt>
                <c:pt idx="1541">
                  <c:v>1.0349999999999999</c:v>
                </c:pt>
                <c:pt idx="1542">
                  <c:v>1.0349999999999999</c:v>
                </c:pt>
                <c:pt idx="1543">
                  <c:v>1.0349999999999999</c:v>
                </c:pt>
                <c:pt idx="1544">
                  <c:v>1.0349999999999999</c:v>
                </c:pt>
                <c:pt idx="1545">
                  <c:v>1.03</c:v>
                </c:pt>
                <c:pt idx="1546">
                  <c:v>1.0349999999999999</c:v>
                </c:pt>
                <c:pt idx="1547">
                  <c:v>1.03</c:v>
                </c:pt>
                <c:pt idx="1548">
                  <c:v>1.04</c:v>
                </c:pt>
                <c:pt idx="1549">
                  <c:v>1.04</c:v>
                </c:pt>
                <c:pt idx="1550">
                  <c:v>1.03</c:v>
                </c:pt>
                <c:pt idx="1551">
                  <c:v>1.0349999999999999</c:v>
                </c:pt>
                <c:pt idx="1552">
                  <c:v>1.03</c:v>
                </c:pt>
                <c:pt idx="1553">
                  <c:v>1.0349999999999999</c:v>
                </c:pt>
                <c:pt idx="1554">
                  <c:v>1.0349999999999999</c:v>
                </c:pt>
                <c:pt idx="1555">
                  <c:v>1.0349999999999999</c:v>
                </c:pt>
                <c:pt idx="1556">
                  <c:v>1.0349999999999999</c:v>
                </c:pt>
                <c:pt idx="1557">
                  <c:v>1.04</c:v>
                </c:pt>
                <c:pt idx="1558">
                  <c:v>1.04</c:v>
                </c:pt>
                <c:pt idx="1559">
                  <c:v>1.04</c:v>
                </c:pt>
                <c:pt idx="1560">
                  <c:v>1.0349999999999999</c:v>
                </c:pt>
                <c:pt idx="1561">
                  <c:v>1.0349999999999999</c:v>
                </c:pt>
                <c:pt idx="1562">
                  <c:v>1.0349999999999999</c:v>
                </c:pt>
                <c:pt idx="1563">
                  <c:v>1.0349999999999999</c:v>
                </c:pt>
                <c:pt idx="1564">
                  <c:v>1.0349999999999999</c:v>
                </c:pt>
                <c:pt idx="1565">
                  <c:v>1.0249999999999999</c:v>
                </c:pt>
                <c:pt idx="1566">
                  <c:v>1.0349999999999999</c:v>
                </c:pt>
                <c:pt idx="1567">
                  <c:v>1.03</c:v>
                </c:pt>
                <c:pt idx="1568">
                  <c:v>1.0249999999999999</c:v>
                </c:pt>
                <c:pt idx="1569">
                  <c:v>1.0150000000000001</c:v>
                </c:pt>
                <c:pt idx="1570">
                  <c:v>1.0050000000000001</c:v>
                </c:pt>
                <c:pt idx="1571">
                  <c:v>1.0050000000000001</c:v>
                </c:pt>
                <c:pt idx="1572">
                  <c:v>1.01</c:v>
                </c:pt>
                <c:pt idx="1573">
                  <c:v>1.0150000000000001</c:v>
                </c:pt>
                <c:pt idx="1574">
                  <c:v>1</c:v>
                </c:pt>
                <c:pt idx="1575">
                  <c:v>1.0050000000000001</c:v>
                </c:pt>
                <c:pt idx="1576">
                  <c:v>1.0050000000000001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1.0150000000000001</c:v>
                </c:pt>
                <c:pt idx="1581">
                  <c:v>1.0150000000000001</c:v>
                </c:pt>
                <c:pt idx="1582">
                  <c:v>1.0150000000000001</c:v>
                </c:pt>
                <c:pt idx="1583">
                  <c:v>1.0150000000000001</c:v>
                </c:pt>
                <c:pt idx="1584">
                  <c:v>1.0150000000000001</c:v>
                </c:pt>
                <c:pt idx="1585">
                  <c:v>1.0150000000000001</c:v>
                </c:pt>
                <c:pt idx="1586">
                  <c:v>1.0150000000000001</c:v>
                </c:pt>
                <c:pt idx="1587">
                  <c:v>1.02</c:v>
                </c:pt>
                <c:pt idx="1588">
                  <c:v>1.02</c:v>
                </c:pt>
                <c:pt idx="1589">
                  <c:v>1.0349999999999999</c:v>
                </c:pt>
                <c:pt idx="1590">
                  <c:v>1.03</c:v>
                </c:pt>
                <c:pt idx="1591">
                  <c:v>1.04</c:v>
                </c:pt>
                <c:pt idx="1592">
                  <c:v>1.0349999999999999</c:v>
                </c:pt>
                <c:pt idx="1593">
                  <c:v>1.0249999999999999</c:v>
                </c:pt>
                <c:pt idx="1594">
                  <c:v>1.0249999999999999</c:v>
                </c:pt>
                <c:pt idx="1595">
                  <c:v>1.0249999999999999</c:v>
                </c:pt>
                <c:pt idx="1596">
                  <c:v>1.0249999999999999</c:v>
                </c:pt>
                <c:pt idx="1597">
                  <c:v>1.0249999999999999</c:v>
                </c:pt>
                <c:pt idx="1598">
                  <c:v>1.0249999999999999</c:v>
                </c:pt>
                <c:pt idx="1599">
                  <c:v>1.0249999999999999</c:v>
                </c:pt>
                <c:pt idx="1600">
                  <c:v>1.0249999999999999</c:v>
                </c:pt>
                <c:pt idx="1601">
                  <c:v>1.02</c:v>
                </c:pt>
                <c:pt idx="1602">
                  <c:v>1.0150000000000001</c:v>
                </c:pt>
                <c:pt idx="1603">
                  <c:v>1.01</c:v>
                </c:pt>
                <c:pt idx="1604">
                  <c:v>1.0249999999999999</c:v>
                </c:pt>
                <c:pt idx="1605">
                  <c:v>1.0249999999999999</c:v>
                </c:pt>
                <c:pt idx="1606">
                  <c:v>1.0249999999999999</c:v>
                </c:pt>
                <c:pt idx="1607">
                  <c:v>1.0150000000000001</c:v>
                </c:pt>
                <c:pt idx="1608">
                  <c:v>1.01</c:v>
                </c:pt>
                <c:pt idx="1609">
                  <c:v>1.0249999999999999</c:v>
                </c:pt>
                <c:pt idx="1610">
                  <c:v>1.0150000000000001</c:v>
                </c:pt>
                <c:pt idx="1611">
                  <c:v>1.02</c:v>
                </c:pt>
                <c:pt idx="1612">
                  <c:v>1.02</c:v>
                </c:pt>
                <c:pt idx="1613">
                  <c:v>1.02</c:v>
                </c:pt>
                <c:pt idx="1614">
                  <c:v>1.02</c:v>
                </c:pt>
                <c:pt idx="1615">
                  <c:v>1</c:v>
                </c:pt>
                <c:pt idx="1616">
                  <c:v>1</c:v>
                </c:pt>
                <c:pt idx="1617">
                  <c:v>1.01</c:v>
                </c:pt>
                <c:pt idx="1618">
                  <c:v>1.01</c:v>
                </c:pt>
                <c:pt idx="1619">
                  <c:v>1.0150000000000001</c:v>
                </c:pt>
                <c:pt idx="1620">
                  <c:v>1.0150000000000001</c:v>
                </c:pt>
                <c:pt idx="1621">
                  <c:v>1.02</c:v>
                </c:pt>
                <c:pt idx="1622">
                  <c:v>1.02</c:v>
                </c:pt>
                <c:pt idx="1623">
                  <c:v>1.02</c:v>
                </c:pt>
                <c:pt idx="1624">
                  <c:v>1.02</c:v>
                </c:pt>
                <c:pt idx="1625">
                  <c:v>1.0249999999999999</c:v>
                </c:pt>
                <c:pt idx="1626">
                  <c:v>1.03</c:v>
                </c:pt>
                <c:pt idx="1627">
                  <c:v>1.03</c:v>
                </c:pt>
                <c:pt idx="1628">
                  <c:v>1.04</c:v>
                </c:pt>
                <c:pt idx="1629">
                  <c:v>1.04</c:v>
                </c:pt>
                <c:pt idx="1630">
                  <c:v>1.03</c:v>
                </c:pt>
                <c:pt idx="1631">
                  <c:v>1.0249999999999999</c:v>
                </c:pt>
                <c:pt idx="1632">
                  <c:v>1.03</c:v>
                </c:pt>
                <c:pt idx="1633">
                  <c:v>1.0249999999999999</c:v>
                </c:pt>
                <c:pt idx="1634">
                  <c:v>1.0249999999999999</c:v>
                </c:pt>
                <c:pt idx="1635">
                  <c:v>1.0349999999999999</c:v>
                </c:pt>
                <c:pt idx="1636">
                  <c:v>1.0349999999999999</c:v>
                </c:pt>
                <c:pt idx="1637">
                  <c:v>1.0349999999999999</c:v>
                </c:pt>
                <c:pt idx="1638">
                  <c:v>1.0249999999999999</c:v>
                </c:pt>
                <c:pt idx="1639">
                  <c:v>1.0249999999999999</c:v>
                </c:pt>
                <c:pt idx="1640">
                  <c:v>1.02</c:v>
                </c:pt>
                <c:pt idx="1641">
                  <c:v>1.0150000000000001</c:v>
                </c:pt>
                <c:pt idx="1642">
                  <c:v>1.01</c:v>
                </c:pt>
                <c:pt idx="1643">
                  <c:v>1.01</c:v>
                </c:pt>
                <c:pt idx="1644">
                  <c:v>1.01</c:v>
                </c:pt>
                <c:pt idx="1645">
                  <c:v>1.01</c:v>
                </c:pt>
                <c:pt idx="1646">
                  <c:v>1.0150000000000001</c:v>
                </c:pt>
                <c:pt idx="1647">
                  <c:v>1.0150000000000001</c:v>
                </c:pt>
                <c:pt idx="1648">
                  <c:v>1.0150000000000001</c:v>
                </c:pt>
                <c:pt idx="1649">
                  <c:v>1.0050000000000001</c:v>
                </c:pt>
                <c:pt idx="1650">
                  <c:v>1.01</c:v>
                </c:pt>
                <c:pt idx="1651">
                  <c:v>1.01</c:v>
                </c:pt>
                <c:pt idx="1652">
                  <c:v>1.01</c:v>
                </c:pt>
                <c:pt idx="1653">
                  <c:v>1.02</c:v>
                </c:pt>
                <c:pt idx="1654">
                  <c:v>1.0249999999999999</c:v>
                </c:pt>
                <c:pt idx="1655">
                  <c:v>1.0249999999999999</c:v>
                </c:pt>
                <c:pt idx="1656">
                  <c:v>1.03</c:v>
                </c:pt>
                <c:pt idx="1657">
                  <c:v>1.0349999999999999</c:v>
                </c:pt>
                <c:pt idx="1658">
                  <c:v>1.0349999999999999</c:v>
                </c:pt>
                <c:pt idx="1659">
                  <c:v>1.04</c:v>
                </c:pt>
                <c:pt idx="1660">
                  <c:v>1.0449999999999999</c:v>
                </c:pt>
                <c:pt idx="1661">
                  <c:v>1.0449999999999999</c:v>
                </c:pt>
                <c:pt idx="1662">
                  <c:v>1.0349999999999999</c:v>
                </c:pt>
                <c:pt idx="1663">
                  <c:v>1.0349999999999999</c:v>
                </c:pt>
                <c:pt idx="1664">
                  <c:v>1.03</c:v>
                </c:pt>
                <c:pt idx="1665">
                  <c:v>1.0349999999999999</c:v>
                </c:pt>
                <c:pt idx="1666">
                  <c:v>1.0249999999999999</c:v>
                </c:pt>
                <c:pt idx="1667">
                  <c:v>1.0349999999999999</c:v>
                </c:pt>
                <c:pt idx="1668">
                  <c:v>1.03</c:v>
                </c:pt>
                <c:pt idx="1669">
                  <c:v>1.0249999999999999</c:v>
                </c:pt>
                <c:pt idx="1670">
                  <c:v>1.02</c:v>
                </c:pt>
                <c:pt idx="1671">
                  <c:v>1.02</c:v>
                </c:pt>
                <c:pt idx="1672">
                  <c:v>1.02</c:v>
                </c:pt>
                <c:pt idx="1673">
                  <c:v>1.0150000000000001</c:v>
                </c:pt>
                <c:pt idx="1674">
                  <c:v>1.0150000000000001</c:v>
                </c:pt>
                <c:pt idx="1675">
                  <c:v>1.01</c:v>
                </c:pt>
                <c:pt idx="1676">
                  <c:v>1.0150000000000001</c:v>
                </c:pt>
                <c:pt idx="1677">
                  <c:v>1.0150000000000001</c:v>
                </c:pt>
                <c:pt idx="1678">
                  <c:v>1.02</c:v>
                </c:pt>
                <c:pt idx="1679">
                  <c:v>1.0150000000000001</c:v>
                </c:pt>
                <c:pt idx="1680">
                  <c:v>1.02</c:v>
                </c:pt>
                <c:pt idx="1681">
                  <c:v>1.0150000000000001</c:v>
                </c:pt>
                <c:pt idx="1682">
                  <c:v>1.0050000000000001</c:v>
                </c:pt>
                <c:pt idx="1683">
                  <c:v>1.0050000000000001</c:v>
                </c:pt>
                <c:pt idx="1684">
                  <c:v>1</c:v>
                </c:pt>
                <c:pt idx="1685">
                  <c:v>0.995</c:v>
                </c:pt>
                <c:pt idx="1686">
                  <c:v>1</c:v>
                </c:pt>
                <c:pt idx="1687">
                  <c:v>1</c:v>
                </c:pt>
                <c:pt idx="1688">
                  <c:v>0.98499999999999999</c:v>
                </c:pt>
                <c:pt idx="1689">
                  <c:v>0.98499999999999999</c:v>
                </c:pt>
                <c:pt idx="1690">
                  <c:v>0.99</c:v>
                </c:pt>
                <c:pt idx="1691">
                  <c:v>0.98499999999999999</c:v>
                </c:pt>
                <c:pt idx="1692">
                  <c:v>0.98499999999999999</c:v>
                </c:pt>
                <c:pt idx="1693">
                  <c:v>0.98</c:v>
                </c:pt>
                <c:pt idx="1694">
                  <c:v>0.97499999999999998</c:v>
                </c:pt>
                <c:pt idx="1695">
                  <c:v>0.97499999999999998</c:v>
                </c:pt>
                <c:pt idx="1696">
                  <c:v>0.97499999999999998</c:v>
                </c:pt>
                <c:pt idx="1697">
                  <c:v>0.97499999999999998</c:v>
                </c:pt>
                <c:pt idx="1698">
                  <c:v>0.98</c:v>
                </c:pt>
                <c:pt idx="1699">
                  <c:v>0.99</c:v>
                </c:pt>
                <c:pt idx="1700">
                  <c:v>0.99</c:v>
                </c:pt>
                <c:pt idx="1701">
                  <c:v>0.995</c:v>
                </c:pt>
                <c:pt idx="1702">
                  <c:v>1</c:v>
                </c:pt>
                <c:pt idx="1703">
                  <c:v>0.995</c:v>
                </c:pt>
                <c:pt idx="1704">
                  <c:v>0.99</c:v>
                </c:pt>
                <c:pt idx="1705">
                  <c:v>1.0050000000000001</c:v>
                </c:pt>
                <c:pt idx="1706">
                  <c:v>0.995</c:v>
                </c:pt>
                <c:pt idx="1707">
                  <c:v>1.0050000000000001</c:v>
                </c:pt>
                <c:pt idx="1708">
                  <c:v>1</c:v>
                </c:pt>
                <c:pt idx="1709">
                  <c:v>1</c:v>
                </c:pt>
                <c:pt idx="1710">
                  <c:v>1.01</c:v>
                </c:pt>
                <c:pt idx="1711">
                  <c:v>1.0050000000000001</c:v>
                </c:pt>
                <c:pt idx="1712">
                  <c:v>1.01</c:v>
                </c:pt>
                <c:pt idx="1713">
                  <c:v>1.0150000000000001</c:v>
                </c:pt>
                <c:pt idx="1714">
                  <c:v>1.0150000000000001</c:v>
                </c:pt>
                <c:pt idx="1715">
                  <c:v>1</c:v>
                </c:pt>
                <c:pt idx="1716">
                  <c:v>1.0050000000000001</c:v>
                </c:pt>
                <c:pt idx="1717">
                  <c:v>1.0050000000000001</c:v>
                </c:pt>
                <c:pt idx="1718">
                  <c:v>1.0050000000000001</c:v>
                </c:pt>
                <c:pt idx="1719">
                  <c:v>1.0050000000000001</c:v>
                </c:pt>
                <c:pt idx="1720">
                  <c:v>0.995</c:v>
                </c:pt>
                <c:pt idx="1721">
                  <c:v>0.995</c:v>
                </c:pt>
                <c:pt idx="1722">
                  <c:v>1</c:v>
                </c:pt>
                <c:pt idx="1723">
                  <c:v>0.99</c:v>
                </c:pt>
                <c:pt idx="1724">
                  <c:v>1.0050000000000001</c:v>
                </c:pt>
                <c:pt idx="1725">
                  <c:v>1.0050000000000001</c:v>
                </c:pt>
                <c:pt idx="1726">
                  <c:v>1.0050000000000001</c:v>
                </c:pt>
                <c:pt idx="1727">
                  <c:v>1.01</c:v>
                </c:pt>
                <c:pt idx="1728">
                  <c:v>1.01</c:v>
                </c:pt>
                <c:pt idx="1729">
                  <c:v>1</c:v>
                </c:pt>
                <c:pt idx="1730">
                  <c:v>0.995</c:v>
                </c:pt>
                <c:pt idx="1731">
                  <c:v>1</c:v>
                </c:pt>
                <c:pt idx="1732">
                  <c:v>0.995</c:v>
                </c:pt>
                <c:pt idx="1733">
                  <c:v>0.995</c:v>
                </c:pt>
                <c:pt idx="1734">
                  <c:v>0.995</c:v>
                </c:pt>
                <c:pt idx="1735">
                  <c:v>1.0050000000000001</c:v>
                </c:pt>
                <c:pt idx="1736">
                  <c:v>1</c:v>
                </c:pt>
                <c:pt idx="1737">
                  <c:v>0.995</c:v>
                </c:pt>
                <c:pt idx="1738">
                  <c:v>1.0050000000000001</c:v>
                </c:pt>
                <c:pt idx="1739">
                  <c:v>0.99</c:v>
                </c:pt>
                <c:pt idx="1740">
                  <c:v>0.98499999999999999</c:v>
                </c:pt>
                <c:pt idx="1741">
                  <c:v>0.98499999999999999</c:v>
                </c:pt>
                <c:pt idx="1742">
                  <c:v>0.97</c:v>
                </c:pt>
                <c:pt idx="1743">
                  <c:v>0.96499999999999997</c:v>
                </c:pt>
                <c:pt idx="1744">
                  <c:v>0.97499999999999998</c:v>
                </c:pt>
                <c:pt idx="1745">
                  <c:v>0.97499999999999998</c:v>
                </c:pt>
                <c:pt idx="1746">
                  <c:v>0.97499999999999998</c:v>
                </c:pt>
                <c:pt idx="1747">
                  <c:v>0.97499999999999998</c:v>
                </c:pt>
                <c:pt idx="1748">
                  <c:v>0.98</c:v>
                </c:pt>
                <c:pt idx="1749">
                  <c:v>0.98</c:v>
                </c:pt>
                <c:pt idx="1750">
                  <c:v>0.98</c:v>
                </c:pt>
                <c:pt idx="1751">
                  <c:v>0.97499999999999998</c:v>
                </c:pt>
                <c:pt idx="1752">
                  <c:v>0.98</c:v>
                </c:pt>
                <c:pt idx="1753">
                  <c:v>0.99</c:v>
                </c:pt>
                <c:pt idx="1754">
                  <c:v>0.98</c:v>
                </c:pt>
                <c:pt idx="1755">
                  <c:v>0.98499999999999999</c:v>
                </c:pt>
                <c:pt idx="1756">
                  <c:v>0.995</c:v>
                </c:pt>
                <c:pt idx="1757">
                  <c:v>0.995</c:v>
                </c:pt>
                <c:pt idx="1758">
                  <c:v>0.98499999999999999</c:v>
                </c:pt>
                <c:pt idx="1759">
                  <c:v>0.98499999999999999</c:v>
                </c:pt>
                <c:pt idx="1760">
                  <c:v>0.97499999999999998</c:v>
                </c:pt>
                <c:pt idx="1761">
                  <c:v>0.99</c:v>
                </c:pt>
                <c:pt idx="1762">
                  <c:v>0.99</c:v>
                </c:pt>
                <c:pt idx="1763">
                  <c:v>0.99</c:v>
                </c:pt>
                <c:pt idx="1764">
                  <c:v>0.99</c:v>
                </c:pt>
                <c:pt idx="1765">
                  <c:v>0.99</c:v>
                </c:pt>
                <c:pt idx="1766">
                  <c:v>0.99</c:v>
                </c:pt>
                <c:pt idx="1767">
                  <c:v>0.99</c:v>
                </c:pt>
                <c:pt idx="1768">
                  <c:v>0.99</c:v>
                </c:pt>
                <c:pt idx="1769">
                  <c:v>0.98</c:v>
                </c:pt>
                <c:pt idx="1770">
                  <c:v>0.97499999999999998</c:v>
                </c:pt>
                <c:pt idx="1771">
                  <c:v>0.97499999999999998</c:v>
                </c:pt>
                <c:pt idx="1772">
                  <c:v>0.97499999999999998</c:v>
                </c:pt>
                <c:pt idx="1773">
                  <c:v>0.96</c:v>
                </c:pt>
                <c:pt idx="1774">
                  <c:v>0.96</c:v>
                </c:pt>
                <c:pt idx="1775">
                  <c:v>0.96499999999999997</c:v>
                </c:pt>
                <c:pt idx="1776">
                  <c:v>0.96</c:v>
                </c:pt>
                <c:pt idx="1777">
                  <c:v>0.95500000000000007</c:v>
                </c:pt>
                <c:pt idx="1778">
                  <c:v>0.96</c:v>
                </c:pt>
                <c:pt idx="1779">
                  <c:v>0.96</c:v>
                </c:pt>
                <c:pt idx="1780">
                  <c:v>0.96499999999999997</c:v>
                </c:pt>
                <c:pt idx="1781">
                  <c:v>0.96499999999999997</c:v>
                </c:pt>
                <c:pt idx="1782">
                  <c:v>0.95500000000000007</c:v>
                </c:pt>
                <c:pt idx="1783">
                  <c:v>0.95000000000000007</c:v>
                </c:pt>
                <c:pt idx="1784">
                  <c:v>0.94000000000000006</c:v>
                </c:pt>
                <c:pt idx="1785">
                  <c:v>0.95000000000000007</c:v>
                </c:pt>
                <c:pt idx="1786">
                  <c:v>0.95000000000000007</c:v>
                </c:pt>
                <c:pt idx="1787">
                  <c:v>0.94000000000000006</c:v>
                </c:pt>
                <c:pt idx="1788">
                  <c:v>0.94500000000000006</c:v>
                </c:pt>
                <c:pt idx="1789">
                  <c:v>0.95000000000000007</c:v>
                </c:pt>
                <c:pt idx="1790">
                  <c:v>0.95000000000000007</c:v>
                </c:pt>
                <c:pt idx="1791">
                  <c:v>0.96499999999999997</c:v>
                </c:pt>
                <c:pt idx="1792">
                  <c:v>0.96499999999999997</c:v>
                </c:pt>
                <c:pt idx="1793">
                  <c:v>0.96499999999999997</c:v>
                </c:pt>
                <c:pt idx="1794">
                  <c:v>0.97</c:v>
                </c:pt>
                <c:pt idx="1795">
                  <c:v>0.96</c:v>
                </c:pt>
                <c:pt idx="1796">
                  <c:v>0.96</c:v>
                </c:pt>
                <c:pt idx="1797">
                  <c:v>0.96</c:v>
                </c:pt>
                <c:pt idx="1798">
                  <c:v>0.96</c:v>
                </c:pt>
                <c:pt idx="1799">
                  <c:v>0.96</c:v>
                </c:pt>
                <c:pt idx="1800">
                  <c:v>0.96</c:v>
                </c:pt>
                <c:pt idx="1801">
                  <c:v>0.96</c:v>
                </c:pt>
                <c:pt idx="1802">
                  <c:v>0.96</c:v>
                </c:pt>
                <c:pt idx="1803">
                  <c:v>0.96</c:v>
                </c:pt>
                <c:pt idx="1804">
                  <c:v>0.96</c:v>
                </c:pt>
                <c:pt idx="1805">
                  <c:v>0.96</c:v>
                </c:pt>
                <c:pt idx="1806">
                  <c:v>0.96</c:v>
                </c:pt>
                <c:pt idx="1807">
                  <c:v>0.96499999999999997</c:v>
                </c:pt>
                <c:pt idx="1808">
                  <c:v>0.97</c:v>
                </c:pt>
                <c:pt idx="1809">
                  <c:v>0.97</c:v>
                </c:pt>
                <c:pt idx="1810">
                  <c:v>0.97</c:v>
                </c:pt>
                <c:pt idx="1811">
                  <c:v>0.97499999999999998</c:v>
                </c:pt>
                <c:pt idx="1812">
                  <c:v>0.97499999999999998</c:v>
                </c:pt>
                <c:pt idx="1813">
                  <c:v>0.97499999999999998</c:v>
                </c:pt>
                <c:pt idx="1814">
                  <c:v>0.97499999999999998</c:v>
                </c:pt>
                <c:pt idx="1815">
                  <c:v>0.97</c:v>
                </c:pt>
                <c:pt idx="1816">
                  <c:v>0.96499999999999997</c:v>
                </c:pt>
                <c:pt idx="1817">
                  <c:v>0.97499999999999998</c:v>
                </c:pt>
                <c:pt idx="1818">
                  <c:v>0.96499999999999997</c:v>
                </c:pt>
                <c:pt idx="1819">
                  <c:v>0.97499999999999998</c:v>
                </c:pt>
                <c:pt idx="1820">
                  <c:v>0.97499999999999998</c:v>
                </c:pt>
                <c:pt idx="1821">
                  <c:v>0.97</c:v>
                </c:pt>
                <c:pt idx="1822">
                  <c:v>0.97499999999999998</c:v>
                </c:pt>
                <c:pt idx="1823">
                  <c:v>0.97</c:v>
                </c:pt>
                <c:pt idx="1824">
                  <c:v>0.97499999999999998</c:v>
                </c:pt>
                <c:pt idx="1825">
                  <c:v>0.96</c:v>
                </c:pt>
                <c:pt idx="1826">
                  <c:v>0.96</c:v>
                </c:pt>
                <c:pt idx="1827">
                  <c:v>0.96</c:v>
                </c:pt>
                <c:pt idx="1828">
                  <c:v>0.96</c:v>
                </c:pt>
                <c:pt idx="1829">
                  <c:v>0.96</c:v>
                </c:pt>
                <c:pt idx="1830">
                  <c:v>0.96</c:v>
                </c:pt>
                <c:pt idx="1831">
                  <c:v>0.98</c:v>
                </c:pt>
                <c:pt idx="1832">
                  <c:v>0.97499999999999998</c:v>
                </c:pt>
                <c:pt idx="1833">
                  <c:v>0.98499999999999999</c:v>
                </c:pt>
                <c:pt idx="1834">
                  <c:v>0.97499999999999998</c:v>
                </c:pt>
                <c:pt idx="1835">
                  <c:v>0.98499999999999999</c:v>
                </c:pt>
                <c:pt idx="1836">
                  <c:v>0.97499999999999998</c:v>
                </c:pt>
                <c:pt idx="1837">
                  <c:v>0.97499999999999998</c:v>
                </c:pt>
                <c:pt idx="1838">
                  <c:v>0.97499999999999998</c:v>
                </c:pt>
                <c:pt idx="1839">
                  <c:v>0.97499999999999998</c:v>
                </c:pt>
                <c:pt idx="1840">
                  <c:v>0.97499999999999998</c:v>
                </c:pt>
                <c:pt idx="1841">
                  <c:v>0.98499999999999999</c:v>
                </c:pt>
                <c:pt idx="1842">
                  <c:v>0.98499999999999999</c:v>
                </c:pt>
                <c:pt idx="1843">
                  <c:v>0.98499999999999999</c:v>
                </c:pt>
                <c:pt idx="1844">
                  <c:v>0.98499999999999999</c:v>
                </c:pt>
                <c:pt idx="1845">
                  <c:v>0.98499999999999999</c:v>
                </c:pt>
                <c:pt idx="1846">
                  <c:v>0.98499999999999999</c:v>
                </c:pt>
                <c:pt idx="1847">
                  <c:v>0.97499999999999998</c:v>
                </c:pt>
                <c:pt idx="1848">
                  <c:v>0.98499999999999999</c:v>
                </c:pt>
                <c:pt idx="1849">
                  <c:v>0.98499999999999999</c:v>
                </c:pt>
                <c:pt idx="1850">
                  <c:v>0.98499999999999999</c:v>
                </c:pt>
                <c:pt idx="1851">
                  <c:v>0.98499999999999999</c:v>
                </c:pt>
                <c:pt idx="1852">
                  <c:v>0.98499999999999999</c:v>
                </c:pt>
                <c:pt idx="1853">
                  <c:v>0.98499999999999999</c:v>
                </c:pt>
                <c:pt idx="1854">
                  <c:v>0.98499999999999999</c:v>
                </c:pt>
                <c:pt idx="1855">
                  <c:v>0.995</c:v>
                </c:pt>
                <c:pt idx="1856">
                  <c:v>0.99</c:v>
                </c:pt>
                <c:pt idx="1857">
                  <c:v>0.995</c:v>
                </c:pt>
                <c:pt idx="1858">
                  <c:v>1</c:v>
                </c:pt>
                <c:pt idx="1859">
                  <c:v>1.01</c:v>
                </c:pt>
                <c:pt idx="1860">
                  <c:v>1.0150000000000001</c:v>
                </c:pt>
                <c:pt idx="1861">
                  <c:v>1.0150000000000001</c:v>
                </c:pt>
                <c:pt idx="1862">
                  <c:v>1.0150000000000001</c:v>
                </c:pt>
                <c:pt idx="1863">
                  <c:v>1.0249999999999999</c:v>
                </c:pt>
                <c:pt idx="1864">
                  <c:v>1.0249999999999999</c:v>
                </c:pt>
                <c:pt idx="1865">
                  <c:v>1.02</c:v>
                </c:pt>
                <c:pt idx="1866">
                  <c:v>1.0249999999999999</c:v>
                </c:pt>
                <c:pt idx="1867">
                  <c:v>1.0249999999999999</c:v>
                </c:pt>
                <c:pt idx="1868">
                  <c:v>1.03</c:v>
                </c:pt>
                <c:pt idx="1869">
                  <c:v>1.03</c:v>
                </c:pt>
                <c:pt idx="1870">
                  <c:v>1.0249999999999999</c:v>
                </c:pt>
                <c:pt idx="1871">
                  <c:v>1.0249999999999999</c:v>
                </c:pt>
                <c:pt idx="1872">
                  <c:v>1.0349999999999999</c:v>
                </c:pt>
                <c:pt idx="1873">
                  <c:v>1.0349999999999999</c:v>
                </c:pt>
                <c:pt idx="1874">
                  <c:v>1.0349999999999999</c:v>
                </c:pt>
                <c:pt idx="1875">
                  <c:v>1.0349999999999999</c:v>
                </c:pt>
                <c:pt idx="1876">
                  <c:v>1.0349999999999999</c:v>
                </c:pt>
                <c:pt idx="1877">
                  <c:v>1.04</c:v>
                </c:pt>
                <c:pt idx="1878">
                  <c:v>1.04</c:v>
                </c:pt>
                <c:pt idx="1879">
                  <c:v>1.04</c:v>
                </c:pt>
                <c:pt idx="1880">
                  <c:v>1.0449999999999999</c:v>
                </c:pt>
                <c:pt idx="1881">
                  <c:v>1.04</c:v>
                </c:pt>
                <c:pt idx="1882">
                  <c:v>1.04</c:v>
                </c:pt>
                <c:pt idx="1883">
                  <c:v>1.0449999999999999</c:v>
                </c:pt>
                <c:pt idx="1884">
                  <c:v>1.05</c:v>
                </c:pt>
                <c:pt idx="1885">
                  <c:v>1.0449999999999999</c:v>
                </c:pt>
                <c:pt idx="1886">
                  <c:v>1.0449999999999999</c:v>
                </c:pt>
                <c:pt idx="1887">
                  <c:v>1.0449999999999999</c:v>
                </c:pt>
                <c:pt idx="1888">
                  <c:v>1.0449999999999999</c:v>
                </c:pt>
                <c:pt idx="1889">
                  <c:v>1.0449999999999999</c:v>
                </c:pt>
                <c:pt idx="1890">
                  <c:v>1.04</c:v>
                </c:pt>
                <c:pt idx="1891">
                  <c:v>1.0449999999999999</c:v>
                </c:pt>
                <c:pt idx="1892">
                  <c:v>1.0449999999999999</c:v>
                </c:pt>
                <c:pt idx="1893">
                  <c:v>1.0449999999999999</c:v>
                </c:pt>
                <c:pt idx="1894">
                  <c:v>1.0449999999999999</c:v>
                </c:pt>
                <c:pt idx="1895">
                  <c:v>1.0449999999999999</c:v>
                </c:pt>
                <c:pt idx="1896">
                  <c:v>1.0449999999999999</c:v>
                </c:pt>
                <c:pt idx="1897">
                  <c:v>1.05</c:v>
                </c:pt>
                <c:pt idx="1898">
                  <c:v>1.0549999999999999</c:v>
                </c:pt>
                <c:pt idx="1899">
                  <c:v>1.05</c:v>
                </c:pt>
                <c:pt idx="1900">
                  <c:v>1.0549999999999999</c:v>
                </c:pt>
                <c:pt idx="1901">
                  <c:v>1.0549999999999999</c:v>
                </c:pt>
                <c:pt idx="1902">
                  <c:v>1.0549999999999999</c:v>
                </c:pt>
                <c:pt idx="1903">
                  <c:v>1.05</c:v>
                </c:pt>
                <c:pt idx="1904">
                  <c:v>1.05</c:v>
                </c:pt>
                <c:pt idx="1905">
                  <c:v>1.0549999999999999</c:v>
                </c:pt>
                <c:pt idx="1906">
                  <c:v>1.0549999999999999</c:v>
                </c:pt>
                <c:pt idx="1907">
                  <c:v>1.0549999999999999</c:v>
                </c:pt>
                <c:pt idx="1908">
                  <c:v>1.0549999999999999</c:v>
                </c:pt>
                <c:pt idx="1909">
                  <c:v>1.0549999999999999</c:v>
                </c:pt>
                <c:pt idx="1910">
                  <c:v>1.0549999999999999</c:v>
                </c:pt>
                <c:pt idx="1911">
                  <c:v>1.0549999999999999</c:v>
                </c:pt>
                <c:pt idx="1912">
                  <c:v>1.0549999999999999</c:v>
                </c:pt>
                <c:pt idx="1913">
                  <c:v>1.0549999999999999</c:v>
                </c:pt>
                <c:pt idx="1914">
                  <c:v>1.05</c:v>
                </c:pt>
                <c:pt idx="1915">
                  <c:v>1.05</c:v>
                </c:pt>
                <c:pt idx="1916">
                  <c:v>1.05</c:v>
                </c:pt>
                <c:pt idx="1917">
                  <c:v>1.0549999999999999</c:v>
                </c:pt>
                <c:pt idx="1918">
                  <c:v>1.05</c:v>
                </c:pt>
                <c:pt idx="1919">
                  <c:v>1.0549999999999999</c:v>
                </c:pt>
                <c:pt idx="1920">
                  <c:v>1.0549999999999999</c:v>
                </c:pt>
                <c:pt idx="1921">
                  <c:v>1.0549999999999999</c:v>
                </c:pt>
                <c:pt idx="1922">
                  <c:v>1.0549999999999999</c:v>
                </c:pt>
                <c:pt idx="1923">
                  <c:v>1.05</c:v>
                </c:pt>
                <c:pt idx="1924">
                  <c:v>1.05</c:v>
                </c:pt>
                <c:pt idx="1925">
                  <c:v>1.0449999999999999</c:v>
                </c:pt>
                <c:pt idx="1926">
                  <c:v>1.04</c:v>
                </c:pt>
                <c:pt idx="1927">
                  <c:v>1.0449999999999999</c:v>
                </c:pt>
                <c:pt idx="1928">
                  <c:v>1.0449999999999999</c:v>
                </c:pt>
                <c:pt idx="1929">
                  <c:v>1.0349999999999999</c:v>
                </c:pt>
                <c:pt idx="1930">
                  <c:v>1.0349999999999999</c:v>
                </c:pt>
                <c:pt idx="1931">
                  <c:v>1.0349999999999999</c:v>
                </c:pt>
                <c:pt idx="1932">
                  <c:v>1.0349999999999999</c:v>
                </c:pt>
                <c:pt idx="1933">
                  <c:v>1.0349999999999999</c:v>
                </c:pt>
                <c:pt idx="1934">
                  <c:v>1.0349999999999999</c:v>
                </c:pt>
                <c:pt idx="1935">
                  <c:v>1.0349999999999999</c:v>
                </c:pt>
                <c:pt idx="1936">
                  <c:v>1.0249999999999999</c:v>
                </c:pt>
                <c:pt idx="1937">
                  <c:v>1.0249999999999999</c:v>
                </c:pt>
                <c:pt idx="1938">
                  <c:v>1.0249999999999999</c:v>
                </c:pt>
                <c:pt idx="1939">
                  <c:v>1.0249999999999999</c:v>
                </c:pt>
                <c:pt idx="1940">
                  <c:v>1.0249999999999999</c:v>
                </c:pt>
                <c:pt idx="1941">
                  <c:v>1.0249999999999999</c:v>
                </c:pt>
                <c:pt idx="1942">
                  <c:v>1.0249999999999999</c:v>
                </c:pt>
                <c:pt idx="1943">
                  <c:v>1.0249999999999999</c:v>
                </c:pt>
                <c:pt idx="1944">
                  <c:v>1.0249999999999999</c:v>
                </c:pt>
                <c:pt idx="1945">
                  <c:v>1.0249999999999999</c:v>
                </c:pt>
                <c:pt idx="1946">
                  <c:v>1.0249999999999999</c:v>
                </c:pt>
                <c:pt idx="1947">
                  <c:v>1.0249999999999999</c:v>
                </c:pt>
                <c:pt idx="1948">
                  <c:v>1.0249999999999999</c:v>
                </c:pt>
                <c:pt idx="1949">
                  <c:v>1.0249999999999999</c:v>
                </c:pt>
                <c:pt idx="1950">
                  <c:v>1.03</c:v>
                </c:pt>
                <c:pt idx="1951">
                  <c:v>1.02</c:v>
                </c:pt>
                <c:pt idx="1952">
                  <c:v>1.02</c:v>
                </c:pt>
                <c:pt idx="1953">
                  <c:v>1.01</c:v>
                </c:pt>
                <c:pt idx="1954">
                  <c:v>0.90500000000000003</c:v>
                </c:pt>
                <c:pt idx="1955">
                  <c:v>0.9</c:v>
                </c:pt>
                <c:pt idx="1956">
                  <c:v>0.89500000000000002</c:v>
                </c:pt>
                <c:pt idx="1957">
                  <c:v>0.89</c:v>
                </c:pt>
                <c:pt idx="1958">
                  <c:v>0.89</c:v>
                </c:pt>
                <c:pt idx="1959">
                  <c:v>0.89</c:v>
                </c:pt>
                <c:pt idx="1960">
                  <c:v>0.89</c:v>
                </c:pt>
                <c:pt idx="1961">
                  <c:v>0.89</c:v>
                </c:pt>
                <c:pt idx="1962">
                  <c:v>0.89</c:v>
                </c:pt>
                <c:pt idx="1963">
                  <c:v>0.89</c:v>
                </c:pt>
                <c:pt idx="1964">
                  <c:v>0.88</c:v>
                </c:pt>
                <c:pt idx="1965">
                  <c:v>0.88</c:v>
                </c:pt>
                <c:pt idx="1966">
                  <c:v>0.88</c:v>
                </c:pt>
                <c:pt idx="1967">
                  <c:v>0.87</c:v>
                </c:pt>
                <c:pt idx="1968">
                  <c:v>0.87</c:v>
                </c:pt>
                <c:pt idx="1969">
                  <c:v>0.85499999999999998</c:v>
                </c:pt>
                <c:pt idx="1970">
                  <c:v>0.87</c:v>
                </c:pt>
                <c:pt idx="1971">
                  <c:v>0.87</c:v>
                </c:pt>
                <c:pt idx="1972">
                  <c:v>0.86</c:v>
                </c:pt>
                <c:pt idx="1973">
                  <c:v>0.86</c:v>
                </c:pt>
                <c:pt idx="1974">
                  <c:v>0.87</c:v>
                </c:pt>
                <c:pt idx="1975">
                  <c:v>0.86</c:v>
                </c:pt>
                <c:pt idx="1976">
                  <c:v>0.86</c:v>
                </c:pt>
                <c:pt idx="1977">
                  <c:v>0.85499999999999998</c:v>
                </c:pt>
                <c:pt idx="1978">
                  <c:v>0.87</c:v>
                </c:pt>
                <c:pt idx="1979">
                  <c:v>0.85</c:v>
                </c:pt>
                <c:pt idx="1980">
                  <c:v>0.85</c:v>
                </c:pt>
                <c:pt idx="1981">
                  <c:v>0.85</c:v>
                </c:pt>
                <c:pt idx="1982">
                  <c:v>0.84499999999999997</c:v>
                </c:pt>
                <c:pt idx="1983">
                  <c:v>0.84499999999999997</c:v>
                </c:pt>
                <c:pt idx="1984">
                  <c:v>0.84499999999999997</c:v>
                </c:pt>
                <c:pt idx="1985">
                  <c:v>0.84499999999999997</c:v>
                </c:pt>
                <c:pt idx="1986">
                  <c:v>0.84499999999999997</c:v>
                </c:pt>
                <c:pt idx="1987">
                  <c:v>0.83499999999999996</c:v>
                </c:pt>
                <c:pt idx="1988">
                  <c:v>0.83499999999999996</c:v>
                </c:pt>
                <c:pt idx="1989">
                  <c:v>0.83499999999999996</c:v>
                </c:pt>
                <c:pt idx="1990">
                  <c:v>0.82500000000000007</c:v>
                </c:pt>
                <c:pt idx="1991">
                  <c:v>0.81500000000000006</c:v>
                </c:pt>
                <c:pt idx="1992">
                  <c:v>0.80500000000000005</c:v>
                </c:pt>
                <c:pt idx="1993">
                  <c:v>0.8</c:v>
                </c:pt>
                <c:pt idx="1994">
                  <c:v>0.8</c:v>
                </c:pt>
                <c:pt idx="1995">
                  <c:v>0.80500000000000005</c:v>
                </c:pt>
                <c:pt idx="1996">
                  <c:v>0.77500000000000002</c:v>
                </c:pt>
                <c:pt idx="1997">
                  <c:v>0.77500000000000002</c:v>
                </c:pt>
                <c:pt idx="1998">
                  <c:v>0.77500000000000002</c:v>
                </c:pt>
                <c:pt idx="1999">
                  <c:v>0.77</c:v>
                </c:pt>
                <c:pt idx="2000">
                  <c:v>0.755</c:v>
                </c:pt>
                <c:pt idx="2001">
                  <c:v>0.74</c:v>
                </c:pt>
                <c:pt idx="2002">
                  <c:v>0.73499999999999999</c:v>
                </c:pt>
                <c:pt idx="2003">
                  <c:v>0.71499999999999997</c:v>
                </c:pt>
                <c:pt idx="2004">
                  <c:v>0.72499999999999998</c:v>
                </c:pt>
                <c:pt idx="2005">
                  <c:v>0.70000000000000007</c:v>
                </c:pt>
                <c:pt idx="2006">
                  <c:v>0.70499999999999996</c:v>
                </c:pt>
                <c:pt idx="2007">
                  <c:v>0.70000000000000007</c:v>
                </c:pt>
                <c:pt idx="2008">
                  <c:v>0.69000000000000006</c:v>
                </c:pt>
                <c:pt idx="2009">
                  <c:v>0.69000000000000006</c:v>
                </c:pt>
                <c:pt idx="2010">
                  <c:v>0.68500000000000005</c:v>
                </c:pt>
                <c:pt idx="2011">
                  <c:v>0.69000000000000006</c:v>
                </c:pt>
                <c:pt idx="2012">
                  <c:v>0.69500000000000006</c:v>
                </c:pt>
                <c:pt idx="2013">
                  <c:v>0.67500000000000004</c:v>
                </c:pt>
                <c:pt idx="2014">
                  <c:v>0.66500000000000004</c:v>
                </c:pt>
                <c:pt idx="2015">
                  <c:v>0.66</c:v>
                </c:pt>
                <c:pt idx="2016">
                  <c:v>0.66500000000000004</c:v>
                </c:pt>
                <c:pt idx="2017">
                  <c:v>0.66</c:v>
                </c:pt>
                <c:pt idx="2018">
                  <c:v>0.64500000000000002</c:v>
                </c:pt>
                <c:pt idx="2019">
                  <c:v>0.64500000000000002</c:v>
                </c:pt>
                <c:pt idx="2020">
                  <c:v>0.56500000000000006</c:v>
                </c:pt>
                <c:pt idx="2021">
                  <c:v>0.56500000000000006</c:v>
                </c:pt>
                <c:pt idx="2022">
                  <c:v>0.55500000000000005</c:v>
                </c:pt>
                <c:pt idx="2023">
                  <c:v>0.54</c:v>
                </c:pt>
                <c:pt idx="2024">
                  <c:v>0.53500000000000003</c:v>
                </c:pt>
                <c:pt idx="2025">
                  <c:v>0.53</c:v>
                </c:pt>
                <c:pt idx="2026">
                  <c:v>0.53</c:v>
                </c:pt>
                <c:pt idx="2027">
                  <c:v>0.53</c:v>
                </c:pt>
                <c:pt idx="2028">
                  <c:v>0.53</c:v>
                </c:pt>
                <c:pt idx="2029">
                  <c:v>0.53</c:v>
                </c:pt>
                <c:pt idx="2030">
                  <c:v>0.53</c:v>
                </c:pt>
                <c:pt idx="2031">
                  <c:v>0.53</c:v>
                </c:pt>
                <c:pt idx="2032">
                  <c:v>0.53500000000000003</c:v>
                </c:pt>
                <c:pt idx="2033">
                  <c:v>0.53</c:v>
                </c:pt>
                <c:pt idx="2034">
                  <c:v>0.52500000000000002</c:v>
                </c:pt>
                <c:pt idx="2035">
                  <c:v>0.52</c:v>
                </c:pt>
                <c:pt idx="2036">
                  <c:v>0.52500000000000002</c:v>
                </c:pt>
                <c:pt idx="2037">
                  <c:v>0.52</c:v>
                </c:pt>
                <c:pt idx="2038">
                  <c:v>0.51500000000000001</c:v>
                </c:pt>
                <c:pt idx="2039">
                  <c:v>0.51500000000000001</c:v>
                </c:pt>
                <c:pt idx="2040">
                  <c:v>0.51500000000000001</c:v>
                </c:pt>
                <c:pt idx="2041">
                  <c:v>0.51500000000000001</c:v>
                </c:pt>
                <c:pt idx="2042">
                  <c:v>0.505</c:v>
                </c:pt>
                <c:pt idx="2043">
                  <c:v>0.51500000000000001</c:v>
                </c:pt>
                <c:pt idx="2044">
                  <c:v>0.39500000000000002</c:v>
                </c:pt>
                <c:pt idx="2045">
                  <c:v>0.375</c:v>
                </c:pt>
                <c:pt idx="2046">
                  <c:v>0.37</c:v>
                </c:pt>
                <c:pt idx="2047">
                  <c:v>0.36499999999999999</c:v>
                </c:pt>
                <c:pt idx="2048">
                  <c:v>0.36499999999999999</c:v>
                </c:pt>
                <c:pt idx="2049">
                  <c:v>0.36</c:v>
                </c:pt>
                <c:pt idx="2050">
                  <c:v>0.35499999999999998</c:v>
                </c:pt>
                <c:pt idx="2051">
                  <c:v>0.35499999999999998</c:v>
                </c:pt>
                <c:pt idx="2052">
                  <c:v>0.35499999999999998</c:v>
                </c:pt>
                <c:pt idx="2053">
                  <c:v>0.35499999999999998</c:v>
                </c:pt>
                <c:pt idx="2054">
                  <c:v>0.34500000000000003</c:v>
                </c:pt>
                <c:pt idx="2055">
                  <c:v>0.34500000000000003</c:v>
                </c:pt>
                <c:pt idx="2056">
                  <c:v>0.34500000000000003</c:v>
                </c:pt>
                <c:pt idx="2057">
                  <c:v>0.34500000000000003</c:v>
                </c:pt>
                <c:pt idx="2058">
                  <c:v>0.34500000000000003</c:v>
                </c:pt>
                <c:pt idx="2059">
                  <c:v>0.34500000000000003</c:v>
                </c:pt>
                <c:pt idx="2060">
                  <c:v>0.34500000000000003</c:v>
                </c:pt>
                <c:pt idx="2061">
                  <c:v>0.34500000000000003</c:v>
                </c:pt>
                <c:pt idx="2062">
                  <c:v>0.34500000000000003</c:v>
                </c:pt>
                <c:pt idx="2063">
                  <c:v>0.34</c:v>
                </c:pt>
                <c:pt idx="2064">
                  <c:v>0.34</c:v>
                </c:pt>
                <c:pt idx="2065">
                  <c:v>0.34</c:v>
                </c:pt>
                <c:pt idx="2066">
                  <c:v>0.34</c:v>
                </c:pt>
                <c:pt idx="2067">
                  <c:v>0.34</c:v>
                </c:pt>
                <c:pt idx="2068">
                  <c:v>0.34</c:v>
                </c:pt>
                <c:pt idx="2069">
                  <c:v>0.34</c:v>
                </c:pt>
                <c:pt idx="2070">
                  <c:v>0.34</c:v>
                </c:pt>
                <c:pt idx="2071">
                  <c:v>0.34</c:v>
                </c:pt>
                <c:pt idx="2072">
                  <c:v>0.34</c:v>
                </c:pt>
                <c:pt idx="2073">
                  <c:v>0.33500000000000002</c:v>
                </c:pt>
                <c:pt idx="2074">
                  <c:v>0.33</c:v>
                </c:pt>
                <c:pt idx="2075">
                  <c:v>0.33500000000000002</c:v>
                </c:pt>
                <c:pt idx="2076">
                  <c:v>0.34</c:v>
                </c:pt>
                <c:pt idx="2077">
                  <c:v>0.33500000000000002</c:v>
                </c:pt>
                <c:pt idx="2078">
                  <c:v>0.33500000000000002</c:v>
                </c:pt>
                <c:pt idx="2079">
                  <c:v>0.34</c:v>
                </c:pt>
                <c:pt idx="2080">
                  <c:v>0.34</c:v>
                </c:pt>
                <c:pt idx="2081">
                  <c:v>0.34</c:v>
                </c:pt>
                <c:pt idx="2082">
                  <c:v>0.34</c:v>
                </c:pt>
                <c:pt idx="2083">
                  <c:v>0.34</c:v>
                </c:pt>
                <c:pt idx="2084">
                  <c:v>0.33500000000000002</c:v>
                </c:pt>
                <c:pt idx="2085">
                  <c:v>0.34</c:v>
                </c:pt>
                <c:pt idx="2086">
                  <c:v>0.34</c:v>
                </c:pt>
                <c:pt idx="2087">
                  <c:v>0.34</c:v>
                </c:pt>
                <c:pt idx="2088">
                  <c:v>0.33500000000000002</c:v>
                </c:pt>
                <c:pt idx="2089">
                  <c:v>0.33500000000000002</c:v>
                </c:pt>
                <c:pt idx="2090">
                  <c:v>0.33500000000000002</c:v>
                </c:pt>
                <c:pt idx="2091">
                  <c:v>0.33500000000000002</c:v>
                </c:pt>
                <c:pt idx="2092">
                  <c:v>0.33500000000000002</c:v>
                </c:pt>
                <c:pt idx="2093">
                  <c:v>0.33</c:v>
                </c:pt>
                <c:pt idx="2094">
                  <c:v>0.33</c:v>
                </c:pt>
                <c:pt idx="2095">
                  <c:v>0.33</c:v>
                </c:pt>
                <c:pt idx="2096">
                  <c:v>0.33</c:v>
                </c:pt>
                <c:pt idx="2097">
                  <c:v>0.33</c:v>
                </c:pt>
                <c:pt idx="2098">
                  <c:v>0.33</c:v>
                </c:pt>
                <c:pt idx="2099">
                  <c:v>0.33</c:v>
                </c:pt>
                <c:pt idx="2100">
                  <c:v>0.32500000000000001</c:v>
                </c:pt>
                <c:pt idx="2101">
                  <c:v>0.32500000000000001</c:v>
                </c:pt>
                <c:pt idx="2102">
                  <c:v>0.33</c:v>
                </c:pt>
                <c:pt idx="2103">
                  <c:v>0.33</c:v>
                </c:pt>
                <c:pt idx="2104">
                  <c:v>0.33</c:v>
                </c:pt>
                <c:pt idx="2105">
                  <c:v>0.33</c:v>
                </c:pt>
                <c:pt idx="2106">
                  <c:v>0.33</c:v>
                </c:pt>
                <c:pt idx="2107">
                  <c:v>0.33</c:v>
                </c:pt>
                <c:pt idx="2108">
                  <c:v>0.32500000000000001</c:v>
                </c:pt>
                <c:pt idx="2109">
                  <c:v>0.33500000000000002</c:v>
                </c:pt>
                <c:pt idx="2110">
                  <c:v>0.33500000000000002</c:v>
                </c:pt>
                <c:pt idx="2111">
                  <c:v>0.33500000000000002</c:v>
                </c:pt>
                <c:pt idx="2112">
                  <c:v>0.33500000000000002</c:v>
                </c:pt>
                <c:pt idx="2113">
                  <c:v>0.33500000000000002</c:v>
                </c:pt>
                <c:pt idx="2114">
                  <c:v>0.33500000000000002</c:v>
                </c:pt>
                <c:pt idx="2115">
                  <c:v>0.33500000000000002</c:v>
                </c:pt>
                <c:pt idx="2116">
                  <c:v>0.33500000000000002</c:v>
                </c:pt>
                <c:pt idx="2117">
                  <c:v>0.33500000000000002</c:v>
                </c:pt>
                <c:pt idx="2118">
                  <c:v>0.33500000000000002</c:v>
                </c:pt>
                <c:pt idx="2119">
                  <c:v>0.33500000000000002</c:v>
                </c:pt>
                <c:pt idx="2120">
                  <c:v>0.33500000000000002</c:v>
                </c:pt>
                <c:pt idx="2121">
                  <c:v>0.33500000000000002</c:v>
                </c:pt>
                <c:pt idx="2122">
                  <c:v>0.33500000000000002</c:v>
                </c:pt>
                <c:pt idx="2123">
                  <c:v>0.33500000000000002</c:v>
                </c:pt>
                <c:pt idx="2124">
                  <c:v>0.34</c:v>
                </c:pt>
                <c:pt idx="2125">
                  <c:v>0.33500000000000002</c:v>
                </c:pt>
                <c:pt idx="2126">
                  <c:v>0.33500000000000002</c:v>
                </c:pt>
                <c:pt idx="2127">
                  <c:v>0.33500000000000002</c:v>
                </c:pt>
                <c:pt idx="2128">
                  <c:v>0.33500000000000002</c:v>
                </c:pt>
                <c:pt idx="2129">
                  <c:v>0.33500000000000002</c:v>
                </c:pt>
                <c:pt idx="2130">
                  <c:v>0.33500000000000002</c:v>
                </c:pt>
                <c:pt idx="2131">
                  <c:v>0.34</c:v>
                </c:pt>
                <c:pt idx="2132">
                  <c:v>0.33500000000000002</c:v>
                </c:pt>
                <c:pt idx="2133">
                  <c:v>0.33500000000000002</c:v>
                </c:pt>
                <c:pt idx="2134">
                  <c:v>0.33500000000000002</c:v>
                </c:pt>
                <c:pt idx="2135">
                  <c:v>0.33</c:v>
                </c:pt>
                <c:pt idx="2136">
                  <c:v>0.33</c:v>
                </c:pt>
                <c:pt idx="2137">
                  <c:v>0.33</c:v>
                </c:pt>
                <c:pt idx="2138">
                  <c:v>0.33</c:v>
                </c:pt>
                <c:pt idx="2139">
                  <c:v>0.33</c:v>
                </c:pt>
                <c:pt idx="2140">
                  <c:v>0.33</c:v>
                </c:pt>
                <c:pt idx="2141">
                  <c:v>0.32500000000000001</c:v>
                </c:pt>
                <c:pt idx="2142">
                  <c:v>0.32500000000000001</c:v>
                </c:pt>
                <c:pt idx="2143">
                  <c:v>0.32500000000000001</c:v>
                </c:pt>
                <c:pt idx="2144">
                  <c:v>0.315</c:v>
                </c:pt>
                <c:pt idx="2145">
                  <c:v>0.31</c:v>
                </c:pt>
                <c:pt idx="2146">
                  <c:v>0.30499999999999999</c:v>
                </c:pt>
                <c:pt idx="2147">
                  <c:v>0.30499999999999999</c:v>
                </c:pt>
                <c:pt idx="2148">
                  <c:v>0.30499999999999999</c:v>
                </c:pt>
                <c:pt idx="2149">
                  <c:v>0.30499999999999999</c:v>
                </c:pt>
                <c:pt idx="2150">
                  <c:v>0.30499999999999999</c:v>
                </c:pt>
                <c:pt idx="2151">
                  <c:v>0.30499999999999999</c:v>
                </c:pt>
                <c:pt idx="2152">
                  <c:v>0.30499999999999999</c:v>
                </c:pt>
                <c:pt idx="2153">
                  <c:v>0.30499999999999999</c:v>
                </c:pt>
                <c:pt idx="2154">
                  <c:v>0.30499999999999999</c:v>
                </c:pt>
                <c:pt idx="2155">
                  <c:v>0.30499999999999999</c:v>
                </c:pt>
                <c:pt idx="2156">
                  <c:v>0.30499999999999999</c:v>
                </c:pt>
                <c:pt idx="2157">
                  <c:v>0.30499999999999999</c:v>
                </c:pt>
                <c:pt idx="2158">
                  <c:v>0.30499999999999999</c:v>
                </c:pt>
                <c:pt idx="2159">
                  <c:v>0.30499999999999999</c:v>
                </c:pt>
                <c:pt idx="2160">
                  <c:v>0.30499999999999999</c:v>
                </c:pt>
                <c:pt idx="2161">
                  <c:v>0.30499999999999999</c:v>
                </c:pt>
                <c:pt idx="2162">
                  <c:v>0.30499999999999999</c:v>
                </c:pt>
                <c:pt idx="2163">
                  <c:v>0.30499999999999999</c:v>
                </c:pt>
                <c:pt idx="2164">
                  <c:v>0.30499999999999999</c:v>
                </c:pt>
                <c:pt idx="2165">
                  <c:v>0.30499999999999999</c:v>
                </c:pt>
                <c:pt idx="2166">
                  <c:v>0.30499999999999999</c:v>
                </c:pt>
                <c:pt idx="2167">
                  <c:v>0.30499999999999999</c:v>
                </c:pt>
                <c:pt idx="2168">
                  <c:v>0.30499999999999999</c:v>
                </c:pt>
                <c:pt idx="2169">
                  <c:v>0.30499999999999999</c:v>
                </c:pt>
                <c:pt idx="2170">
                  <c:v>0.30499999999999999</c:v>
                </c:pt>
                <c:pt idx="2171">
                  <c:v>0.3</c:v>
                </c:pt>
                <c:pt idx="2172">
                  <c:v>0.3</c:v>
                </c:pt>
                <c:pt idx="2173">
                  <c:v>0.3</c:v>
                </c:pt>
                <c:pt idx="2174">
                  <c:v>0.3</c:v>
                </c:pt>
                <c:pt idx="2175">
                  <c:v>0.3</c:v>
                </c:pt>
                <c:pt idx="2176">
                  <c:v>0.3</c:v>
                </c:pt>
                <c:pt idx="2177">
                  <c:v>0.3</c:v>
                </c:pt>
                <c:pt idx="2178">
                  <c:v>0.3</c:v>
                </c:pt>
                <c:pt idx="2179">
                  <c:v>0.3</c:v>
                </c:pt>
                <c:pt idx="2180">
                  <c:v>0.3</c:v>
                </c:pt>
                <c:pt idx="2181">
                  <c:v>0.3</c:v>
                </c:pt>
                <c:pt idx="2182">
                  <c:v>0.3</c:v>
                </c:pt>
                <c:pt idx="2183">
                  <c:v>0.3</c:v>
                </c:pt>
                <c:pt idx="2184">
                  <c:v>0.3</c:v>
                </c:pt>
                <c:pt idx="2185">
                  <c:v>0.3</c:v>
                </c:pt>
                <c:pt idx="2186">
                  <c:v>0.29499999999999998</c:v>
                </c:pt>
                <c:pt idx="2187">
                  <c:v>0.3</c:v>
                </c:pt>
                <c:pt idx="2188">
                  <c:v>0.3</c:v>
                </c:pt>
                <c:pt idx="2189">
                  <c:v>0.3</c:v>
                </c:pt>
                <c:pt idx="2190">
                  <c:v>0.3</c:v>
                </c:pt>
                <c:pt idx="2191">
                  <c:v>0.3</c:v>
                </c:pt>
                <c:pt idx="2192">
                  <c:v>0.3</c:v>
                </c:pt>
                <c:pt idx="2193">
                  <c:v>0.3</c:v>
                </c:pt>
                <c:pt idx="2194">
                  <c:v>0.3</c:v>
                </c:pt>
                <c:pt idx="2195">
                  <c:v>0.3</c:v>
                </c:pt>
                <c:pt idx="2196">
                  <c:v>0.3</c:v>
                </c:pt>
                <c:pt idx="2197">
                  <c:v>0.3</c:v>
                </c:pt>
                <c:pt idx="2198">
                  <c:v>0.3</c:v>
                </c:pt>
                <c:pt idx="2199">
                  <c:v>0.3</c:v>
                </c:pt>
                <c:pt idx="2200">
                  <c:v>0.3</c:v>
                </c:pt>
                <c:pt idx="2201">
                  <c:v>0.3</c:v>
                </c:pt>
                <c:pt idx="2202">
                  <c:v>0.3</c:v>
                </c:pt>
                <c:pt idx="2203">
                  <c:v>0.3</c:v>
                </c:pt>
                <c:pt idx="2204">
                  <c:v>0.3</c:v>
                </c:pt>
                <c:pt idx="2205">
                  <c:v>0.31</c:v>
                </c:pt>
                <c:pt idx="2206">
                  <c:v>0.3</c:v>
                </c:pt>
                <c:pt idx="2207">
                  <c:v>0.3</c:v>
                </c:pt>
                <c:pt idx="2208">
                  <c:v>0.3</c:v>
                </c:pt>
                <c:pt idx="2209">
                  <c:v>0.3</c:v>
                </c:pt>
                <c:pt idx="2210">
                  <c:v>0.3</c:v>
                </c:pt>
                <c:pt idx="2211">
                  <c:v>0.3</c:v>
                </c:pt>
                <c:pt idx="2212">
                  <c:v>0.3</c:v>
                </c:pt>
                <c:pt idx="2213">
                  <c:v>0.3</c:v>
                </c:pt>
                <c:pt idx="2214">
                  <c:v>0.3</c:v>
                </c:pt>
                <c:pt idx="2215">
                  <c:v>0.3</c:v>
                </c:pt>
                <c:pt idx="2216">
                  <c:v>0.3</c:v>
                </c:pt>
                <c:pt idx="2217">
                  <c:v>0.3</c:v>
                </c:pt>
                <c:pt idx="2218">
                  <c:v>0.3</c:v>
                </c:pt>
                <c:pt idx="2219">
                  <c:v>0.3</c:v>
                </c:pt>
                <c:pt idx="2220">
                  <c:v>0.30499999999999999</c:v>
                </c:pt>
                <c:pt idx="2221">
                  <c:v>0.3</c:v>
                </c:pt>
                <c:pt idx="2222">
                  <c:v>0.3</c:v>
                </c:pt>
                <c:pt idx="2223">
                  <c:v>0.3</c:v>
                </c:pt>
                <c:pt idx="2224">
                  <c:v>0.3</c:v>
                </c:pt>
                <c:pt idx="2225">
                  <c:v>0.3</c:v>
                </c:pt>
                <c:pt idx="2226">
                  <c:v>0.3</c:v>
                </c:pt>
                <c:pt idx="2227">
                  <c:v>0.3</c:v>
                </c:pt>
                <c:pt idx="2228">
                  <c:v>0.3</c:v>
                </c:pt>
                <c:pt idx="2229">
                  <c:v>0.3</c:v>
                </c:pt>
                <c:pt idx="2230">
                  <c:v>0.3</c:v>
                </c:pt>
                <c:pt idx="2231">
                  <c:v>0.3</c:v>
                </c:pt>
                <c:pt idx="2232">
                  <c:v>0.30499999999999999</c:v>
                </c:pt>
                <c:pt idx="2233">
                  <c:v>0.3</c:v>
                </c:pt>
                <c:pt idx="2234">
                  <c:v>0.3</c:v>
                </c:pt>
                <c:pt idx="2235">
                  <c:v>0.3</c:v>
                </c:pt>
                <c:pt idx="2236">
                  <c:v>0.3</c:v>
                </c:pt>
                <c:pt idx="2237">
                  <c:v>0.3</c:v>
                </c:pt>
                <c:pt idx="2238">
                  <c:v>0.3</c:v>
                </c:pt>
                <c:pt idx="2239">
                  <c:v>0.3</c:v>
                </c:pt>
                <c:pt idx="2240">
                  <c:v>0.3</c:v>
                </c:pt>
                <c:pt idx="2241">
                  <c:v>0.3</c:v>
                </c:pt>
                <c:pt idx="2242">
                  <c:v>0.3</c:v>
                </c:pt>
                <c:pt idx="2243">
                  <c:v>0.3</c:v>
                </c:pt>
                <c:pt idx="2244">
                  <c:v>0.3</c:v>
                </c:pt>
                <c:pt idx="2245">
                  <c:v>0.3</c:v>
                </c:pt>
                <c:pt idx="2246">
                  <c:v>0.3</c:v>
                </c:pt>
                <c:pt idx="2247">
                  <c:v>0.3</c:v>
                </c:pt>
                <c:pt idx="2248">
                  <c:v>0.29499999999999998</c:v>
                </c:pt>
                <c:pt idx="2249">
                  <c:v>0.3</c:v>
                </c:pt>
                <c:pt idx="2250">
                  <c:v>0.3</c:v>
                </c:pt>
                <c:pt idx="2251">
                  <c:v>0.3</c:v>
                </c:pt>
                <c:pt idx="2252">
                  <c:v>0.29499999999999998</c:v>
                </c:pt>
                <c:pt idx="2253">
                  <c:v>0.29499999999999998</c:v>
                </c:pt>
                <c:pt idx="2254">
                  <c:v>0.3</c:v>
                </c:pt>
                <c:pt idx="2255">
                  <c:v>0.29499999999999998</c:v>
                </c:pt>
                <c:pt idx="2256">
                  <c:v>0.29499999999999998</c:v>
                </c:pt>
                <c:pt idx="2257">
                  <c:v>0.29499999999999998</c:v>
                </c:pt>
                <c:pt idx="2258">
                  <c:v>0.29499999999999998</c:v>
                </c:pt>
                <c:pt idx="2259">
                  <c:v>0.29499999999999998</c:v>
                </c:pt>
                <c:pt idx="2260">
                  <c:v>0.29499999999999998</c:v>
                </c:pt>
                <c:pt idx="2261">
                  <c:v>0.29499999999999998</c:v>
                </c:pt>
                <c:pt idx="2262">
                  <c:v>0.29499999999999998</c:v>
                </c:pt>
                <c:pt idx="2263">
                  <c:v>0.29499999999999998</c:v>
                </c:pt>
                <c:pt idx="2264">
                  <c:v>0.29499999999999998</c:v>
                </c:pt>
                <c:pt idx="2265">
                  <c:v>0.29499999999999998</c:v>
                </c:pt>
                <c:pt idx="2266">
                  <c:v>0.29499999999999998</c:v>
                </c:pt>
                <c:pt idx="2267">
                  <c:v>0.28999999999999998</c:v>
                </c:pt>
                <c:pt idx="2268">
                  <c:v>0.28999999999999998</c:v>
                </c:pt>
                <c:pt idx="2269">
                  <c:v>0.28999999999999998</c:v>
                </c:pt>
                <c:pt idx="2270">
                  <c:v>0.28999999999999998</c:v>
                </c:pt>
                <c:pt idx="2271">
                  <c:v>0.28999999999999998</c:v>
                </c:pt>
                <c:pt idx="2272">
                  <c:v>0.28999999999999998</c:v>
                </c:pt>
                <c:pt idx="2273">
                  <c:v>0.28999999999999998</c:v>
                </c:pt>
                <c:pt idx="2274">
                  <c:v>0.28999999999999998</c:v>
                </c:pt>
                <c:pt idx="2275">
                  <c:v>0.28999999999999998</c:v>
                </c:pt>
                <c:pt idx="2276">
                  <c:v>0.28999999999999998</c:v>
                </c:pt>
                <c:pt idx="2277">
                  <c:v>0.28999999999999998</c:v>
                </c:pt>
                <c:pt idx="2278">
                  <c:v>0.28999999999999998</c:v>
                </c:pt>
                <c:pt idx="2279">
                  <c:v>0.28999999999999998</c:v>
                </c:pt>
                <c:pt idx="2280">
                  <c:v>0.28500000000000003</c:v>
                </c:pt>
                <c:pt idx="2281">
                  <c:v>0.28500000000000003</c:v>
                </c:pt>
                <c:pt idx="2282">
                  <c:v>0.28500000000000003</c:v>
                </c:pt>
                <c:pt idx="2283">
                  <c:v>0.28500000000000003</c:v>
                </c:pt>
                <c:pt idx="2284">
                  <c:v>0.28500000000000003</c:v>
                </c:pt>
                <c:pt idx="2285">
                  <c:v>0.28500000000000003</c:v>
                </c:pt>
                <c:pt idx="2286">
                  <c:v>0.28500000000000003</c:v>
                </c:pt>
                <c:pt idx="2287">
                  <c:v>0.28500000000000003</c:v>
                </c:pt>
                <c:pt idx="2288">
                  <c:v>0.28500000000000003</c:v>
                </c:pt>
                <c:pt idx="2289">
                  <c:v>0.28500000000000003</c:v>
                </c:pt>
                <c:pt idx="2290">
                  <c:v>0.28500000000000003</c:v>
                </c:pt>
                <c:pt idx="2291">
                  <c:v>0.28500000000000003</c:v>
                </c:pt>
                <c:pt idx="2292">
                  <c:v>0.28500000000000003</c:v>
                </c:pt>
                <c:pt idx="2293">
                  <c:v>0.28500000000000003</c:v>
                </c:pt>
                <c:pt idx="2294">
                  <c:v>0.28500000000000003</c:v>
                </c:pt>
                <c:pt idx="2295">
                  <c:v>0.28000000000000003</c:v>
                </c:pt>
                <c:pt idx="2296">
                  <c:v>0.28000000000000003</c:v>
                </c:pt>
                <c:pt idx="2297">
                  <c:v>0.28000000000000003</c:v>
                </c:pt>
                <c:pt idx="2298">
                  <c:v>0.28000000000000003</c:v>
                </c:pt>
                <c:pt idx="2299">
                  <c:v>0.28000000000000003</c:v>
                </c:pt>
                <c:pt idx="2300">
                  <c:v>0.28000000000000003</c:v>
                </c:pt>
                <c:pt idx="2301">
                  <c:v>0.28999999999999998</c:v>
                </c:pt>
                <c:pt idx="2302">
                  <c:v>0.28000000000000003</c:v>
                </c:pt>
                <c:pt idx="2303">
                  <c:v>0.28000000000000003</c:v>
                </c:pt>
                <c:pt idx="2304">
                  <c:v>0.28000000000000003</c:v>
                </c:pt>
                <c:pt idx="2305">
                  <c:v>0.28000000000000003</c:v>
                </c:pt>
                <c:pt idx="2306">
                  <c:v>0.28000000000000003</c:v>
                </c:pt>
                <c:pt idx="2307">
                  <c:v>0.28000000000000003</c:v>
                </c:pt>
                <c:pt idx="2308">
                  <c:v>0.28000000000000003</c:v>
                </c:pt>
                <c:pt idx="2309">
                  <c:v>0.27</c:v>
                </c:pt>
                <c:pt idx="2310">
                  <c:v>0.26500000000000001</c:v>
                </c:pt>
                <c:pt idx="2311">
                  <c:v>0.26</c:v>
                </c:pt>
                <c:pt idx="2312">
                  <c:v>0.25</c:v>
                </c:pt>
                <c:pt idx="2313">
                  <c:v>0.24</c:v>
                </c:pt>
                <c:pt idx="2314">
                  <c:v>0.23500000000000001</c:v>
                </c:pt>
                <c:pt idx="2315">
                  <c:v>0.23</c:v>
                </c:pt>
                <c:pt idx="2316">
                  <c:v>0.22500000000000001</c:v>
                </c:pt>
                <c:pt idx="2317">
                  <c:v>0.22</c:v>
                </c:pt>
                <c:pt idx="2318">
                  <c:v>0.22</c:v>
                </c:pt>
                <c:pt idx="2319">
                  <c:v>0.22</c:v>
                </c:pt>
                <c:pt idx="2320">
                  <c:v>0.22</c:v>
                </c:pt>
                <c:pt idx="2321">
                  <c:v>0.22</c:v>
                </c:pt>
                <c:pt idx="2322">
                  <c:v>0.22</c:v>
                </c:pt>
                <c:pt idx="2323">
                  <c:v>0.22</c:v>
                </c:pt>
                <c:pt idx="2324">
                  <c:v>0.22</c:v>
                </c:pt>
                <c:pt idx="2325">
                  <c:v>0.22</c:v>
                </c:pt>
                <c:pt idx="2326">
                  <c:v>0.22</c:v>
                </c:pt>
                <c:pt idx="2327">
                  <c:v>0.22</c:v>
                </c:pt>
                <c:pt idx="2328">
                  <c:v>0.22</c:v>
                </c:pt>
                <c:pt idx="2329">
                  <c:v>0.22</c:v>
                </c:pt>
                <c:pt idx="2330">
                  <c:v>0.22</c:v>
                </c:pt>
                <c:pt idx="2331">
                  <c:v>0.22</c:v>
                </c:pt>
                <c:pt idx="2332">
                  <c:v>0.22</c:v>
                </c:pt>
                <c:pt idx="2333">
                  <c:v>0.22</c:v>
                </c:pt>
                <c:pt idx="2334">
                  <c:v>0.22</c:v>
                </c:pt>
                <c:pt idx="2335">
                  <c:v>0.22</c:v>
                </c:pt>
                <c:pt idx="2336">
                  <c:v>0.215</c:v>
                </c:pt>
                <c:pt idx="2337">
                  <c:v>0.215</c:v>
                </c:pt>
                <c:pt idx="2338">
                  <c:v>0.215</c:v>
                </c:pt>
                <c:pt idx="2339">
                  <c:v>0.215</c:v>
                </c:pt>
                <c:pt idx="2340">
                  <c:v>0.215</c:v>
                </c:pt>
                <c:pt idx="2341">
                  <c:v>0.215</c:v>
                </c:pt>
                <c:pt idx="2342">
                  <c:v>0.215</c:v>
                </c:pt>
                <c:pt idx="2343">
                  <c:v>0.215</c:v>
                </c:pt>
                <c:pt idx="2344">
                  <c:v>0.215</c:v>
                </c:pt>
                <c:pt idx="2345">
                  <c:v>0.215</c:v>
                </c:pt>
                <c:pt idx="2346">
                  <c:v>0.215</c:v>
                </c:pt>
                <c:pt idx="2347">
                  <c:v>0.215</c:v>
                </c:pt>
                <c:pt idx="2348">
                  <c:v>0.215</c:v>
                </c:pt>
                <c:pt idx="2349">
                  <c:v>0.215</c:v>
                </c:pt>
                <c:pt idx="2350">
                  <c:v>0.215</c:v>
                </c:pt>
                <c:pt idx="2351">
                  <c:v>0.215</c:v>
                </c:pt>
                <c:pt idx="2352">
                  <c:v>0.215</c:v>
                </c:pt>
                <c:pt idx="2353">
                  <c:v>0.215</c:v>
                </c:pt>
                <c:pt idx="2354">
                  <c:v>0.215</c:v>
                </c:pt>
                <c:pt idx="2355">
                  <c:v>0.215</c:v>
                </c:pt>
                <c:pt idx="2356">
                  <c:v>0.215</c:v>
                </c:pt>
                <c:pt idx="2357">
                  <c:v>0.215</c:v>
                </c:pt>
                <c:pt idx="2358">
                  <c:v>0.21</c:v>
                </c:pt>
                <c:pt idx="2359">
                  <c:v>0.21</c:v>
                </c:pt>
                <c:pt idx="2360">
                  <c:v>0.21</c:v>
                </c:pt>
                <c:pt idx="2361">
                  <c:v>0.21</c:v>
                </c:pt>
                <c:pt idx="2362">
                  <c:v>0.21</c:v>
                </c:pt>
                <c:pt idx="2363">
                  <c:v>0.21</c:v>
                </c:pt>
                <c:pt idx="2364">
                  <c:v>0.21</c:v>
                </c:pt>
                <c:pt idx="2365">
                  <c:v>0.21</c:v>
                </c:pt>
                <c:pt idx="2366">
                  <c:v>0.21</c:v>
                </c:pt>
                <c:pt idx="2367">
                  <c:v>0.21</c:v>
                </c:pt>
                <c:pt idx="2368">
                  <c:v>0.21</c:v>
                </c:pt>
                <c:pt idx="2369">
                  <c:v>0.21</c:v>
                </c:pt>
                <c:pt idx="2370">
                  <c:v>0.21</c:v>
                </c:pt>
                <c:pt idx="2371">
                  <c:v>0.21</c:v>
                </c:pt>
                <c:pt idx="2372">
                  <c:v>0.21</c:v>
                </c:pt>
                <c:pt idx="2373">
                  <c:v>0.21</c:v>
                </c:pt>
                <c:pt idx="2374">
                  <c:v>0.21</c:v>
                </c:pt>
                <c:pt idx="2375">
                  <c:v>0.21</c:v>
                </c:pt>
                <c:pt idx="2376">
                  <c:v>0.21</c:v>
                </c:pt>
                <c:pt idx="2377">
                  <c:v>0.21</c:v>
                </c:pt>
                <c:pt idx="2378">
                  <c:v>0.21</c:v>
                </c:pt>
                <c:pt idx="2379">
                  <c:v>0.21</c:v>
                </c:pt>
                <c:pt idx="2380">
                  <c:v>0.21</c:v>
                </c:pt>
                <c:pt idx="2381">
                  <c:v>0.21</c:v>
                </c:pt>
                <c:pt idx="2382">
                  <c:v>0.21</c:v>
                </c:pt>
                <c:pt idx="2383">
                  <c:v>0.21</c:v>
                </c:pt>
                <c:pt idx="2384">
                  <c:v>0.21</c:v>
                </c:pt>
                <c:pt idx="2385">
                  <c:v>0.21</c:v>
                </c:pt>
                <c:pt idx="2386">
                  <c:v>0.21</c:v>
                </c:pt>
                <c:pt idx="2387">
                  <c:v>0.21</c:v>
                </c:pt>
                <c:pt idx="2388">
                  <c:v>0.21</c:v>
                </c:pt>
                <c:pt idx="2389">
                  <c:v>0.21</c:v>
                </c:pt>
                <c:pt idx="2390">
                  <c:v>0.21</c:v>
                </c:pt>
                <c:pt idx="2391">
                  <c:v>0.21</c:v>
                </c:pt>
                <c:pt idx="2392">
                  <c:v>0.21</c:v>
                </c:pt>
                <c:pt idx="2393">
                  <c:v>0.21</c:v>
                </c:pt>
                <c:pt idx="2394">
                  <c:v>0.20500000000000002</c:v>
                </c:pt>
                <c:pt idx="2395">
                  <c:v>0.21</c:v>
                </c:pt>
                <c:pt idx="2396">
                  <c:v>0.21</c:v>
                </c:pt>
                <c:pt idx="2397">
                  <c:v>0.20500000000000002</c:v>
                </c:pt>
                <c:pt idx="2398">
                  <c:v>0.20500000000000002</c:v>
                </c:pt>
                <c:pt idx="2399">
                  <c:v>0.20500000000000002</c:v>
                </c:pt>
                <c:pt idx="2400">
                  <c:v>0.20500000000000002</c:v>
                </c:pt>
                <c:pt idx="2401">
                  <c:v>0.20500000000000002</c:v>
                </c:pt>
                <c:pt idx="2402">
                  <c:v>0.20500000000000002</c:v>
                </c:pt>
                <c:pt idx="2403">
                  <c:v>0.20500000000000002</c:v>
                </c:pt>
                <c:pt idx="2404">
                  <c:v>0.20500000000000002</c:v>
                </c:pt>
                <c:pt idx="2405">
                  <c:v>0.20500000000000002</c:v>
                </c:pt>
                <c:pt idx="2406">
                  <c:v>0.20500000000000002</c:v>
                </c:pt>
                <c:pt idx="2407">
                  <c:v>0.20500000000000002</c:v>
                </c:pt>
                <c:pt idx="2408">
                  <c:v>0.20500000000000002</c:v>
                </c:pt>
                <c:pt idx="2409">
                  <c:v>0.20500000000000002</c:v>
                </c:pt>
                <c:pt idx="2410">
                  <c:v>0.20500000000000002</c:v>
                </c:pt>
                <c:pt idx="2411">
                  <c:v>0.20500000000000002</c:v>
                </c:pt>
                <c:pt idx="2412">
                  <c:v>0.20500000000000002</c:v>
                </c:pt>
                <c:pt idx="2413">
                  <c:v>0.20500000000000002</c:v>
                </c:pt>
                <c:pt idx="2414">
                  <c:v>0.20500000000000002</c:v>
                </c:pt>
                <c:pt idx="2415">
                  <c:v>0.20500000000000002</c:v>
                </c:pt>
                <c:pt idx="2416">
                  <c:v>0.20500000000000002</c:v>
                </c:pt>
                <c:pt idx="2417">
                  <c:v>0.20500000000000002</c:v>
                </c:pt>
                <c:pt idx="2418">
                  <c:v>0.20500000000000002</c:v>
                </c:pt>
                <c:pt idx="2419">
                  <c:v>0.20500000000000002</c:v>
                </c:pt>
                <c:pt idx="2420">
                  <c:v>0.20500000000000002</c:v>
                </c:pt>
                <c:pt idx="2421">
                  <c:v>0.20500000000000002</c:v>
                </c:pt>
                <c:pt idx="2422">
                  <c:v>0.20500000000000002</c:v>
                </c:pt>
                <c:pt idx="2423">
                  <c:v>0.20500000000000002</c:v>
                </c:pt>
                <c:pt idx="2424">
                  <c:v>0.20500000000000002</c:v>
                </c:pt>
                <c:pt idx="2425">
                  <c:v>0.20500000000000002</c:v>
                </c:pt>
                <c:pt idx="2426">
                  <c:v>0.20500000000000002</c:v>
                </c:pt>
                <c:pt idx="2427">
                  <c:v>0.21</c:v>
                </c:pt>
                <c:pt idx="2428">
                  <c:v>0.21</c:v>
                </c:pt>
                <c:pt idx="2429">
                  <c:v>0.21</c:v>
                </c:pt>
                <c:pt idx="2430">
                  <c:v>0.21</c:v>
                </c:pt>
                <c:pt idx="2431">
                  <c:v>0.21</c:v>
                </c:pt>
                <c:pt idx="2432">
                  <c:v>0.21</c:v>
                </c:pt>
                <c:pt idx="2433">
                  <c:v>0.21</c:v>
                </c:pt>
                <c:pt idx="2434">
                  <c:v>0.21</c:v>
                </c:pt>
                <c:pt idx="2435">
                  <c:v>0.21</c:v>
                </c:pt>
                <c:pt idx="2436">
                  <c:v>0.21</c:v>
                </c:pt>
                <c:pt idx="2437">
                  <c:v>0.21</c:v>
                </c:pt>
                <c:pt idx="2438">
                  <c:v>0.21</c:v>
                </c:pt>
                <c:pt idx="2439">
                  <c:v>0.21</c:v>
                </c:pt>
                <c:pt idx="2440">
                  <c:v>0.21</c:v>
                </c:pt>
                <c:pt idx="2441">
                  <c:v>0.21</c:v>
                </c:pt>
                <c:pt idx="2442">
                  <c:v>0.21</c:v>
                </c:pt>
                <c:pt idx="2443">
                  <c:v>0.21</c:v>
                </c:pt>
                <c:pt idx="2444">
                  <c:v>0.21</c:v>
                </c:pt>
                <c:pt idx="2445">
                  <c:v>0.21</c:v>
                </c:pt>
                <c:pt idx="2446">
                  <c:v>0.20500000000000002</c:v>
                </c:pt>
                <c:pt idx="2447">
                  <c:v>0.20500000000000002</c:v>
                </c:pt>
                <c:pt idx="2448">
                  <c:v>0.20500000000000002</c:v>
                </c:pt>
                <c:pt idx="2449">
                  <c:v>0.20500000000000002</c:v>
                </c:pt>
                <c:pt idx="2450">
                  <c:v>0.2</c:v>
                </c:pt>
                <c:pt idx="2451">
                  <c:v>0.2</c:v>
                </c:pt>
                <c:pt idx="2452">
                  <c:v>0.20500000000000002</c:v>
                </c:pt>
                <c:pt idx="2453">
                  <c:v>0.20500000000000002</c:v>
                </c:pt>
                <c:pt idx="2454">
                  <c:v>0.20500000000000002</c:v>
                </c:pt>
                <c:pt idx="2455">
                  <c:v>0.2</c:v>
                </c:pt>
                <c:pt idx="2456">
                  <c:v>0.2</c:v>
                </c:pt>
                <c:pt idx="2457">
                  <c:v>0.2</c:v>
                </c:pt>
                <c:pt idx="2458">
                  <c:v>0.2</c:v>
                </c:pt>
                <c:pt idx="2459">
                  <c:v>0.2</c:v>
                </c:pt>
                <c:pt idx="2460">
                  <c:v>0.19500000000000001</c:v>
                </c:pt>
                <c:pt idx="2461">
                  <c:v>0.19500000000000001</c:v>
                </c:pt>
                <c:pt idx="2462">
                  <c:v>0.19500000000000001</c:v>
                </c:pt>
                <c:pt idx="2463">
                  <c:v>0.19500000000000001</c:v>
                </c:pt>
                <c:pt idx="2464">
                  <c:v>0.19500000000000001</c:v>
                </c:pt>
                <c:pt idx="2465">
                  <c:v>0.2</c:v>
                </c:pt>
                <c:pt idx="2466">
                  <c:v>0.19500000000000001</c:v>
                </c:pt>
                <c:pt idx="2467">
                  <c:v>0.19500000000000001</c:v>
                </c:pt>
                <c:pt idx="2468">
                  <c:v>0.19500000000000001</c:v>
                </c:pt>
                <c:pt idx="2469">
                  <c:v>0.19500000000000001</c:v>
                </c:pt>
                <c:pt idx="2470">
                  <c:v>0.19500000000000001</c:v>
                </c:pt>
                <c:pt idx="2471">
                  <c:v>0.19500000000000001</c:v>
                </c:pt>
                <c:pt idx="2472">
                  <c:v>0.19500000000000001</c:v>
                </c:pt>
                <c:pt idx="2473">
                  <c:v>0.19500000000000001</c:v>
                </c:pt>
                <c:pt idx="2474">
                  <c:v>0.19500000000000001</c:v>
                </c:pt>
                <c:pt idx="2475">
                  <c:v>0.19500000000000001</c:v>
                </c:pt>
                <c:pt idx="2476">
                  <c:v>0.19500000000000001</c:v>
                </c:pt>
                <c:pt idx="2477">
                  <c:v>0.19500000000000001</c:v>
                </c:pt>
                <c:pt idx="2478">
                  <c:v>0.19500000000000001</c:v>
                </c:pt>
                <c:pt idx="2479">
                  <c:v>0.19500000000000001</c:v>
                </c:pt>
                <c:pt idx="2480">
                  <c:v>0.19500000000000001</c:v>
                </c:pt>
                <c:pt idx="2481">
                  <c:v>0.19500000000000001</c:v>
                </c:pt>
                <c:pt idx="2482">
                  <c:v>0.19500000000000001</c:v>
                </c:pt>
                <c:pt idx="2483">
                  <c:v>0.19500000000000001</c:v>
                </c:pt>
                <c:pt idx="2484">
                  <c:v>0.19500000000000001</c:v>
                </c:pt>
                <c:pt idx="2485">
                  <c:v>0.19500000000000001</c:v>
                </c:pt>
                <c:pt idx="2486">
                  <c:v>0.19500000000000001</c:v>
                </c:pt>
                <c:pt idx="2487">
                  <c:v>0.19500000000000001</c:v>
                </c:pt>
                <c:pt idx="2488">
                  <c:v>0.19500000000000001</c:v>
                </c:pt>
                <c:pt idx="2489">
                  <c:v>0.19500000000000001</c:v>
                </c:pt>
                <c:pt idx="2490">
                  <c:v>0.19500000000000001</c:v>
                </c:pt>
                <c:pt idx="2491">
                  <c:v>0.19500000000000001</c:v>
                </c:pt>
                <c:pt idx="2492">
                  <c:v>0.19500000000000001</c:v>
                </c:pt>
                <c:pt idx="2493">
                  <c:v>0.19500000000000001</c:v>
                </c:pt>
                <c:pt idx="2494">
                  <c:v>0.19500000000000001</c:v>
                </c:pt>
                <c:pt idx="2495">
                  <c:v>0.19500000000000001</c:v>
                </c:pt>
                <c:pt idx="2496">
                  <c:v>0.19500000000000001</c:v>
                </c:pt>
                <c:pt idx="2497">
                  <c:v>0.19500000000000001</c:v>
                </c:pt>
                <c:pt idx="2498">
                  <c:v>0.19500000000000001</c:v>
                </c:pt>
                <c:pt idx="2499">
                  <c:v>0.19500000000000001</c:v>
                </c:pt>
                <c:pt idx="2500">
                  <c:v>0.19500000000000001</c:v>
                </c:pt>
                <c:pt idx="2501">
                  <c:v>0.19500000000000001</c:v>
                </c:pt>
                <c:pt idx="2502">
                  <c:v>0.19500000000000001</c:v>
                </c:pt>
                <c:pt idx="2503">
                  <c:v>0.19500000000000001</c:v>
                </c:pt>
                <c:pt idx="2504">
                  <c:v>0.19500000000000001</c:v>
                </c:pt>
                <c:pt idx="2505">
                  <c:v>0.19500000000000001</c:v>
                </c:pt>
                <c:pt idx="2506">
                  <c:v>0.19500000000000001</c:v>
                </c:pt>
                <c:pt idx="2507">
                  <c:v>0.19500000000000001</c:v>
                </c:pt>
                <c:pt idx="2508">
                  <c:v>0.19500000000000001</c:v>
                </c:pt>
                <c:pt idx="2509">
                  <c:v>0.19500000000000001</c:v>
                </c:pt>
                <c:pt idx="2510">
                  <c:v>0.19500000000000001</c:v>
                </c:pt>
                <c:pt idx="2511">
                  <c:v>0.19500000000000001</c:v>
                </c:pt>
                <c:pt idx="2512">
                  <c:v>0.19500000000000001</c:v>
                </c:pt>
                <c:pt idx="2513">
                  <c:v>0.19500000000000001</c:v>
                </c:pt>
                <c:pt idx="2514">
                  <c:v>0.19500000000000001</c:v>
                </c:pt>
                <c:pt idx="2515">
                  <c:v>0.19500000000000001</c:v>
                </c:pt>
                <c:pt idx="2516">
                  <c:v>0.19500000000000001</c:v>
                </c:pt>
                <c:pt idx="2517">
                  <c:v>0.19500000000000001</c:v>
                </c:pt>
                <c:pt idx="2518">
                  <c:v>0.19500000000000001</c:v>
                </c:pt>
                <c:pt idx="2519">
                  <c:v>0.19500000000000001</c:v>
                </c:pt>
                <c:pt idx="2520">
                  <c:v>0.19500000000000001</c:v>
                </c:pt>
                <c:pt idx="2521">
                  <c:v>0.19500000000000001</c:v>
                </c:pt>
                <c:pt idx="2522">
                  <c:v>0.19500000000000001</c:v>
                </c:pt>
                <c:pt idx="2523">
                  <c:v>0.19500000000000001</c:v>
                </c:pt>
                <c:pt idx="2524">
                  <c:v>0.19500000000000001</c:v>
                </c:pt>
                <c:pt idx="2525">
                  <c:v>0.19500000000000001</c:v>
                </c:pt>
                <c:pt idx="2526">
                  <c:v>0.19500000000000001</c:v>
                </c:pt>
                <c:pt idx="2527">
                  <c:v>0.19500000000000001</c:v>
                </c:pt>
                <c:pt idx="2528">
                  <c:v>0.19500000000000001</c:v>
                </c:pt>
                <c:pt idx="2529">
                  <c:v>0.19500000000000001</c:v>
                </c:pt>
                <c:pt idx="2530">
                  <c:v>0.19500000000000001</c:v>
                </c:pt>
                <c:pt idx="2531">
                  <c:v>0.19500000000000001</c:v>
                </c:pt>
                <c:pt idx="2532">
                  <c:v>0.19500000000000001</c:v>
                </c:pt>
                <c:pt idx="2533">
                  <c:v>0.19500000000000001</c:v>
                </c:pt>
                <c:pt idx="2534">
                  <c:v>0.19500000000000001</c:v>
                </c:pt>
                <c:pt idx="2535">
                  <c:v>0.19500000000000001</c:v>
                </c:pt>
                <c:pt idx="2536">
                  <c:v>0.19500000000000001</c:v>
                </c:pt>
                <c:pt idx="2537">
                  <c:v>0.19500000000000001</c:v>
                </c:pt>
                <c:pt idx="2538">
                  <c:v>0.19500000000000001</c:v>
                </c:pt>
                <c:pt idx="2539">
                  <c:v>0.19500000000000001</c:v>
                </c:pt>
                <c:pt idx="2540">
                  <c:v>0.19500000000000001</c:v>
                </c:pt>
                <c:pt idx="2541">
                  <c:v>0.19500000000000001</c:v>
                </c:pt>
                <c:pt idx="2542">
                  <c:v>0.19500000000000001</c:v>
                </c:pt>
                <c:pt idx="2543">
                  <c:v>0.19500000000000001</c:v>
                </c:pt>
                <c:pt idx="2544">
                  <c:v>0.19500000000000001</c:v>
                </c:pt>
                <c:pt idx="2545">
                  <c:v>0.19500000000000001</c:v>
                </c:pt>
                <c:pt idx="2546">
                  <c:v>0.19500000000000001</c:v>
                </c:pt>
                <c:pt idx="2547">
                  <c:v>0.19500000000000001</c:v>
                </c:pt>
                <c:pt idx="2548">
                  <c:v>0.19500000000000001</c:v>
                </c:pt>
                <c:pt idx="2549">
                  <c:v>0.19500000000000001</c:v>
                </c:pt>
                <c:pt idx="2550">
                  <c:v>0.19500000000000001</c:v>
                </c:pt>
                <c:pt idx="2551">
                  <c:v>0.19500000000000001</c:v>
                </c:pt>
                <c:pt idx="2552">
                  <c:v>0.19500000000000001</c:v>
                </c:pt>
                <c:pt idx="2553">
                  <c:v>0.19500000000000001</c:v>
                </c:pt>
                <c:pt idx="2554">
                  <c:v>0.19500000000000001</c:v>
                </c:pt>
                <c:pt idx="2555">
                  <c:v>0.19500000000000001</c:v>
                </c:pt>
                <c:pt idx="2556">
                  <c:v>0.19500000000000001</c:v>
                </c:pt>
                <c:pt idx="2557">
                  <c:v>0.19500000000000001</c:v>
                </c:pt>
                <c:pt idx="2558">
                  <c:v>0.19500000000000001</c:v>
                </c:pt>
                <c:pt idx="2559">
                  <c:v>0.19500000000000001</c:v>
                </c:pt>
                <c:pt idx="2560">
                  <c:v>0.19500000000000001</c:v>
                </c:pt>
                <c:pt idx="2561">
                  <c:v>0.19500000000000001</c:v>
                </c:pt>
                <c:pt idx="2562">
                  <c:v>0.19500000000000001</c:v>
                </c:pt>
                <c:pt idx="2563">
                  <c:v>0.19500000000000001</c:v>
                </c:pt>
                <c:pt idx="2564">
                  <c:v>0.19500000000000001</c:v>
                </c:pt>
                <c:pt idx="2565">
                  <c:v>0.19500000000000001</c:v>
                </c:pt>
                <c:pt idx="2566">
                  <c:v>0.19</c:v>
                </c:pt>
                <c:pt idx="2567">
                  <c:v>0.19</c:v>
                </c:pt>
                <c:pt idx="2568">
                  <c:v>0.19</c:v>
                </c:pt>
                <c:pt idx="2569">
                  <c:v>0.19</c:v>
                </c:pt>
                <c:pt idx="2570">
                  <c:v>0.19</c:v>
                </c:pt>
                <c:pt idx="2571">
                  <c:v>0.19</c:v>
                </c:pt>
                <c:pt idx="2572">
                  <c:v>0.19</c:v>
                </c:pt>
                <c:pt idx="2573">
                  <c:v>0.19</c:v>
                </c:pt>
                <c:pt idx="2574">
                  <c:v>0.19</c:v>
                </c:pt>
                <c:pt idx="2575">
                  <c:v>0.19</c:v>
                </c:pt>
                <c:pt idx="2576">
                  <c:v>0.19</c:v>
                </c:pt>
                <c:pt idx="2577">
                  <c:v>0.19</c:v>
                </c:pt>
                <c:pt idx="2578">
                  <c:v>0.19</c:v>
                </c:pt>
                <c:pt idx="2579">
                  <c:v>0.19</c:v>
                </c:pt>
                <c:pt idx="2580">
                  <c:v>0.19</c:v>
                </c:pt>
                <c:pt idx="2581">
                  <c:v>0.19</c:v>
                </c:pt>
                <c:pt idx="2582">
                  <c:v>0.19</c:v>
                </c:pt>
                <c:pt idx="2583">
                  <c:v>0.19</c:v>
                </c:pt>
                <c:pt idx="2584">
                  <c:v>0.19</c:v>
                </c:pt>
                <c:pt idx="2585">
                  <c:v>0.19</c:v>
                </c:pt>
                <c:pt idx="2586">
                  <c:v>0.19</c:v>
                </c:pt>
                <c:pt idx="2587">
                  <c:v>0.19</c:v>
                </c:pt>
                <c:pt idx="2588">
                  <c:v>0.19</c:v>
                </c:pt>
                <c:pt idx="2589">
                  <c:v>0.19</c:v>
                </c:pt>
                <c:pt idx="2590">
                  <c:v>0.19</c:v>
                </c:pt>
                <c:pt idx="2591">
                  <c:v>0.19</c:v>
                </c:pt>
                <c:pt idx="2592">
                  <c:v>0.19</c:v>
                </c:pt>
                <c:pt idx="2593">
                  <c:v>0.19</c:v>
                </c:pt>
                <c:pt idx="2594">
                  <c:v>0.19</c:v>
                </c:pt>
                <c:pt idx="2595">
                  <c:v>0.19</c:v>
                </c:pt>
                <c:pt idx="2596">
                  <c:v>0.19</c:v>
                </c:pt>
                <c:pt idx="2597">
                  <c:v>0.19</c:v>
                </c:pt>
                <c:pt idx="2598">
                  <c:v>0.19</c:v>
                </c:pt>
                <c:pt idx="2599">
                  <c:v>0.19</c:v>
                </c:pt>
                <c:pt idx="2600">
                  <c:v>0.19</c:v>
                </c:pt>
                <c:pt idx="2601">
                  <c:v>0.19</c:v>
                </c:pt>
                <c:pt idx="2602">
                  <c:v>0.19</c:v>
                </c:pt>
                <c:pt idx="2603">
                  <c:v>0.19</c:v>
                </c:pt>
                <c:pt idx="2604">
                  <c:v>0.19</c:v>
                </c:pt>
                <c:pt idx="2605">
                  <c:v>0.19</c:v>
                </c:pt>
                <c:pt idx="2606">
                  <c:v>0.19</c:v>
                </c:pt>
                <c:pt idx="2607">
                  <c:v>0.19</c:v>
                </c:pt>
                <c:pt idx="2608">
                  <c:v>0.19</c:v>
                </c:pt>
                <c:pt idx="2609">
                  <c:v>0.19</c:v>
                </c:pt>
                <c:pt idx="2610">
                  <c:v>0.19</c:v>
                </c:pt>
                <c:pt idx="2611">
                  <c:v>0.19</c:v>
                </c:pt>
                <c:pt idx="2612">
                  <c:v>0.19</c:v>
                </c:pt>
                <c:pt idx="2613">
                  <c:v>0.19</c:v>
                </c:pt>
                <c:pt idx="2614">
                  <c:v>0.19</c:v>
                </c:pt>
                <c:pt idx="2615">
                  <c:v>0.19</c:v>
                </c:pt>
                <c:pt idx="2616">
                  <c:v>0.185</c:v>
                </c:pt>
                <c:pt idx="2617">
                  <c:v>0.185</c:v>
                </c:pt>
                <c:pt idx="2618">
                  <c:v>0.185</c:v>
                </c:pt>
                <c:pt idx="2619">
                  <c:v>0.185</c:v>
                </c:pt>
                <c:pt idx="2620">
                  <c:v>0.185</c:v>
                </c:pt>
                <c:pt idx="2621">
                  <c:v>0.185</c:v>
                </c:pt>
                <c:pt idx="2622">
                  <c:v>0.185</c:v>
                </c:pt>
                <c:pt idx="2623">
                  <c:v>0.185</c:v>
                </c:pt>
                <c:pt idx="2624">
                  <c:v>0.185</c:v>
                </c:pt>
                <c:pt idx="2625">
                  <c:v>0.185</c:v>
                </c:pt>
                <c:pt idx="2626">
                  <c:v>0.185</c:v>
                </c:pt>
                <c:pt idx="2627">
                  <c:v>0.185</c:v>
                </c:pt>
                <c:pt idx="2628">
                  <c:v>0.185</c:v>
                </c:pt>
                <c:pt idx="2629">
                  <c:v>0.185</c:v>
                </c:pt>
                <c:pt idx="2630">
                  <c:v>0.185</c:v>
                </c:pt>
                <c:pt idx="2631">
                  <c:v>0.185</c:v>
                </c:pt>
                <c:pt idx="2632">
                  <c:v>0.185</c:v>
                </c:pt>
                <c:pt idx="2633">
                  <c:v>0.185</c:v>
                </c:pt>
                <c:pt idx="2634">
                  <c:v>0.185</c:v>
                </c:pt>
                <c:pt idx="2635">
                  <c:v>0.185</c:v>
                </c:pt>
                <c:pt idx="2636">
                  <c:v>0.185</c:v>
                </c:pt>
                <c:pt idx="2637">
                  <c:v>0.185</c:v>
                </c:pt>
                <c:pt idx="2638">
                  <c:v>0.185</c:v>
                </c:pt>
                <c:pt idx="2639">
                  <c:v>0.185</c:v>
                </c:pt>
                <c:pt idx="2640">
                  <c:v>0.185</c:v>
                </c:pt>
                <c:pt idx="2641">
                  <c:v>0.185</c:v>
                </c:pt>
                <c:pt idx="2642">
                  <c:v>0.185</c:v>
                </c:pt>
                <c:pt idx="2643">
                  <c:v>0.185</c:v>
                </c:pt>
                <c:pt idx="2644">
                  <c:v>0.185</c:v>
                </c:pt>
                <c:pt idx="2645">
                  <c:v>0.185</c:v>
                </c:pt>
                <c:pt idx="2646">
                  <c:v>0.185</c:v>
                </c:pt>
                <c:pt idx="2647">
                  <c:v>0.185</c:v>
                </c:pt>
                <c:pt idx="2648">
                  <c:v>0.185</c:v>
                </c:pt>
                <c:pt idx="2649">
                  <c:v>0.185</c:v>
                </c:pt>
                <c:pt idx="2650">
                  <c:v>0.185</c:v>
                </c:pt>
                <c:pt idx="2651">
                  <c:v>0.185</c:v>
                </c:pt>
                <c:pt idx="2652">
                  <c:v>0.185</c:v>
                </c:pt>
                <c:pt idx="2653">
                  <c:v>0.185</c:v>
                </c:pt>
                <c:pt idx="2654">
                  <c:v>0.185</c:v>
                </c:pt>
                <c:pt idx="2655">
                  <c:v>0.185</c:v>
                </c:pt>
                <c:pt idx="2656">
                  <c:v>0.185</c:v>
                </c:pt>
                <c:pt idx="2657">
                  <c:v>0.185</c:v>
                </c:pt>
                <c:pt idx="2658">
                  <c:v>0.185</c:v>
                </c:pt>
                <c:pt idx="2659">
                  <c:v>0.185</c:v>
                </c:pt>
                <c:pt idx="2660">
                  <c:v>0.18</c:v>
                </c:pt>
                <c:pt idx="2661">
                  <c:v>0.18</c:v>
                </c:pt>
                <c:pt idx="2662">
                  <c:v>0.17500000000000002</c:v>
                </c:pt>
                <c:pt idx="2663">
                  <c:v>0.17500000000000002</c:v>
                </c:pt>
                <c:pt idx="2664">
                  <c:v>0.17500000000000002</c:v>
                </c:pt>
                <c:pt idx="2665">
                  <c:v>0.17500000000000002</c:v>
                </c:pt>
                <c:pt idx="2666">
                  <c:v>0.17500000000000002</c:v>
                </c:pt>
                <c:pt idx="2667">
                  <c:v>0.17500000000000002</c:v>
                </c:pt>
                <c:pt idx="2668">
                  <c:v>0.17500000000000002</c:v>
                </c:pt>
                <c:pt idx="2669">
                  <c:v>0.17500000000000002</c:v>
                </c:pt>
                <c:pt idx="2670">
                  <c:v>0.17500000000000002</c:v>
                </c:pt>
                <c:pt idx="2671">
                  <c:v>0.17500000000000002</c:v>
                </c:pt>
                <c:pt idx="2672">
                  <c:v>0.17500000000000002</c:v>
                </c:pt>
                <c:pt idx="2673">
                  <c:v>0.17500000000000002</c:v>
                </c:pt>
                <c:pt idx="2674">
                  <c:v>0.17500000000000002</c:v>
                </c:pt>
                <c:pt idx="2675">
                  <c:v>0.17500000000000002</c:v>
                </c:pt>
                <c:pt idx="2676">
                  <c:v>0.17500000000000002</c:v>
                </c:pt>
                <c:pt idx="2677">
                  <c:v>0.17500000000000002</c:v>
                </c:pt>
                <c:pt idx="2678">
                  <c:v>0.17</c:v>
                </c:pt>
                <c:pt idx="2679">
                  <c:v>0.17</c:v>
                </c:pt>
                <c:pt idx="2680">
                  <c:v>0.17</c:v>
                </c:pt>
                <c:pt idx="2681">
                  <c:v>0.17</c:v>
                </c:pt>
                <c:pt idx="2682">
                  <c:v>0.17</c:v>
                </c:pt>
                <c:pt idx="2683">
                  <c:v>0.17</c:v>
                </c:pt>
                <c:pt idx="2684">
                  <c:v>0.17</c:v>
                </c:pt>
                <c:pt idx="2685">
                  <c:v>0.17</c:v>
                </c:pt>
                <c:pt idx="2686">
                  <c:v>0.17</c:v>
                </c:pt>
                <c:pt idx="2687">
                  <c:v>0.17</c:v>
                </c:pt>
                <c:pt idx="2688">
                  <c:v>0.17</c:v>
                </c:pt>
                <c:pt idx="2689">
                  <c:v>0.17</c:v>
                </c:pt>
                <c:pt idx="2690">
                  <c:v>0.17</c:v>
                </c:pt>
                <c:pt idx="2691">
                  <c:v>0.17</c:v>
                </c:pt>
                <c:pt idx="2692">
                  <c:v>0.17</c:v>
                </c:pt>
                <c:pt idx="2693">
                  <c:v>0.17</c:v>
                </c:pt>
                <c:pt idx="2694">
                  <c:v>0.17</c:v>
                </c:pt>
                <c:pt idx="2695">
                  <c:v>0.17</c:v>
                </c:pt>
                <c:pt idx="2696">
                  <c:v>0.17</c:v>
                </c:pt>
                <c:pt idx="2697">
                  <c:v>0.17</c:v>
                </c:pt>
                <c:pt idx="2698">
                  <c:v>0.17</c:v>
                </c:pt>
                <c:pt idx="2699">
                  <c:v>0.17</c:v>
                </c:pt>
                <c:pt idx="2700">
                  <c:v>0.17</c:v>
                </c:pt>
                <c:pt idx="2701">
                  <c:v>0.17</c:v>
                </c:pt>
                <c:pt idx="2702">
                  <c:v>0.17</c:v>
                </c:pt>
                <c:pt idx="2703">
                  <c:v>0.17</c:v>
                </c:pt>
                <c:pt idx="2704">
                  <c:v>0.17</c:v>
                </c:pt>
                <c:pt idx="2705">
                  <c:v>0.17</c:v>
                </c:pt>
                <c:pt idx="2706">
                  <c:v>0.17</c:v>
                </c:pt>
                <c:pt idx="2707">
                  <c:v>0.17</c:v>
                </c:pt>
                <c:pt idx="2708">
                  <c:v>0.17</c:v>
                </c:pt>
                <c:pt idx="2709">
                  <c:v>0.17</c:v>
                </c:pt>
                <c:pt idx="2710">
                  <c:v>0.17</c:v>
                </c:pt>
                <c:pt idx="2711">
                  <c:v>0.17</c:v>
                </c:pt>
                <c:pt idx="2712">
                  <c:v>0.17</c:v>
                </c:pt>
                <c:pt idx="2713">
                  <c:v>0.17</c:v>
                </c:pt>
                <c:pt idx="2714">
                  <c:v>0.17</c:v>
                </c:pt>
                <c:pt idx="2715">
                  <c:v>0.17</c:v>
                </c:pt>
                <c:pt idx="2716">
                  <c:v>0.17</c:v>
                </c:pt>
                <c:pt idx="2717">
                  <c:v>0.17</c:v>
                </c:pt>
                <c:pt idx="2718">
                  <c:v>0.17</c:v>
                </c:pt>
                <c:pt idx="2719">
                  <c:v>0.17</c:v>
                </c:pt>
                <c:pt idx="2720">
                  <c:v>0.17</c:v>
                </c:pt>
                <c:pt idx="2721">
                  <c:v>0.17</c:v>
                </c:pt>
                <c:pt idx="2722">
                  <c:v>0.17</c:v>
                </c:pt>
                <c:pt idx="2723">
                  <c:v>0.17</c:v>
                </c:pt>
                <c:pt idx="2724">
                  <c:v>0.17</c:v>
                </c:pt>
                <c:pt idx="2725">
                  <c:v>0.17</c:v>
                </c:pt>
                <c:pt idx="2726">
                  <c:v>0.17</c:v>
                </c:pt>
                <c:pt idx="2727">
                  <c:v>0.17</c:v>
                </c:pt>
                <c:pt idx="2728">
                  <c:v>0.17</c:v>
                </c:pt>
                <c:pt idx="2729">
                  <c:v>0.17</c:v>
                </c:pt>
                <c:pt idx="2730">
                  <c:v>0.17</c:v>
                </c:pt>
                <c:pt idx="2731">
                  <c:v>0.17</c:v>
                </c:pt>
                <c:pt idx="2732">
                  <c:v>0.17</c:v>
                </c:pt>
                <c:pt idx="2733">
                  <c:v>0.17</c:v>
                </c:pt>
                <c:pt idx="2734">
                  <c:v>0.17</c:v>
                </c:pt>
                <c:pt idx="2735">
                  <c:v>0.17</c:v>
                </c:pt>
                <c:pt idx="2736">
                  <c:v>0.17</c:v>
                </c:pt>
                <c:pt idx="2737">
                  <c:v>0.17</c:v>
                </c:pt>
                <c:pt idx="2738">
                  <c:v>0.17</c:v>
                </c:pt>
                <c:pt idx="2739">
                  <c:v>0.17</c:v>
                </c:pt>
                <c:pt idx="2740">
                  <c:v>0.17</c:v>
                </c:pt>
                <c:pt idx="2741">
                  <c:v>0.17</c:v>
                </c:pt>
                <c:pt idx="2742">
                  <c:v>0.17</c:v>
                </c:pt>
                <c:pt idx="2743">
                  <c:v>0.17</c:v>
                </c:pt>
                <c:pt idx="2744">
                  <c:v>0.17</c:v>
                </c:pt>
                <c:pt idx="2745">
                  <c:v>0.17</c:v>
                </c:pt>
                <c:pt idx="2746">
                  <c:v>0.17</c:v>
                </c:pt>
                <c:pt idx="2747">
                  <c:v>0.17</c:v>
                </c:pt>
                <c:pt idx="2748">
                  <c:v>0.17</c:v>
                </c:pt>
                <c:pt idx="2749">
                  <c:v>0.17</c:v>
                </c:pt>
                <c:pt idx="2750">
                  <c:v>0.17</c:v>
                </c:pt>
                <c:pt idx="2751">
                  <c:v>0.17</c:v>
                </c:pt>
                <c:pt idx="2752">
                  <c:v>0.17</c:v>
                </c:pt>
                <c:pt idx="2753">
                  <c:v>0.17</c:v>
                </c:pt>
                <c:pt idx="2754">
                  <c:v>0.17</c:v>
                </c:pt>
                <c:pt idx="2755">
                  <c:v>0.17</c:v>
                </c:pt>
                <c:pt idx="2756">
                  <c:v>0.17</c:v>
                </c:pt>
                <c:pt idx="2757">
                  <c:v>0.17</c:v>
                </c:pt>
                <c:pt idx="2758">
                  <c:v>0.17</c:v>
                </c:pt>
                <c:pt idx="2759">
                  <c:v>0.17</c:v>
                </c:pt>
                <c:pt idx="2760">
                  <c:v>0.17</c:v>
                </c:pt>
                <c:pt idx="2761">
                  <c:v>0.17</c:v>
                </c:pt>
                <c:pt idx="2762">
                  <c:v>0.17</c:v>
                </c:pt>
                <c:pt idx="2763">
                  <c:v>0.17</c:v>
                </c:pt>
                <c:pt idx="2764">
                  <c:v>0.17</c:v>
                </c:pt>
                <c:pt idx="2765">
                  <c:v>0.17</c:v>
                </c:pt>
                <c:pt idx="2766">
                  <c:v>0.17</c:v>
                </c:pt>
                <c:pt idx="2767">
                  <c:v>0.17</c:v>
                </c:pt>
                <c:pt idx="2768">
                  <c:v>0.17</c:v>
                </c:pt>
                <c:pt idx="2769">
                  <c:v>0.17</c:v>
                </c:pt>
                <c:pt idx="2770">
                  <c:v>0.17</c:v>
                </c:pt>
                <c:pt idx="2771">
                  <c:v>0.17</c:v>
                </c:pt>
                <c:pt idx="2772">
                  <c:v>0.17</c:v>
                </c:pt>
                <c:pt idx="2773">
                  <c:v>0.17</c:v>
                </c:pt>
                <c:pt idx="2774">
                  <c:v>0.17</c:v>
                </c:pt>
                <c:pt idx="2775">
                  <c:v>0.17</c:v>
                </c:pt>
                <c:pt idx="2776">
                  <c:v>0.17</c:v>
                </c:pt>
                <c:pt idx="2777">
                  <c:v>0.17</c:v>
                </c:pt>
                <c:pt idx="2778">
                  <c:v>0.17</c:v>
                </c:pt>
                <c:pt idx="2779">
                  <c:v>0.17</c:v>
                </c:pt>
                <c:pt idx="2780">
                  <c:v>0.17</c:v>
                </c:pt>
                <c:pt idx="2781">
                  <c:v>0.17</c:v>
                </c:pt>
                <c:pt idx="2782">
                  <c:v>0.17</c:v>
                </c:pt>
                <c:pt idx="2783">
                  <c:v>0.17</c:v>
                </c:pt>
                <c:pt idx="2784">
                  <c:v>0.17</c:v>
                </c:pt>
                <c:pt idx="2785">
                  <c:v>0.17</c:v>
                </c:pt>
                <c:pt idx="2786">
                  <c:v>0.17</c:v>
                </c:pt>
                <c:pt idx="2787">
                  <c:v>0.17</c:v>
                </c:pt>
                <c:pt idx="2788">
                  <c:v>0.17</c:v>
                </c:pt>
                <c:pt idx="2789">
                  <c:v>0.17</c:v>
                </c:pt>
                <c:pt idx="2790">
                  <c:v>0.17</c:v>
                </c:pt>
                <c:pt idx="2791">
                  <c:v>0.17</c:v>
                </c:pt>
                <c:pt idx="2792">
                  <c:v>0.17</c:v>
                </c:pt>
                <c:pt idx="2793">
                  <c:v>0.17</c:v>
                </c:pt>
                <c:pt idx="2794">
                  <c:v>0.17</c:v>
                </c:pt>
                <c:pt idx="2795">
                  <c:v>0.17</c:v>
                </c:pt>
                <c:pt idx="2796">
                  <c:v>0.17</c:v>
                </c:pt>
                <c:pt idx="2797">
                  <c:v>0.17</c:v>
                </c:pt>
                <c:pt idx="2798">
                  <c:v>0.17</c:v>
                </c:pt>
                <c:pt idx="2799">
                  <c:v>0.17</c:v>
                </c:pt>
                <c:pt idx="2800">
                  <c:v>0.17</c:v>
                </c:pt>
                <c:pt idx="2801">
                  <c:v>0.17</c:v>
                </c:pt>
                <c:pt idx="2802">
                  <c:v>0.17</c:v>
                </c:pt>
                <c:pt idx="2803">
                  <c:v>0.17</c:v>
                </c:pt>
                <c:pt idx="2804">
                  <c:v>0.17</c:v>
                </c:pt>
                <c:pt idx="2805">
                  <c:v>0.17</c:v>
                </c:pt>
                <c:pt idx="2806">
                  <c:v>0.17</c:v>
                </c:pt>
                <c:pt idx="2807">
                  <c:v>0.17</c:v>
                </c:pt>
                <c:pt idx="2808">
                  <c:v>0.17</c:v>
                </c:pt>
                <c:pt idx="2809">
                  <c:v>0.17</c:v>
                </c:pt>
                <c:pt idx="2810">
                  <c:v>0.17</c:v>
                </c:pt>
                <c:pt idx="2811">
                  <c:v>0.17</c:v>
                </c:pt>
                <c:pt idx="2812">
                  <c:v>0.17</c:v>
                </c:pt>
                <c:pt idx="2813">
                  <c:v>0.17</c:v>
                </c:pt>
                <c:pt idx="2814">
                  <c:v>0.17</c:v>
                </c:pt>
                <c:pt idx="2815">
                  <c:v>0.17</c:v>
                </c:pt>
                <c:pt idx="2816">
                  <c:v>0.17</c:v>
                </c:pt>
                <c:pt idx="2817">
                  <c:v>0.17</c:v>
                </c:pt>
                <c:pt idx="2818">
                  <c:v>0.17</c:v>
                </c:pt>
                <c:pt idx="2819">
                  <c:v>0.17</c:v>
                </c:pt>
                <c:pt idx="2820">
                  <c:v>0.17</c:v>
                </c:pt>
                <c:pt idx="2821">
                  <c:v>0.17</c:v>
                </c:pt>
                <c:pt idx="2822">
                  <c:v>0.17</c:v>
                </c:pt>
                <c:pt idx="2823">
                  <c:v>0.17</c:v>
                </c:pt>
                <c:pt idx="2824">
                  <c:v>0.17</c:v>
                </c:pt>
                <c:pt idx="2825">
                  <c:v>0.17</c:v>
                </c:pt>
                <c:pt idx="2826">
                  <c:v>0.17</c:v>
                </c:pt>
                <c:pt idx="2827">
                  <c:v>0.17</c:v>
                </c:pt>
                <c:pt idx="2828">
                  <c:v>0.17</c:v>
                </c:pt>
                <c:pt idx="2829">
                  <c:v>0.17</c:v>
                </c:pt>
                <c:pt idx="2830">
                  <c:v>0.17</c:v>
                </c:pt>
                <c:pt idx="2831">
                  <c:v>0.17</c:v>
                </c:pt>
                <c:pt idx="2832">
                  <c:v>0.17</c:v>
                </c:pt>
                <c:pt idx="2833">
                  <c:v>0.17</c:v>
                </c:pt>
                <c:pt idx="2834">
                  <c:v>0.17</c:v>
                </c:pt>
                <c:pt idx="2835">
                  <c:v>0.17</c:v>
                </c:pt>
                <c:pt idx="2836">
                  <c:v>0.17</c:v>
                </c:pt>
                <c:pt idx="2837">
                  <c:v>0.17</c:v>
                </c:pt>
                <c:pt idx="2838">
                  <c:v>0.17</c:v>
                </c:pt>
                <c:pt idx="2839">
                  <c:v>0.17</c:v>
                </c:pt>
                <c:pt idx="2840">
                  <c:v>0.17</c:v>
                </c:pt>
                <c:pt idx="2841">
                  <c:v>0.17</c:v>
                </c:pt>
                <c:pt idx="2842">
                  <c:v>0.17</c:v>
                </c:pt>
                <c:pt idx="2843">
                  <c:v>0.17</c:v>
                </c:pt>
                <c:pt idx="2844">
                  <c:v>0.17</c:v>
                </c:pt>
                <c:pt idx="2845">
                  <c:v>0.17</c:v>
                </c:pt>
                <c:pt idx="2846">
                  <c:v>0.17</c:v>
                </c:pt>
                <c:pt idx="2847">
                  <c:v>0.17</c:v>
                </c:pt>
                <c:pt idx="2848">
                  <c:v>0.17</c:v>
                </c:pt>
                <c:pt idx="2849">
                  <c:v>0.17</c:v>
                </c:pt>
                <c:pt idx="2850">
                  <c:v>0.17</c:v>
                </c:pt>
                <c:pt idx="2851">
                  <c:v>0.17</c:v>
                </c:pt>
                <c:pt idx="2852">
                  <c:v>0.17</c:v>
                </c:pt>
                <c:pt idx="2853">
                  <c:v>0.17</c:v>
                </c:pt>
                <c:pt idx="2854">
                  <c:v>0.17</c:v>
                </c:pt>
                <c:pt idx="2855">
                  <c:v>0.17</c:v>
                </c:pt>
                <c:pt idx="2856">
                  <c:v>0.17</c:v>
                </c:pt>
                <c:pt idx="2857">
                  <c:v>0.17</c:v>
                </c:pt>
                <c:pt idx="2858">
                  <c:v>0.17</c:v>
                </c:pt>
                <c:pt idx="2859">
                  <c:v>0.17</c:v>
                </c:pt>
                <c:pt idx="2860">
                  <c:v>0.17</c:v>
                </c:pt>
                <c:pt idx="2861">
                  <c:v>0.17</c:v>
                </c:pt>
                <c:pt idx="2862">
                  <c:v>0.17</c:v>
                </c:pt>
                <c:pt idx="2863">
                  <c:v>0.17</c:v>
                </c:pt>
                <c:pt idx="2864">
                  <c:v>0.17</c:v>
                </c:pt>
                <c:pt idx="2865">
                  <c:v>0.17</c:v>
                </c:pt>
                <c:pt idx="2866">
                  <c:v>0.17</c:v>
                </c:pt>
                <c:pt idx="2867">
                  <c:v>0.17</c:v>
                </c:pt>
                <c:pt idx="2868">
                  <c:v>0.17</c:v>
                </c:pt>
                <c:pt idx="2869">
                  <c:v>0.17</c:v>
                </c:pt>
                <c:pt idx="2870">
                  <c:v>0.17</c:v>
                </c:pt>
                <c:pt idx="2871">
                  <c:v>0.17</c:v>
                </c:pt>
                <c:pt idx="2872">
                  <c:v>0.17</c:v>
                </c:pt>
                <c:pt idx="2873">
                  <c:v>0.17</c:v>
                </c:pt>
                <c:pt idx="2874">
                  <c:v>0.17</c:v>
                </c:pt>
                <c:pt idx="2875">
                  <c:v>0.17</c:v>
                </c:pt>
                <c:pt idx="2876">
                  <c:v>0.17</c:v>
                </c:pt>
                <c:pt idx="2877">
                  <c:v>0.17</c:v>
                </c:pt>
                <c:pt idx="2878">
                  <c:v>0.17</c:v>
                </c:pt>
                <c:pt idx="2879">
                  <c:v>0.17</c:v>
                </c:pt>
                <c:pt idx="2880">
                  <c:v>0.17</c:v>
                </c:pt>
                <c:pt idx="2881">
                  <c:v>0.17</c:v>
                </c:pt>
                <c:pt idx="2882">
                  <c:v>0.17</c:v>
                </c:pt>
                <c:pt idx="2883">
                  <c:v>0.17</c:v>
                </c:pt>
                <c:pt idx="2884">
                  <c:v>0.17</c:v>
                </c:pt>
                <c:pt idx="2885">
                  <c:v>0.17</c:v>
                </c:pt>
                <c:pt idx="2886">
                  <c:v>0.17</c:v>
                </c:pt>
                <c:pt idx="2887">
                  <c:v>0.17</c:v>
                </c:pt>
                <c:pt idx="2888">
                  <c:v>0.17</c:v>
                </c:pt>
                <c:pt idx="2889">
                  <c:v>0.17</c:v>
                </c:pt>
                <c:pt idx="2890">
                  <c:v>0.17</c:v>
                </c:pt>
                <c:pt idx="2891">
                  <c:v>0.17</c:v>
                </c:pt>
                <c:pt idx="2892">
                  <c:v>0.17</c:v>
                </c:pt>
                <c:pt idx="2893">
                  <c:v>0.17</c:v>
                </c:pt>
                <c:pt idx="2894">
                  <c:v>0.17</c:v>
                </c:pt>
                <c:pt idx="2895">
                  <c:v>0.17</c:v>
                </c:pt>
                <c:pt idx="2896">
                  <c:v>0.17</c:v>
                </c:pt>
                <c:pt idx="2897">
                  <c:v>0.17</c:v>
                </c:pt>
                <c:pt idx="2898">
                  <c:v>0.17</c:v>
                </c:pt>
                <c:pt idx="2899">
                  <c:v>0.17</c:v>
                </c:pt>
                <c:pt idx="2900">
                  <c:v>0.17</c:v>
                </c:pt>
                <c:pt idx="2901">
                  <c:v>0.17</c:v>
                </c:pt>
                <c:pt idx="2902">
                  <c:v>0.17</c:v>
                </c:pt>
                <c:pt idx="2903">
                  <c:v>0.17</c:v>
                </c:pt>
                <c:pt idx="2904">
                  <c:v>0.17</c:v>
                </c:pt>
                <c:pt idx="2905">
                  <c:v>0.17</c:v>
                </c:pt>
                <c:pt idx="2906">
                  <c:v>0.17</c:v>
                </c:pt>
                <c:pt idx="2907">
                  <c:v>0.17</c:v>
                </c:pt>
                <c:pt idx="2908">
                  <c:v>0.17</c:v>
                </c:pt>
                <c:pt idx="2909">
                  <c:v>0.17</c:v>
                </c:pt>
                <c:pt idx="2910">
                  <c:v>0.17</c:v>
                </c:pt>
                <c:pt idx="2911">
                  <c:v>0.17</c:v>
                </c:pt>
                <c:pt idx="2912">
                  <c:v>0.17</c:v>
                </c:pt>
                <c:pt idx="2913">
                  <c:v>0.17</c:v>
                </c:pt>
                <c:pt idx="2914">
                  <c:v>0.17</c:v>
                </c:pt>
                <c:pt idx="2915">
                  <c:v>0.17</c:v>
                </c:pt>
                <c:pt idx="2916">
                  <c:v>0.17</c:v>
                </c:pt>
                <c:pt idx="2917">
                  <c:v>0.17</c:v>
                </c:pt>
                <c:pt idx="2918">
                  <c:v>0.17</c:v>
                </c:pt>
                <c:pt idx="2919">
                  <c:v>0.17</c:v>
                </c:pt>
                <c:pt idx="2920">
                  <c:v>0.17</c:v>
                </c:pt>
                <c:pt idx="2921">
                  <c:v>0.17</c:v>
                </c:pt>
                <c:pt idx="2922">
                  <c:v>0.17</c:v>
                </c:pt>
                <c:pt idx="2923">
                  <c:v>0.17</c:v>
                </c:pt>
                <c:pt idx="2924">
                  <c:v>0.17</c:v>
                </c:pt>
                <c:pt idx="2925">
                  <c:v>0.17</c:v>
                </c:pt>
                <c:pt idx="2926">
                  <c:v>0.17</c:v>
                </c:pt>
                <c:pt idx="2927">
                  <c:v>0.17</c:v>
                </c:pt>
                <c:pt idx="2928">
                  <c:v>0.17</c:v>
                </c:pt>
                <c:pt idx="2929">
                  <c:v>0.17</c:v>
                </c:pt>
                <c:pt idx="2930">
                  <c:v>0.17</c:v>
                </c:pt>
                <c:pt idx="2931">
                  <c:v>0.17</c:v>
                </c:pt>
                <c:pt idx="2932">
                  <c:v>0.17</c:v>
                </c:pt>
                <c:pt idx="2933">
                  <c:v>0.17</c:v>
                </c:pt>
                <c:pt idx="2934">
                  <c:v>0.17</c:v>
                </c:pt>
                <c:pt idx="2935">
                  <c:v>0.17</c:v>
                </c:pt>
                <c:pt idx="2936">
                  <c:v>0.17</c:v>
                </c:pt>
                <c:pt idx="2937">
                  <c:v>0.17</c:v>
                </c:pt>
                <c:pt idx="2938">
                  <c:v>0.17</c:v>
                </c:pt>
                <c:pt idx="2939">
                  <c:v>0.17</c:v>
                </c:pt>
                <c:pt idx="2940">
                  <c:v>0.17</c:v>
                </c:pt>
                <c:pt idx="2941">
                  <c:v>0.17</c:v>
                </c:pt>
                <c:pt idx="2942">
                  <c:v>0.17</c:v>
                </c:pt>
                <c:pt idx="2943">
                  <c:v>0.17</c:v>
                </c:pt>
                <c:pt idx="2944">
                  <c:v>0.17</c:v>
                </c:pt>
                <c:pt idx="2945">
                  <c:v>0.17</c:v>
                </c:pt>
                <c:pt idx="2946">
                  <c:v>0.17</c:v>
                </c:pt>
                <c:pt idx="2947">
                  <c:v>0.17</c:v>
                </c:pt>
                <c:pt idx="2948">
                  <c:v>0.17</c:v>
                </c:pt>
                <c:pt idx="2949">
                  <c:v>0.17</c:v>
                </c:pt>
                <c:pt idx="2950">
                  <c:v>0.17</c:v>
                </c:pt>
                <c:pt idx="2951">
                  <c:v>0.17</c:v>
                </c:pt>
                <c:pt idx="2952">
                  <c:v>0.17</c:v>
                </c:pt>
                <c:pt idx="2953">
                  <c:v>0.17</c:v>
                </c:pt>
                <c:pt idx="2954">
                  <c:v>0.17</c:v>
                </c:pt>
                <c:pt idx="2955">
                  <c:v>0.17</c:v>
                </c:pt>
                <c:pt idx="2956">
                  <c:v>0.17</c:v>
                </c:pt>
                <c:pt idx="2957">
                  <c:v>0.17</c:v>
                </c:pt>
                <c:pt idx="2958">
                  <c:v>0.17</c:v>
                </c:pt>
                <c:pt idx="2959">
                  <c:v>0.17</c:v>
                </c:pt>
                <c:pt idx="2960">
                  <c:v>0.17</c:v>
                </c:pt>
                <c:pt idx="2961">
                  <c:v>0.17</c:v>
                </c:pt>
                <c:pt idx="2962">
                  <c:v>0.17</c:v>
                </c:pt>
                <c:pt idx="2963">
                  <c:v>0.17</c:v>
                </c:pt>
                <c:pt idx="2964">
                  <c:v>0.17</c:v>
                </c:pt>
                <c:pt idx="2965">
                  <c:v>0.17</c:v>
                </c:pt>
                <c:pt idx="2966">
                  <c:v>0.17</c:v>
                </c:pt>
                <c:pt idx="2967">
                  <c:v>0.17</c:v>
                </c:pt>
                <c:pt idx="2968">
                  <c:v>0.17</c:v>
                </c:pt>
                <c:pt idx="2969">
                  <c:v>0.17</c:v>
                </c:pt>
                <c:pt idx="2970">
                  <c:v>0.17</c:v>
                </c:pt>
                <c:pt idx="2971">
                  <c:v>0.17</c:v>
                </c:pt>
                <c:pt idx="2972">
                  <c:v>0.17</c:v>
                </c:pt>
                <c:pt idx="297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9-48B2-B121-8A7AE0BB6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34752"/>
        <c:axId val="542636288"/>
      </c:lineChart>
      <c:lineChart>
        <c:grouping val="standard"/>
        <c:varyColors val="0"/>
        <c:ser>
          <c:idx val="2"/>
          <c:order val="2"/>
          <c:tx>
            <c:v>seged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F1-4E59-A9D9-1014CC76E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48576"/>
        <c:axId val="542646656"/>
      </c:lineChart>
      <c:dateAx>
        <c:axId val="5426347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42636288"/>
        <c:crosses val="autoZero"/>
        <c:auto val="1"/>
        <c:lblOffset val="100"/>
        <c:baseTimeUnit val="days"/>
      </c:dateAx>
      <c:valAx>
        <c:axId val="5426362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11264129186001155"/>
              <c:y val="3.529475827969637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2634752"/>
        <c:crosses val="autoZero"/>
        <c:crossBetween val="between"/>
      </c:valAx>
      <c:valAx>
        <c:axId val="542646656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74872234288885142"/>
              <c:y val="9.628734167565154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2648576"/>
        <c:crosses val="max"/>
        <c:crossBetween val="between"/>
      </c:valAx>
      <c:catAx>
        <c:axId val="542648576"/>
        <c:scaling>
          <c:orientation val="minMax"/>
        </c:scaling>
        <c:delete val="1"/>
        <c:axPos val="b"/>
        <c:majorTickMark val="out"/>
        <c:minorTickMark val="none"/>
        <c:tickLblPos val="none"/>
        <c:crossAx val="54264665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532176735169531"/>
          <c:w val="1"/>
          <c:h val="0.1246782326483048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37762378231616E-2"/>
          <c:y val="8.1208333333333327E-2"/>
          <c:w val="0.86232982912275968"/>
          <c:h val="0.707719097222222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'c4-9'!$C$14</c:f>
              <c:strCache>
                <c:ptCount val="1"/>
                <c:pt idx="0">
                  <c:v>Kibővített államháztartás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'c4-9'!$A$15:$A$54</c:f>
              <c:numCache>
                <c:formatCode>General</c:formatCode>
                <c:ptCount val="32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24">
                  <c:v>2014</c:v>
                </c:pt>
                <c:pt idx="25">
                  <c:v>2014</c:v>
                </c:pt>
                <c:pt idx="26">
                  <c:v>2014</c:v>
                </c:pt>
                <c:pt idx="27">
                  <c:v>2014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</c:numCache>
            </c:numRef>
          </c:cat>
          <c:val>
            <c:numRef>
              <c:f>'c4-9'!$C$15:$C$54</c:f>
              <c:numCache>
                <c:formatCode>0.0</c:formatCode>
                <c:ptCount val="32"/>
                <c:pt idx="0">
                  <c:v>16.549807097786161</c:v>
                </c:pt>
                <c:pt idx="1">
                  <c:v>15.765660651475908</c:v>
                </c:pt>
                <c:pt idx="2">
                  <c:v>17.006811890080535</c:v>
                </c:pt>
                <c:pt idx="3">
                  <c:v>14.246408293857687</c:v>
                </c:pt>
                <c:pt idx="4">
                  <c:v>15.210352678930658</c:v>
                </c:pt>
                <c:pt idx="5">
                  <c:v>16.734787343148241</c:v>
                </c:pt>
                <c:pt idx="6">
                  <c:v>17.914084508721121</c:v>
                </c:pt>
                <c:pt idx="7">
                  <c:v>16.67512994863835</c:v>
                </c:pt>
                <c:pt idx="8">
                  <c:v>17.549910018308356</c:v>
                </c:pt>
                <c:pt idx="9">
                  <c:v>16.894372323107007</c:v>
                </c:pt>
                <c:pt idx="10">
                  <c:v>17.766256583383043</c:v>
                </c:pt>
                <c:pt idx="11">
                  <c:v>18.605742797552892</c:v>
                </c:pt>
                <c:pt idx="12">
                  <c:v>17.435956887885222</c:v>
                </c:pt>
                <c:pt idx="13">
                  <c:v>18.273912784387026</c:v>
                </c:pt>
                <c:pt idx="14">
                  <c:v>19.773810360021884</c:v>
                </c:pt>
                <c:pt idx="15">
                  <c:v>18.50765191859189</c:v>
                </c:pt>
                <c:pt idx="16">
                  <c:v>19.178522068706837</c:v>
                </c:pt>
                <c:pt idx="17">
                  <c:v>18.93300379765007</c:v>
                </c:pt>
                <c:pt idx="18">
                  <c:v>20.861649308179594</c:v>
                </c:pt>
                <c:pt idx="19">
                  <c:v>20.781184144759692</c:v>
                </c:pt>
                <c:pt idx="20">
                  <c:v>17.333100019931571</c:v>
                </c:pt>
                <c:pt idx="21">
                  <c:v>17.602307337652167</c:v>
                </c:pt>
                <c:pt idx="22">
                  <c:v>17.075696985972421</c:v>
                </c:pt>
                <c:pt idx="23">
                  <c:v>15.786488939146324</c:v>
                </c:pt>
                <c:pt idx="24">
                  <c:v>14.132249356034228</c:v>
                </c:pt>
                <c:pt idx="25">
                  <c:v>16.357365552683156</c:v>
                </c:pt>
                <c:pt idx="26">
                  <c:v>15.198230007903451</c:v>
                </c:pt>
                <c:pt idx="27">
                  <c:v>15.395039781177056</c:v>
                </c:pt>
                <c:pt idx="28">
                  <c:v>15.722037663014088</c:v>
                </c:pt>
                <c:pt idx="29">
                  <c:v>13.995327361861206</c:v>
                </c:pt>
                <c:pt idx="30">
                  <c:v>14.446277647620141</c:v>
                </c:pt>
                <c:pt idx="31">
                  <c:v>13.557872689108782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3-4B51-971D-52D922BA7D00}"/>
            </c:ext>
          </c:extLst>
        </c:ser>
        <c:ser>
          <c:idx val="1"/>
          <c:order val="1"/>
          <c:tx>
            <c:strRef>
              <c:f>'c4-9'!$D$14</c:f>
              <c:strCache>
                <c:ptCount val="1"/>
                <c:pt idx="0">
                  <c:v>Bankrendszer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'c4-9'!$A$15:$A$54</c:f>
              <c:numCache>
                <c:formatCode>General</c:formatCode>
                <c:ptCount val="32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24">
                  <c:v>2014</c:v>
                </c:pt>
                <c:pt idx="25">
                  <c:v>2014</c:v>
                </c:pt>
                <c:pt idx="26">
                  <c:v>2014</c:v>
                </c:pt>
                <c:pt idx="27">
                  <c:v>2014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</c:numCache>
            </c:numRef>
          </c:cat>
          <c:val>
            <c:numRef>
              <c:f>'c4-9'!$D$15:$D$54</c:f>
              <c:numCache>
                <c:formatCode>0.0</c:formatCode>
                <c:ptCount val="32"/>
                <c:pt idx="0">
                  <c:v>22.844184147997858</c:v>
                </c:pt>
                <c:pt idx="1">
                  <c:v>22.178736641034977</c:v>
                </c:pt>
                <c:pt idx="2">
                  <c:v>22.711726738990755</c:v>
                </c:pt>
                <c:pt idx="3">
                  <c:v>29.258714529208827</c:v>
                </c:pt>
                <c:pt idx="4">
                  <c:v>34.153804487056078</c:v>
                </c:pt>
                <c:pt idx="5">
                  <c:v>27.064818675504096</c:v>
                </c:pt>
                <c:pt idx="6">
                  <c:v>26.501306714924958</c:v>
                </c:pt>
                <c:pt idx="7">
                  <c:v>26.589906947665174</c:v>
                </c:pt>
                <c:pt idx="8">
                  <c:v>26.814808300888206</c:v>
                </c:pt>
                <c:pt idx="9">
                  <c:v>28.850683089203141</c:v>
                </c:pt>
                <c:pt idx="10">
                  <c:v>26.539014153392078</c:v>
                </c:pt>
                <c:pt idx="11">
                  <c:v>23.749666796307515</c:v>
                </c:pt>
                <c:pt idx="12">
                  <c:v>24.288178779601832</c:v>
                </c:pt>
                <c:pt idx="13">
                  <c:v>23.983204799519804</c:v>
                </c:pt>
                <c:pt idx="14">
                  <c:v>23.555237900739122</c:v>
                </c:pt>
                <c:pt idx="15">
                  <c:v>20.428958901314463</c:v>
                </c:pt>
                <c:pt idx="16">
                  <c:v>19.31783103162773</c:v>
                </c:pt>
                <c:pt idx="17">
                  <c:v>19.323720540072518</c:v>
                </c:pt>
                <c:pt idx="18">
                  <c:v>16.468906441991301</c:v>
                </c:pt>
                <c:pt idx="19">
                  <c:v>14.922958209227991</c:v>
                </c:pt>
                <c:pt idx="20">
                  <c:v>15.148461323726329</c:v>
                </c:pt>
                <c:pt idx="21">
                  <c:v>13.64281492230209</c:v>
                </c:pt>
                <c:pt idx="22">
                  <c:v>13.895625939085061</c:v>
                </c:pt>
                <c:pt idx="23">
                  <c:v>11.721447846702755</c:v>
                </c:pt>
                <c:pt idx="24">
                  <c:v>12.679000363675726</c:v>
                </c:pt>
                <c:pt idx="25">
                  <c:v>12.531382991430167</c:v>
                </c:pt>
                <c:pt idx="26">
                  <c:v>12.164156523727325</c:v>
                </c:pt>
                <c:pt idx="27">
                  <c:v>10.450767589643661</c:v>
                </c:pt>
                <c:pt idx="28">
                  <c:v>10.693460040125569</c:v>
                </c:pt>
                <c:pt idx="29">
                  <c:v>10.702749136911979</c:v>
                </c:pt>
                <c:pt idx="30">
                  <c:v>8.47740347709939</c:v>
                </c:pt>
                <c:pt idx="31">
                  <c:v>5.797219765162235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3-4B51-971D-52D922BA7D00}"/>
            </c:ext>
          </c:extLst>
        </c:ser>
        <c:ser>
          <c:idx val="2"/>
          <c:order val="2"/>
          <c:tx>
            <c:strRef>
              <c:f>'c4-9'!$E$14</c:f>
              <c:strCache>
                <c:ptCount val="1"/>
                <c:pt idx="0">
                  <c:v>Vállalatok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'c4-9'!$A$15:$A$54</c:f>
              <c:numCache>
                <c:formatCode>General</c:formatCode>
                <c:ptCount val="32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24">
                  <c:v>2014</c:v>
                </c:pt>
                <c:pt idx="25">
                  <c:v>2014</c:v>
                </c:pt>
                <c:pt idx="26">
                  <c:v>2014</c:v>
                </c:pt>
                <c:pt idx="27">
                  <c:v>2014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</c:numCache>
            </c:numRef>
          </c:cat>
          <c:val>
            <c:numRef>
              <c:f>'c4-9'!$E$15:$E$54</c:f>
              <c:numCache>
                <c:formatCode>0.0</c:formatCode>
                <c:ptCount val="32"/>
                <c:pt idx="0">
                  <c:v>9.1908280524212209</c:v>
                </c:pt>
                <c:pt idx="1">
                  <c:v>7.7185444307924325</c:v>
                </c:pt>
                <c:pt idx="2">
                  <c:v>8.980434414986501</c:v>
                </c:pt>
                <c:pt idx="3">
                  <c:v>9.8667822155984748</c:v>
                </c:pt>
                <c:pt idx="4">
                  <c:v>11.49634991744362</c:v>
                </c:pt>
                <c:pt idx="5">
                  <c:v>10.981276033248562</c:v>
                </c:pt>
                <c:pt idx="6">
                  <c:v>10.829567365674482</c:v>
                </c:pt>
                <c:pt idx="7">
                  <c:v>11.753389148180455</c:v>
                </c:pt>
                <c:pt idx="8">
                  <c:v>11.632929286961103</c:v>
                </c:pt>
                <c:pt idx="9">
                  <c:v>13.352122234003065</c:v>
                </c:pt>
                <c:pt idx="10">
                  <c:v>12.516715294445905</c:v>
                </c:pt>
                <c:pt idx="11">
                  <c:v>12.609850038695699</c:v>
                </c:pt>
                <c:pt idx="12">
                  <c:v>11.704217701007661</c:v>
                </c:pt>
                <c:pt idx="13">
                  <c:v>11.067299096529453</c:v>
                </c:pt>
                <c:pt idx="14">
                  <c:v>11.289823885060837</c:v>
                </c:pt>
                <c:pt idx="15">
                  <c:v>13.137668261431106</c:v>
                </c:pt>
                <c:pt idx="16">
                  <c:v>12.578247173877838</c:v>
                </c:pt>
                <c:pt idx="17">
                  <c:v>11.677161221433021</c:v>
                </c:pt>
                <c:pt idx="18">
                  <c:v>10.215824035017871</c:v>
                </c:pt>
                <c:pt idx="19">
                  <c:v>10.463151547518493</c:v>
                </c:pt>
                <c:pt idx="20">
                  <c:v>11.709843442553408</c:v>
                </c:pt>
                <c:pt idx="21">
                  <c:v>10.775314614029275</c:v>
                </c:pt>
                <c:pt idx="22">
                  <c:v>9.8047640892627559</c:v>
                </c:pt>
                <c:pt idx="23">
                  <c:v>9.5970189316379013</c:v>
                </c:pt>
                <c:pt idx="24">
                  <c:v>9.2502925661111419</c:v>
                </c:pt>
                <c:pt idx="25">
                  <c:v>8.7992570063853108</c:v>
                </c:pt>
                <c:pt idx="26">
                  <c:v>8.2706031724282063</c:v>
                </c:pt>
                <c:pt idx="27">
                  <c:v>7.4810752229525592</c:v>
                </c:pt>
                <c:pt idx="28">
                  <c:v>7.0210142949015477</c:v>
                </c:pt>
                <c:pt idx="29">
                  <c:v>6.6840122016117736</c:v>
                </c:pt>
                <c:pt idx="30">
                  <c:v>5.6380226085057625</c:v>
                </c:pt>
                <c:pt idx="31">
                  <c:v>5.3594737902805516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13-4B51-971D-52D922BA7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217664"/>
        <c:axId val="191219584"/>
      </c:barChart>
      <c:lineChart>
        <c:grouping val="standard"/>
        <c:varyColors val="0"/>
        <c:ser>
          <c:idx val="3"/>
          <c:order val="3"/>
          <c:tx>
            <c:strRef>
              <c:f>'c4-9'!$F$14</c:f>
              <c:strCache>
                <c:ptCount val="1"/>
                <c:pt idx="0">
                  <c:v>Nettó külső adósság </c:v>
                </c:pt>
              </c:strCache>
            </c:strRef>
          </c:tx>
          <c:spPr>
            <a:ln w="28575">
              <a:solidFill>
                <a:prstClr val="black"/>
              </a:solidFill>
            </a:ln>
          </c:spPr>
          <c:marker>
            <c:symbol val="none"/>
          </c:marker>
          <c:cat>
            <c:numRef>
              <c:f>'c4-9'!$A$15:$A$54</c:f>
              <c:numCache>
                <c:formatCode>General</c:formatCode>
                <c:ptCount val="32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24">
                  <c:v>2014</c:v>
                </c:pt>
                <c:pt idx="25">
                  <c:v>2014</c:v>
                </c:pt>
                <c:pt idx="26">
                  <c:v>2014</c:v>
                </c:pt>
                <c:pt idx="27">
                  <c:v>2014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</c:numCache>
            </c:numRef>
          </c:cat>
          <c:val>
            <c:numRef>
              <c:f>'c4-9'!$F$15:$F$54</c:f>
              <c:numCache>
                <c:formatCode>0.0</c:formatCode>
                <c:ptCount val="32"/>
                <c:pt idx="0">
                  <c:v>48.584819298205247</c:v>
                </c:pt>
                <c:pt idx="1">
                  <c:v>45.662941723303312</c:v>
                </c:pt>
                <c:pt idx="2">
                  <c:v>48.698973044057801</c:v>
                </c:pt>
                <c:pt idx="3">
                  <c:v>53.371905038664991</c:v>
                </c:pt>
                <c:pt idx="4">
                  <c:v>60.860507083430377</c:v>
                </c:pt>
                <c:pt idx="5">
                  <c:v>54.780882051900889</c:v>
                </c:pt>
                <c:pt idx="6">
                  <c:v>55.244958589320561</c:v>
                </c:pt>
                <c:pt idx="7">
                  <c:v>55.018426044483967</c:v>
                </c:pt>
                <c:pt idx="8">
                  <c:v>55.997647606157656</c:v>
                </c:pt>
                <c:pt idx="9">
                  <c:v>59.09717764631322</c:v>
                </c:pt>
                <c:pt idx="10">
                  <c:v>56.821986031221016</c:v>
                </c:pt>
                <c:pt idx="11">
                  <c:v>54.965259632556112</c:v>
                </c:pt>
                <c:pt idx="12">
                  <c:v>53.428353368494719</c:v>
                </c:pt>
                <c:pt idx="13">
                  <c:v>53.324416680436286</c:v>
                </c:pt>
                <c:pt idx="14">
                  <c:v>54.61887214582184</c:v>
                </c:pt>
                <c:pt idx="15">
                  <c:v>52.074279081337451</c:v>
                </c:pt>
                <c:pt idx="16">
                  <c:v>51.074600274212401</c:v>
                </c:pt>
                <c:pt idx="17">
                  <c:v>49.933885559155598</c:v>
                </c:pt>
                <c:pt idx="18">
                  <c:v>47.546379785188769</c:v>
                </c:pt>
                <c:pt idx="19">
                  <c:v>46.167293901506177</c:v>
                </c:pt>
                <c:pt idx="20">
                  <c:v>44.191404786211301</c:v>
                </c:pt>
                <c:pt idx="21">
                  <c:v>42.020436873983535</c:v>
                </c:pt>
                <c:pt idx="22">
                  <c:v>40.776087014320233</c:v>
                </c:pt>
                <c:pt idx="23">
                  <c:v>37.104955717486988</c:v>
                </c:pt>
                <c:pt idx="24">
                  <c:v>36.061542285821098</c:v>
                </c:pt>
                <c:pt idx="25">
                  <c:v>37.688005550498637</c:v>
                </c:pt>
                <c:pt idx="26">
                  <c:v>35.632989704058978</c:v>
                </c:pt>
                <c:pt idx="27">
                  <c:v>33.326882593773277</c:v>
                </c:pt>
                <c:pt idx="28">
                  <c:v>33.436511998041212</c:v>
                </c:pt>
                <c:pt idx="29">
                  <c:v>31.382088700384962</c:v>
                </c:pt>
                <c:pt idx="30">
                  <c:v>28.561703733225301</c:v>
                </c:pt>
                <c:pt idx="31">
                  <c:v>24.714566244551559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13-4B51-971D-52D922BA7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17664"/>
        <c:axId val="191219584"/>
      </c:lineChart>
      <c:catAx>
        <c:axId val="19121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632635129841722E-2"/>
              <c:y val="3.4587673611111676E-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2195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91219584"/>
        <c:scaling>
          <c:orientation val="minMax"/>
          <c:max val="7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217664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613576388888891"/>
          <c:w val="0.96619377188947564"/>
          <c:h val="0.1338642361111110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37762378231686E-2"/>
          <c:y val="8.1208333333333327E-2"/>
          <c:w val="0.86232982912275968"/>
          <c:h val="0.690080208333333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'c4-9'!$C$13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'c4-9'!$A$15:$A$54</c:f>
              <c:numCache>
                <c:formatCode>General</c:formatCode>
                <c:ptCount val="32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24">
                  <c:v>2014</c:v>
                </c:pt>
                <c:pt idx="25">
                  <c:v>2014</c:v>
                </c:pt>
                <c:pt idx="26">
                  <c:v>2014</c:v>
                </c:pt>
                <c:pt idx="27">
                  <c:v>2014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</c:numCache>
            </c:numRef>
          </c:cat>
          <c:val>
            <c:numRef>
              <c:f>'c4-9'!$C$15:$C$54</c:f>
              <c:numCache>
                <c:formatCode>0.0</c:formatCode>
                <c:ptCount val="32"/>
                <c:pt idx="0">
                  <c:v>16.549807097786161</c:v>
                </c:pt>
                <c:pt idx="1">
                  <c:v>15.765660651475908</c:v>
                </c:pt>
                <c:pt idx="2">
                  <c:v>17.006811890080535</c:v>
                </c:pt>
                <c:pt idx="3">
                  <c:v>14.246408293857687</c:v>
                </c:pt>
                <c:pt idx="4">
                  <c:v>15.210352678930658</c:v>
                </c:pt>
                <c:pt idx="5">
                  <c:v>16.734787343148241</c:v>
                </c:pt>
                <c:pt idx="6">
                  <c:v>17.914084508721121</c:v>
                </c:pt>
                <c:pt idx="7">
                  <c:v>16.67512994863835</c:v>
                </c:pt>
                <c:pt idx="8">
                  <c:v>17.549910018308356</c:v>
                </c:pt>
                <c:pt idx="9">
                  <c:v>16.894372323107007</c:v>
                </c:pt>
                <c:pt idx="10">
                  <c:v>17.766256583383043</c:v>
                </c:pt>
                <c:pt idx="11">
                  <c:v>18.605742797552892</c:v>
                </c:pt>
                <c:pt idx="12">
                  <c:v>17.435956887885222</c:v>
                </c:pt>
                <c:pt idx="13">
                  <c:v>18.273912784387026</c:v>
                </c:pt>
                <c:pt idx="14">
                  <c:v>19.773810360021884</c:v>
                </c:pt>
                <c:pt idx="15">
                  <c:v>18.50765191859189</c:v>
                </c:pt>
                <c:pt idx="16">
                  <c:v>19.178522068706837</c:v>
                </c:pt>
                <c:pt idx="17">
                  <c:v>18.93300379765007</c:v>
                </c:pt>
                <c:pt idx="18">
                  <c:v>20.861649308179594</c:v>
                </c:pt>
                <c:pt idx="19">
                  <c:v>20.781184144759692</c:v>
                </c:pt>
                <c:pt idx="20">
                  <c:v>17.333100019931571</c:v>
                </c:pt>
                <c:pt idx="21">
                  <c:v>17.602307337652167</c:v>
                </c:pt>
                <c:pt idx="22">
                  <c:v>17.075696985972421</c:v>
                </c:pt>
                <c:pt idx="23">
                  <c:v>15.786488939146324</c:v>
                </c:pt>
                <c:pt idx="24">
                  <c:v>14.132249356034228</c:v>
                </c:pt>
                <c:pt idx="25">
                  <c:v>16.357365552683156</c:v>
                </c:pt>
                <c:pt idx="26">
                  <c:v>15.198230007903451</c:v>
                </c:pt>
                <c:pt idx="27">
                  <c:v>15.395039781177056</c:v>
                </c:pt>
                <c:pt idx="28">
                  <c:v>15.722037663014088</c:v>
                </c:pt>
                <c:pt idx="29">
                  <c:v>13.995327361861206</c:v>
                </c:pt>
                <c:pt idx="30">
                  <c:v>14.446277647620141</c:v>
                </c:pt>
                <c:pt idx="31">
                  <c:v>13.557872689108782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C-4454-B624-6C76F63E4F29}"/>
            </c:ext>
          </c:extLst>
        </c:ser>
        <c:ser>
          <c:idx val="1"/>
          <c:order val="1"/>
          <c:tx>
            <c:strRef>
              <c:f>'c4-9'!$D$13</c:f>
              <c:strCache>
                <c:ptCount val="1"/>
                <c:pt idx="0">
                  <c:v>Banking system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'c4-9'!$A$15:$A$54</c:f>
              <c:numCache>
                <c:formatCode>General</c:formatCode>
                <c:ptCount val="32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24">
                  <c:v>2014</c:v>
                </c:pt>
                <c:pt idx="25">
                  <c:v>2014</c:v>
                </c:pt>
                <c:pt idx="26">
                  <c:v>2014</c:v>
                </c:pt>
                <c:pt idx="27">
                  <c:v>2014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</c:numCache>
            </c:numRef>
          </c:cat>
          <c:val>
            <c:numRef>
              <c:f>'c4-9'!$D$15:$D$54</c:f>
              <c:numCache>
                <c:formatCode>0.0</c:formatCode>
                <c:ptCount val="32"/>
                <c:pt idx="0">
                  <c:v>22.844184147997858</c:v>
                </c:pt>
                <c:pt idx="1">
                  <c:v>22.178736641034977</c:v>
                </c:pt>
                <c:pt idx="2">
                  <c:v>22.711726738990755</c:v>
                </c:pt>
                <c:pt idx="3">
                  <c:v>29.258714529208827</c:v>
                </c:pt>
                <c:pt idx="4">
                  <c:v>34.153804487056078</c:v>
                </c:pt>
                <c:pt idx="5">
                  <c:v>27.064818675504096</c:v>
                </c:pt>
                <c:pt idx="6">
                  <c:v>26.501306714924958</c:v>
                </c:pt>
                <c:pt idx="7">
                  <c:v>26.589906947665174</c:v>
                </c:pt>
                <c:pt idx="8">
                  <c:v>26.814808300888206</c:v>
                </c:pt>
                <c:pt idx="9">
                  <c:v>28.850683089203141</c:v>
                </c:pt>
                <c:pt idx="10">
                  <c:v>26.539014153392078</c:v>
                </c:pt>
                <c:pt idx="11">
                  <c:v>23.749666796307515</c:v>
                </c:pt>
                <c:pt idx="12">
                  <c:v>24.288178779601832</c:v>
                </c:pt>
                <c:pt idx="13">
                  <c:v>23.983204799519804</c:v>
                </c:pt>
                <c:pt idx="14">
                  <c:v>23.555237900739122</c:v>
                </c:pt>
                <c:pt idx="15">
                  <c:v>20.428958901314463</c:v>
                </c:pt>
                <c:pt idx="16">
                  <c:v>19.31783103162773</c:v>
                </c:pt>
                <c:pt idx="17">
                  <c:v>19.323720540072518</c:v>
                </c:pt>
                <c:pt idx="18">
                  <c:v>16.468906441991301</c:v>
                </c:pt>
                <c:pt idx="19">
                  <c:v>14.922958209227991</c:v>
                </c:pt>
                <c:pt idx="20">
                  <c:v>15.148461323726329</c:v>
                </c:pt>
                <c:pt idx="21">
                  <c:v>13.64281492230209</c:v>
                </c:pt>
                <c:pt idx="22">
                  <c:v>13.895625939085061</c:v>
                </c:pt>
                <c:pt idx="23">
                  <c:v>11.721447846702755</c:v>
                </c:pt>
                <c:pt idx="24">
                  <c:v>12.679000363675726</c:v>
                </c:pt>
                <c:pt idx="25">
                  <c:v>12.531382991430167</c:v>
                </c:pt>
                <c:pt idx="26">
                  <c:v>12.164156523727325</c:v>
                </c:pt>
                <c:pt idx="27">
                  <c:v>10.450767589643661</c:v>
                </c:pt>
                <c:pt idx="28">
                  <c:v>10.693460040125569</c:v>
                </c:pt>
                <c:pt idx="29">
                  <c:v>10.702749136911979</c:v>
                </c:pt>
                <c:pt idx="30">
                  <c:v>8.47740347709939</c:v>
                </c:pt>
                <c:pt idx="31">
                  <c:v>5.797219765162235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C-4454-B624-6C76F63E4F29}"/>
            </c:ext>
          </c:extLst>
        </c:ser>
        <c:ser>
          <c:idx val="2"/>
          <c:order val="2"/>
          <c:tx>
            <c:strRef>
              <c:f>'c4-9'!$E$13</c:f>
              <c:strCache>
                <c:ptCount val="1"/>
                <c:pt idx="0">
                  <c:v>Corporations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'c4-9'!$A$15:$A$54</c:f>
              <c:numCache>
                <c:formatCode>General</c:formatCode>
                <c:ptCount val="32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24">
                  <c:v>2014</c:v>
                </c:pt>
                <c:pt idx="25">
                  <c:v>2014</c:v>
                </c:pt>
                <c:pt idx="26">
                  <c:v>2014</c:v>
                </c:pt>
                <c:pt idx="27">
                  <c:v>2014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</c:numCache>
            </c:numRef>
          </c:cat>
          <c:val>
            <c:numRef>
              <c:f>'c4-9'!$E$15:$E$54</c:f>
              <c:numCache>
                <c:formatCode>0.0</c:formatCode>
                <c:ptCount val="32"/>
                <c:pt idx="0">
                  <c:v>9.1908280524212209</c:v>
                </c:pt>
                <c:pt idx="1">
                  <c:v>7.7185444307924325</c:v>
                </c:pt>
                <c:pt idx="2">
                  <c:v>8.980434414986501</c:v>
                </c:pt>
                <c:pt idx="3">
                  <c:v>9.8667822155984748</c:v>
                </c:pt>
                <c:pt idx="4">
                  <c:v>11.49634991744362</c:v>
                </c:pt>
                <c:pt idx="5">
                  <c:v>10.981276033248562</c:v>
                </c:pt>
                <c:pt idx="6">
                  <c:v>10.829567365674482</c:v>
                </c:pt>
                <c:pt idx="7">
                  <c:v>11.753389148180455</c:v>
                </c:pt>
                <c:pt idx="8">
                  <c:v>11.632929286961103</c:v>
                </c:pt>
                <c:pt idx="9">
                  <c:v>13.352122234003065</c:v>
                </c:pt>
                <c:pt idx="10">
                  <c:v>12.516715294445905</c:v>
                </c:pt>
                <c:pt idx="11">
                  <c:v>12.609850038695699</c:v>
                </c:pt>
                <c:pt idx="12">
                  <c:v>11.704217701007661</c:v>
                </c:pt>
                <c:pt idx="13">
                  <c:v>11.067299096529453</c:v>
                </c:pt>
                <c:pt idx="14">
                  <c:v>11.289823885060837</c:v>
                </c:pt>
                <c:pt idx="15">
                  <c:v>13.137668261431106</c:v>
                </c:pt>
                <c:pt idx="16">
                  <c:v>12.578247173877838</c:v>
                </c:pt>
                <c:pt idx="17">
                  <c:v>11.677161221433021</c:v>
                </c:pt>
                <c:pt idx="18">
                  <c:v>10.215824035017871</c:v>
                </c:pt>
                <c:pt idx="19">
                  <c:v>10.463151547518493</c:v>
                </c:pt>
                <c:pt idx="20">
                  <c:v>11.709843442553408</c:v>
                </c:pt>
                <c:pt idx="21">
                  <c:v>10.775314614029275</c:v>
                </c:pt>
                <c:pt idx="22">
                  <c:v>9.8047640892627559</c:v>
                </c:pt>
                <c:pt idx="23">
                  <c:v>9.5970189316379013</c:v>
                </c:pt>
                <c:pt idx="24">
                  <c:v>9.2502925661111419</c:v>
                </c:pt>
                <c:pt idx="25">
                  <c:v>8.7992570063853108</c:v>
                </c:pt>
                <c:pt idx="26">
                  <c:v>8.2706031724282063</c:v>
                </c:pt>
                <c:pt idx="27">
                  <c:v>7.4810752229525592</c:v>
                </c:pt>
                <c:pt idx="28">
                  <c:v>7.0210142949015477</c:v>
                </c:pt>
                <c:pt idx="29">
                  <c:v>6.6840122016117736</c:v>
                </c:pt>
                <c:pt idx="30">
                  <c:v>5.6380226085057625</c:v>
                </c:pt>
                <c:pt idx="31">
                  <c:v>5.3594737902805516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C-4454-B624-6C76F63E4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250432"/>
        <c:axId val="191252352"/>
      </c:barChart>
      <c:lineChart>
        <c:grouping val="standard"/>
        <c:varyColors val="0"/>
        <c:ser>
          <c:idx val="3"/>
          <c:order val="3"/>
          <c:tx>
            <c:strRef>
              <c:f>'c4-9'!$F$13</c:f>
              <c:strCache>
                <c:ptCount val="1"/>
                <c:pt idx="0">
                  <c:v>Net external debt</c:v>
                </c:pt>
              </c:strCache>
            </c:strRef>
          </c:tx>
          <c:spPr>
            <a:ln w="28575">
              <a:solidFill>
                <a:prstClr val="black"/>
              </a:solidFill>
            </a:ln>
          </c:spPr>
          <c:marker>
            <c:symbol val="none"/>
          </c:marker>
          <c:cat>
            <c:numRef>
              <c:f>'c4-9'!$A$15:$A$54</c:f>
              <c:numCache>
                <c:formatCode>General</c:formatCode>
                <c:ptCount val="32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24">
                  <c:v>2014</c:v>
                </c:pt>
                <c:pt idx="25">
                  <c:v>2014</c:v>
                </c:pt>
                <c:pt idx="26">
                  <c:v>2014</c:v>
                </c:pt>
                <c:pt idx="27">
                  <c:v>2014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</c:numCache>
            </c:numRef>
          </c:cat>
          <c:val>
            <c:numRef>
              <c:f>'c4-9'!$F$15:$F$54</c:f>
              <c:numCache>
                <c:formatCode>0.0</c:formatCode>
                <c:ptCount val="32"/>
                <c:pt idx="0">
                  <c:v>48.584819298205247</c:v>
                </c:pt>
                <c:pt idx="1">
                  <c:v>45.662941723303312</c:v>
                </c:pt>
                <c:pt idx="2">
                  <c:v>48.698973044057801</c:v>
                </c:pt>
                <c:pt idx="3">
                  <c:v>53.371905038664991</c:v>
                </c:pt>
                <c:pt idx="4">
                  <c:v>60.860507083430377</c:v>
                </c:pt>
                <c:pt idx="5">
                  <c:v>54.780882051900889</c:v>
                </c:pt>
                <c:pt idx="6">
                  <c:v>55.244958589320561</c:v>
                </c:pt>
                <c:pt idx="7">
                  <c:v>55.018426044483967</c:v>
                </c:pt>
                <c:pt idx="8">
                  <c:v>55.997647606157656</c:v>
                </c:pt>
                <c:pt idx="9">
                  <c:v>59.09717764631322</c:v>
                </c:pt>
                <c:pt idx="10">
                  <c:v>56.821986031221016</c:v>
                </c:pt>
                <c:pt idx="11">
                  <c:v>54.965259632556112</c:v>
                </c:pt>
                <c:pt idx="12">
                  <c:v>53.428353368494719</c:v>
                </c:pt>
                <c:pt idx="13">
                  <c:v>53.324416680436286</c:v>
                </c:pt>
                <c:pt idx="14">
                  <c:v>54.61887214582184</c:v>
                </c:pt>
                <c:pt idx="15">
                  <c:v>52.074279081337451</c:v>
                </c:pt>
                <c:pt idx="16">
                  <c:v>51.074600274212401</c:v>
                </c:pt>
                <c:pt idx="17">
                  <c:v>49.933885559155598</c:v>
                </c:pt>
                <c:pt idx="18">
                  <c:v>47.546379785188769</c:v>
                </c:pt>
                <c:pt idx="19">
                  <c:v>46.167293901506177</c:v>
                </c:pt>
                <c:pt idx="20">
                  <c:v>44.191404786211301</c:v>
                </c:pt>
                <c:pt idx="21">
                  <c:v>42.020436873983535</c:v>
                </c:pt>
                <c:pt idx="22">
                  <c:v>40.776087014320233</c:v>
                </c:pt>
                <c:pt idx="23">
                  <c:v>37.104955717486988</c:v>
                </c:pt>
                <c:pt idx="24">
                  <c:v>36.061542285821098</c:v>
                </c:pt>
                <c:pt idx="25">
                  <c:v>37.688005550498637</c:v>
                </c:pt>
                <c:pt idx="26">
                  <c:v>35.632989704058978</c:v>
                </c:pt>
                <c:pt idx="27">
                  <c:v>33.326882593773277</c:v>
                </c:pt>
                <c:pt idx="28">
                  <c:v>33.436511998041212</c:v>
                </c:pt>
                <c:pt idx="29">
                  <c:v>31.382088700384962</c:v>
                </c:pt>
                <c:pt idx="30">
                  <c:v>28.561703733225301</c:v>
                </c:pt>
                <c:pt idx="31">
                  <c:v>24.714566244551559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FC-4454-B624-6C76F63E4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50432"/>
        <c:axId val="191252352"/>
      </c:lineChart>
      <c:catAx>
        <c:axId val="1912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63263512984175E-2"/>
              <c:y val="3.4587673611111685E-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2523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91252352"/>
        <c:scaling>
          <c:orientation val="minMax"/>
          <c:max val="7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250432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455729166666672"/>
          <c:w val="0.96619377188947564"/>
          <c:h val="0.1454427083333333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65"/>
          <c:h val="0.61839366319445299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'c4-10'!$A$37:$A$301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'c4-10'!$B$37:$B$301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940-8A8E-00B64A8A331B}"/>
            </c:ext>
          </c:extLst>
        </c:ser>
        <c:ser>
          <c:idx val="1"/>
          <c:order val="1"/>
          <c:tx>
            <c:strRef>
              <c:f>'c4-10'!$C$11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'c4-10'!$A$37:$A$301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'c4-10'!$C$37:$C$301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3.7117226426000633</c:v>
                </c:pt>
                <c:pt idx="110">
                  <c:v>3.2538226678367521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03200"/>
        <c:axId val="240813184"/>
      </c:lineChart>
      <c:lineChart>
        <c:grouping val="standard"/>
        <c:varyColors val="0"/>
        <c:ser>
          <c:idx val="3"/>
          <c:order val="2"/>
          <c:tx>
            <c:strRef>
              <c:f>'c4-10'!$E$11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'c4-10'!$A$37:$A$301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'c4-10'!$E$37:$E$301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1-4940-8A8E-00B64A8A331B}"/>
            </c:ext>
          </c:extLst>
        </c:ser>
        <c:ser>
          <c:idx val="2"/>
          <c:order val="3"/>
          <c:tx>
            <c:strRef>
              <c:f>'c4-10'!$D$11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'c4-10'!$A$37:$A$301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'c4-10'!$D$37:$D$301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2.3617226426000624</c:v>
                </c:pt>
                <c:pt idx="110">
                  <c:v>1.9242284432814354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17280"/>
        <c:axId val="240815104"/>
      </c:lineChart>
      <c:dateAx>
        <c:axId val="24080320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08131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40813184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0803200"/>
        <c:crosses val="autoZero"/>
        <c:crossBetween val="between"/>
        <c:majorUnit val="3"/>
      </c:valAx>
      <c:valAx>
        <c:axId val="240815104"/>
        <c:scaling>
          <c:orientation val="minMax"/>
          <c:max val="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5530481326217469"/>
              <c:y val="1.323784722222222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40817280"/>
        <c:crosses val="max"/>
        <c:crossBetween val="between"/>
        <c:majorUnit val="1"/>
      </c:valAx>
      <c:dateAx>
        <c:axId val="2408172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4081510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475"/>
          <c:w val="1"/>
          <c:h val="0.2124178732448782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683"/>
          <c:h val="0.61839366319445321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'c4-10'!$A$13:$A$301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'c4-10'!$B$13:$B$301</c:f>
              <c:numCache>
                <c:formatCode>#,##0.00</c:formatCode>
                <c:ptCount val="289"/>
                <c:pt idx="2">
                  <c:v>3.4258354522417869</c:v>
                </c:pt>
                <c:pt idx="3">
                  <c:v>3.4376251688924375</c:v>
                </c:pt>
                <c:pt idx="4">
                  <c:v>3.4612065937697225</c:v>
                </c:pt>
                <c:pt idx="5">
                  <c:v>3.4933749924687953</c:v>
                </c:pt>
                <c:pt idx="6">
                  <c:v>3.5793972093732163</c:v>
                </c:pt>
                <c:pt idx="7">
                  <c:v>3.585749606701929</c:v>
                </c:pt>
                <c:pt idx="8">
                  <c:v>3.6363912866317363</c:v>
                </c:pt>
                <c:pt idx="9">
                  <c:v>3.7590383605097162</c:v>
                </c:pt>
                <c:pt idx="10">
                  <c:v>3.7626724248080814</c:v>
                </c:pt>
                <c:pt idx="11">
                  <c:v>3.7956117025746563</c:v>
                </c:pt>
                <c:pt idx="12">
                  <c:v>3.8109539318360968</c:v>
                </c:pt>
                <c:pt idx="13">
                  <c:v>3.9032352199565001</c:v>
                </c:pt>
                <c:pt idx="14">
                  <c:v>3.9613955900850186</c:v>
                </c:pt>
                <c:pt idx="15">
                  <c:v>4.0467064882371773</c:v>
                </c:pt>
                <c:pt idx="16">
                  <c:v>4.0858069219497271</c:v>
                </c:pt>
                <c:pt idx="17">
                  <c:v>4.2850095029544395</c:v>
                </c:pt>
                <c:pt idx="18">
                  <c:v>4.3560712275216282</c:v>
                </c:pt>
                <c:pt idx="19">
                  <c:v>4.4634129491168562</c:v>
                </c:pt>
                <c:pt idx="20">
                  <c:v>4.484050958713631</c:v>
                </c:pt>
                <c:pt idx="21">
                  <c:v>4.6643532548496021</c:v>
                </c:pt>
                <c:pt idx="22">
                  <c:v>4.8552480865195582</c:v>
                </c:pt>
                <c:pt idx="23">
                  <c:v>5.024197240805071</c:v>
                </c:pt>
                <c:pt idx="24">
                  <c:v>5.228338580690016</c:v>
                </c:pt>
                <c:pt idx="25">
                  <c:v>5.3334103045764234</c:v>
                </c:pt>
                <c:pt idx="26">
                  <c:v>5.3431249312316167</c:v>
                </c:pt>
                <c:pt idx="27">
                  <c:v>5.2919231033457663</c:v>
                </c:pt>
                <c:pt idx="28">
                  <c:v>5.3402668968462921</c:v>
                </c:pt>
                <c:pt idx="29">
                  <c:v>5.3730957851464511</c:v>
                </c:pt>
                <c:pt idx="30">
                  <c:v>5.4865763001259058</c:v>
                </c:pt>
                <c:pt idx="31">
                  <c:v>5.5419966435019559</c:v>
                </c:pt>
                <c:pt idx="32">
                  <c:v>5.7440022095549805</c:v>
                </c:pt>
                <c:pt idx="33">
                  <c:v>5.726062033757862</c:v>
                </c:pt>
                <c:pt idx="34">
                  <c:v>5.6168579042494446</c:v>
                </c:pt>
                <c:pt idx="35">
                  <c:v>5.6088024426993632</c:v>
                </c:pt>
                <c:pt idx="36">
                  <c:v>5.6535452597943898</c:v>
                </c:pt>
                <c:pt idx="37">
                  <c:v>5.7181664689038527</c:v>
                </c:pt>
                <c:pt idx="38">
                  <c:v>5.7329807223359994</c:v>
                </c:pt>
                <c:pt idx="39">
                  <c:v>5.89093640367114</c:v>
                </c:pt>
                <c:pt idx="40">
                  <c:v>6.0495555912443688</c:v>
                </c:pt>
                <c:pt idx="41">
                  <c:v>6.1357200056099988</c:v>
                </c:pt>
                <c:pt idx="42">
                  <c:v>6.0343652276287898</c:v>
                </c:pt>
                <c:pt idx="43">
                  <c:v>6.1317835346853551</c:v>
                </c:pt>
                <c:pt idx="44">
                  <c:v>6.1947886974260991</c:v>
                </c:pt>
                <c:pt idx="45">
                  <c:v>6.3983659479650905</c:v>
                </c:pt>
                <c:pt idx="46">
                  <c:v>6.3139303889020741</c:v>
                </c:pt>
                <c:pt idx="47">
                  <c:v>5.8856032403972725</c:v>
                </c:pt>
                <c:pt idx="48">
                  <c:v>5.480330475450792</c:v>
                </c:pt>
                <c:pt idx="49">
                  <c:v>5.1212069829558162</c:v>
                </c:pt>
                <c:pt idx="50">
                  <c:v>4.8461908865060499</c:v>
                </c:pt>
                <c:pt idx="51">
                  <c:v>4.6046265457454236</c:v>
                </c:pt>
                <c:pt idx="52">
                  <c:v>4.350513280805866</c:v>
                </c:pt>
                <c:pt idx="53">
                  <c:v>4.1570531765702805</c:v>
                </c:pt>
                <c:pt idx="54">
                  <c:v>3.9454413272212245</c:v>
                </c:pt>
                <c:pt idx="55">
                  <c:v>4.0728213491498249</c:v>
                </c:pt>
                <c:pt idx="56">
                  <c:v>4.0177753088223378</c:v>
                </c:pt>
                <c:pt idx="57">
                  <c:v>3.97325829400731</c:v>
                </c:pt>
                <c:pt idx="58">
                  <c:v>4.0317349739920845</c:v>
                </c:pt>
                <c:pt idx="59">
                  <c:v>3.8181013046276662</c:v>
                </c:pt>
                <c:pt idx="60">
                  <c:v>3.7106687899703759</c:v>
                </c:pt>
                <c:pt idx="61">
                  <c:v>3.463625313054977</c:v>
                </c:pt>
                <c:pt idx="62">
                  <c:v>3.5831802216233699</c:v>
                </c:pt>
                <c:pt idx="63">
                  <c:v>3.4873150424902537</c:v>
                </c:pt>
                <c:pt idx="64">
                  <c:v>3.539526472431763</c:v>
                </c:pt>
                <c:pt idx="65">
                  <c:v>3.2398527207272858</c:v>
                </c:pt>
                <c:pt idx="66">
                  <c:v>3.0732578296037634</c:v>
                </c:pt>
                <c:pt idx="67">
                  <c:v>3.1409823241609582</c:v>
                </c:pt>
                <c:pt idx="68">
                  <c:v>3.1881171365475747</c:v>
                </c:pt>
                <c:pt idx="69">
                  <c:v>3.7504715107196769</c:v>
                </c:pt>
                <c:pt idx="70">
                  <c:v>3.5128195374459299</c:v>
                </c:pt>
                <c:pt idx="71">
                  <c:v>3.6244692795707421</c:v>
                </c:pt>
                <c:pt idx="72">
                  <c:v>3.578962822246488</c:v>
                </c:pt>
                <c:pt idx="73">
                  <c:v>3.7404761604612204</c:v>
                </c:pt>
                <c:pt idx="74">
                  <c:v>3.7651769070890695</c:v>
                </c:pt>
                <c:pt idx="75">
                  <c:v>3.8433187755008174</c:v>
                </c:pt>
                <c:pt idx="76">
                  <c:v>3.9411623681114181</c:v>
                </c:pt>
                <c:pt idx="77">
                  <c:v>4.1130561695192966</c:v>
                </c:pt>
                <c:pt idx="78">
                  <c:v>4.1125845818898288</c:v>
                </c:pt>
                <c:pt idx="79">
                  <c:v>4.1071744109288266</c:v>
                </c:pt>
                <c:pt idx="80">
                  <c:v>4.0600563847508768</c:v>
                </c:pt>
                <c:pt idx="81">
                  <c:v>4.1372402474726693</c:v>
                </c:pt>
                <c:pt idx="82">
                  <c:v>4.0636249115054515</c:v>
                </c:pt>
                <c:pt idx="83">
                  <c:v>4.0964893098209467</c:v>
                </c:pt>
                <c:pt idx="84">
                  <c:v>4.0879594387060534</c:v>
                </c:pt>
                <c:pt idx="85">
                  <c:v>4.0048682121844896</c:v>
                </c:pt>
                <c:pt idx="86">
                  <c:v>4.0346801145901852</c:v>
                </c:pt>
                <c:pt idx="87">
                  <c:v>3.8839164405979636</c:v>
                </c:pt>
                <c:pt idx="88">
                  <c:v>3.8846666058908994</c:v>
                </c:pt>
                <c:pt idx="89">
                  <c:v>3.7208096072367818</c:v>
                </c:pt>
                <c:pt idx="90">
                  <c:v>3.4985468696328352</c:v>
                </c:pt>
                <c:pt idx="91">
                  <c:v>3.6255387504401959</c:v>
                </c:pt>
                <c:pt idx="92">
                  <c:v>3.4909354668736183</c:v>
                </c:pt>
                <c:pt idx="93">
                  <c:v>3.3524716941722437</c:v>
                </c:pt>
                <c:pt idx="94">
                  <c:v>3.0263857532544489</c:v>
                </c:pt>
                <c:pt idx="95">
                  <c:v>2.8345169029841477</c:v>
                </c:pt>
                <c:pt idx="96">
                  <c:v>2.5745972315654626</c:v>
                </c:pt>
                <c:pt idx="97">
                  <c:v>2.5370993089113556</c:v>
                </c:pt>
                <c:pt idx="98">
                  <c:v>2.6046451864819531</c:v>
                </c:pt>
                <c:pt idx="99">
                  <c:v>2.975924768323928</c:v>
                </c:pt>
                <c:pt idx="100">
                  <c:v>2.9428675735902887</c:v>
                </c:pt>
                <c:pt idx="101">
                  <c:v>3.074182023293333</c:v>
                </c:pt>
                <c:pt idx="102">
                  <c:v>3.0084357454605013</c:v>
                </c:pt>
                <c:pt idx="103">
                  <c:v>2.9116498687157506</c:v>
                </c:pt>
                <c:pt idx="104">
                  <c:v>2.9950398015514308</c:v>
                </c:pt>
                <c:pt idx="105">
                  <c:v>2.9954280717666437</c:v>
                </c:pt>
                <c:pt idx="106">
                  <c:v>3.222535479613025</c:v>
                </c:pt>
                <c:pt idx="107">
                  <c:v>3.0124914044561621</c:v>
                </c:pt>
                <c:pt idx="108">
                  <c:v>2.9906451270501702</c:v>
                </c:pt>
                <c:pt idx="109">
                  <c:v>2.8842444545383223</c:v>
                </c:pt>
                <c:pt idx="110">
                  <c:v>2.7695332387127443</c:v>
                </c:pt>
                <c:pt idx="111">
                  <c:v>2.7688478099992313</c:v>
                </c:pt>
                <c:pt idx="112">
                  <c:v>2.6321659502515335</c:v>
                </c:pt>
                <c:pt idx="113">
                  <c:v>2.5437530944266831</c:v>
                </c:pt>
                <c:pt idx="114">
                  <c:v>2.5539057385467672</c:v>
                </c:pt>
                <c:pt idx="115">
                  <c:v>2.4590438479179721</c:v>
                </c:pt>
                <c:pt idx="116">
                  <c:v>2.4097837014650114</c:v>
                </c:pt>
                <c:pt idx="117">
                  <c:v>2.0426368024861037</c:v>
                </c:pt>
                <c:pt idx="118">
                  <c:v>2.1871944181069836</c:v>
                </c:pt>
                <c:pt idx="119">
                  <c:v>2.1563927330389441</c:v>
                </c:pt>
                <c:pt idx="120">
                  <c:v>2.5895676519630775</c:v>
                </c:pt>
                <c:pt idx="121">
                  <c:v>2.2111058438047482</c:v>
                </c:pt>
                <c:pt idx="122">
                  <c:v>2.1172412503652489</c:v>
                </c:pt>
                <c:pt idx="123">
                  <c:v>2.1898352116085253</c:v>
                </c:pt>
                <c:pt idx="124">
                  <c:v>2.5627379827347103</c:v>
                </c:pt>
                <c:pt idx="125">
                  <c:v>1.9961283710481077</c:v>
                </c:pt>
                <c:pt idx="126">
                  <c:v>2.0272209205698966</c:v>
                </c:pt>
                <c:pt idx="127">
                  <c:v>2.0333360630256632</c:v>
                </c:pt>
                <c:pt idx="128">
                  <c:v>2.3568659446873341</c:v>
                </c:pt>
                <c:pt idx="129">
                  <c:v>2.2319696085879337</c:v>
                </c:pt>
                <c:pt idx="130">
                  <c:v>2.1769514841413482</c:v>
                </c:pt>
                <c:pt idx="131">
                  <c:v>2.3298349831351954</c:v>
                </c:pt>
                <c:pt idx="132">
                  <c:v>2.245159252347491</c:v>
                </c:pt>
                <c:pt idx="133">
                  <c:v>2.3931555884995488</c:v>
                </c:pt>
                <c:pt idx="134">
                  <c:v>2.5437623441569546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6-4012-BDC5-E9AC583AEBFB}"/>
            </c:ext>
          </c:extLst>
        </c:ser>
        <c:ser>
          <c:idx val="1"/>
          <c:order val="1"/>
          <c:tx>
            <c:strRef>
              <c:f>'c4-10'!$C$12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'c4-10'!$A$13:$A$301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'c4-10'!$C$13:$C$301</c:f>
              <c:numCache>
                <c:formatCode>#,##0.00</c:formatCode>
                <c:ptCount val="289"/>
                <c:pt idx="2">
                  <c:v>10.28990871770058</c:v>
                </c:pt>
                <c:pt idx="3">
                  <c:v>9.7977146032355851</c:v>
                </c:pt>
                <c:pt idx="4">
                  <c:v>9.3658517512193082</c:v>
                </c:pt>
                <c:pt idx="5">
                  <c:v>9.0601035951796245</c:v>
                </c:pt>
                <c:pt idx="6">
                  <c:v>8.8206881478614552</c:v>
                </c:pt>
                <c:pt idx="7">
                  <c:v>8.5711234012185891</c:v>
                </c:pt>
                <c:pt idx="8">
                  <c:v>8.3499968121035195</c:v>
                </c:pt>
                <c:pt idx="9">
                  <c:v>8.1273914867919999</c:v>
                </c:pt>
                <c:pt idx="10">
                  <c:v>7.9244174339734599</c:v>
                </c:pt>
                <c:pt idx="11">
                  <c:v>7.7973505212894523</c:v>
                </c:pt>
                <c:pt idx="12">
                  <c:v>7.5692221612017017</c:v>
                </c:pt>
                <c:pt idx="13">
                  <c:v>7.5370175642989041</c:v>
                </c:pt>
                <c:pt idx="14">
                  <c:v>7.5429082204819542</c:v>
                </c:pt>
                <c:pt idx="15">
                  <c:v>7.8524256055429946</c:v>
                </c:pt>
                <c:pt idx="16">
                  <c:v>7.7780719428982623</c:v>
                </c:pt>
                <c:pt idx="17">
                  <c:v>7.8198355501119297</c:v>
                </c:pt>
                <c:pt idx="18">
                  <c:v>7.8289130340937811</c:v>
                </c:pt>
                <c:pt idx="19">
                  <c:v>8.3412073280300252</c:v>
                </c:pt>
                <c:pt idx="20">
                  <c:v>8.6547159848871846</c:v>
                </c:pt>
                <c:pt idx="21">
                  <c:v>9.0735417830735585</c:v>
                </c:pt>
                <c:pt idx="22">
                  <c:v>9.3006723319302491</c:v>
                </c:pt>
                <c:pt idx="23">
                  <c:v>9.5325848530546882</c:v>
                </c:pt>
                <c:pt idx="24">
                  <c:v>9.4679977619589799</c:v>
                </c:pt>
                <c:pt idx="25">
                  <c:v>9.4743854369681486</c:v>
                </c:pt>
                <c:pt idx="26">
                  <c:v>9.5291725159436957</c:v>
                </c:pt>
                <c:pt idx="27">
                  <c:v>9.7479079600314424</c:v>
                </c:pt>
                <c:pt idx="28">
                  <c:v>9.6815430683435331</c:v>
                </c:pt>
                <c:pt idx="29">
                  <c:v>9.7320799780876523</c:v>
                </c:pt>
                <c:pt idx="30">
                  <c:v>9.6115216967852852</c:v>
                </c:pt>
                <c:pt idx="31">
                  <c:v>9.5644683272752395</c:v>
                </c:pt>
                <c:pt idx="32">
                  <c:v>9.3940228574462772</c:v>
                </c:pt>
                <c:pt idx="33">
                  <c:v>9.2856729436542107</c:v>
                </c:pt>
                <c:pt idx="34">
                  <c:v>9.2570011794645666</c:v>
                </c:pt>
                <c:pt idx="35">
                  <c:v>9.1720497220865074</c:v>
                </c:pt>
                <c:pt idx="36">
                  <c:v>9.1392461633211877</c:v>
                </c:pt>
                <c:pt idx="37">
                  <c:v>9.1359485731064041</c:v>
                </c:pt>
                <c:pt idx="38">
                  <c:v>9.2921115420771958</c:v>
                </c:pt>
                <c:pt idx="39">
                  <c:v>9.5982087612348099</c:v>
                </c:pt>
                <c:pt idx="40">
                  <c:v>9.8754308083843725</c:v>
                </c:pt>
                <c:pt idx="41">
                  <c:v>10.160565801246412</c:v>
                </c:pt>
                <c:pt idx="42">
                  <c:v>10.361028392017055</c:v>
                </c:pt>
                <c:pt idx="43">
                  <c:v>10.407090204990579</c:v>
                </c:pt>
                <c:pt idx="44">
                  <c:v>10.425125254417836</c:v>
                </c:pt>
                <c:pt idx="45">
                  <c:v>10.922722327685465</c:v>
                </c:pt>
                <c:pt idx="46">
                  <c:v>11.902133392658152</c:v>
                </c:pt>
                <c:pt idx="47">
                  <c:v>12.843969828914485</c:v>
                </c:pt>
                <c:pt idx="48">
                  <c:v>12.951001040104723</c:v>
                </c:pt>
                <c:pt idx="49">
                  <c:v>12.575662311069562</c:v>
                </c:pt>
                <c:pt idx="50">
                  <c:v>12.311258057049256</c:v>
                </c:pt>
                <c:pt idx="51">
                  <c:v>12.279108166906381</c:v>
                </c:pt>
                <c:pt idx="52">
                  <c:v>12.31872532663996</c:v>
                </c:pt>
                <c:pt idx="53">
                  <c:v>12.363202630098025</c:v>
                </c:pt>
                <c:pt idx="54">
                  <c:v>12.521681244465467</c:v>
                </c:pt>
                <c:pt idx="55">
                  <c:v>12.058016394786861</c:v>
                </c:pt>
                <c:pt idx="56">
                  <c:v>11.545639074759263</c:v>
                </c:pt>
                <c:pt idx="57">
                  <c:v>11.009380022671591</c:v>
                </c:pt>
                <c:pt idx="58">
                  <c:v>10.578393229436573</c:v>
                </c:pt>
                <c:pt idx="59">
                  <c:v>10.002331191062567</c:v>
                </c:pt>
                <c:pt idx="60">
                  <c:v>9.3864230499599461</c:v>
                </c:pt>
                <c:pt idx="61">
                  <c:v>8.565676867381157</c:v>
                </c:pt>
                <c:pt idx="62">
                  <c:v>7.7142605574999976</c:v>
                </c:pt>
                <c:pt idx="63">
                  <c:v>7.5072162671485305</c:v>
                </c:pt>
                <c:pt idx="64">
                  <c:v>7.5304395224559411</c:v>
                </c:pt>
                <c:pt idx="65">
                  <c:v>7.7086133804085524</c:v>
                </c:pt>
                <c:pt idx="66">
                  <c:v>7.8455812594236853</c:v>
                </c:pt>
                <c:pt idx="67">
                  <c:v>7.8951417006364002</c:v>
                </c:pt>
                <c:pt idx="68">
                  <c:v>7.9593615933234299</c:v>
                </c:pt>
                <c:pt idx="69">
                  <c:v>8.0127556735902541</c:v>
                </c:pt>
                <c:pt idx="70">
                  <c:v>7.9694536512737724</c:v>
                </c:pt>
                <c:pt idx="71">
                  <c:v>8.0167266936688701</c:v>
                </c:pt>
                <c:pt idx="72">
                  <c:v>8.1158199390755108</c:v>
                </c:pt>
                <c:pt idx="73">
                  <c:v>8.3896205698391366</c:v>
                </c:pt>
                <c:pt idx="74">
                  <c:v>8.6744406031429779</c:v>
                </c:pt>
                <c:pt idx="75">
                  <c:v>8.7519444709918801</c:v>
                </c:pt>
                <c:pt idx="76">
                  <c:v>8.5627531964687584</c:v>
                </c:pt>
                <c:pt idx="77">
                  <c:v>8.5537992226670827</c:v>
                </c:pt>
                <c:pt idx="78">
                  <c:v>8.4622991368117244</c:v>
                </c:pt>
                <c:pt idx="79">
                  <c:v>8.6098580764948078</c:v>
                </c:pt>
                <c:pt idx="80">
                  <c:v>8.4680598979221191</c:v>
                </c:pt>
                <c:pt idx="81">
                  <c:v>8.4943589542188889</c:v>
                </c:pt>
                <c:pt idx="82">
                  <c:v>8.5675742324706814</c:v>
                </c:pt>
                <c:pt idx="83">
                  <c:v>8.9075264546040973</c:v>
                </c:pt>
                <c:pt idx="84">
                  <c:v>9.1154113332792139</c:v>
                </c:pt>
                <c:pt idx="85">
                  <c:v>9.3510446568422427</c:v>
                </c:pt>
                <c:pt idx="86">
                  <c:v>9.5595501002661329</c:v>
                </c:pt>
                <c:pt idx="87">
                  <c:v>9.6960842438621597</c:v>
                </c:pt>
                <c:pt idx="88">
                  <c:v>9.6641350935297723</c:v>
                </c:pt>
                <c:pt idx="89">
                  <c:v>9.7116581303850769</c:v>
                </c:pt>
                <c:pt idx="90">
                  <c:v>9.7998059166563021</c:v>
                </c:pt>
                <c:pt idx="91">
                  <c:v>9.8562702784979361</c:v>
                </c:pt>
                <c:pt idx="92">
                  <c:v>9.6869872834217787</c:v>
                </c:pt>
                <c:pt idx="93">
                  <c:v>9.2747565362025526</c:v>
                </c:pt>
                <c:pt idx="94">
                  <c:v>8.8812208975443792</c:v>
                </c:pt>
                <c:pt idx="95">
                  <c:v>8.5452994598410204</c:v>
                </c:pt>
                <c:pt idx="96">
                  <c:v>8.2360090948384244</c:v>
                </c:pt>
                <c:pt idx="97">
                  <c:v>7.9122744617019833</c:v>
                </c:pt>
                <c:pt idx="98">
                  <c:v>7.7745907970101609</c:v>
                </c:pt>
                <c:pt idx="99">
                  <c:v>7.4885664047927465</c:v>
                </c:pt>
                <c:pt idx="100">
                  <c:v>7.1972344531003509</c:v>
                </c:pt>
                <c:pt idx="101">
                  <c:v>6.8630729243842268</c:v>
                </c:pt>
                <c:pt idx="102">
                  <c:v>6.6483043686687102</c:v>
                </c:pt>
                <c:pt idx="103">
                  <c:v>6.3702387199127255</c:v>
                </c:pt>
                <c:pt idx="104">
                  <c:v>5.946963539988837</c:v>
                </c:pt>
                <c:pt idx="105">
                  <c:v>5.7166998141668515</c:v>
                </c:pt>
                <c:pt idx="106">
                  <c:v>5.5666074383770328</c:v>
                </c:pt>
                <c:pt idx="107">
                  <c:v>5.3208741032943072</c:v>
                </c:pt>
                <c:pt idx="108">
                  <c:v>5.0555766345913211</c:v>
                </c:pt>
                <c:pt idx="109">
                  <c:v>4.9657542287639931</c:v>
                </c:pt>
                <c:pt idx="110">
                  <c:v>5.0442036493453823</c:v>
                </c:pt>
                <c:pt idx="111">
                  <c:v>5.0777817569941019</c:v>
                </c:pt>
                <c:pt idx="112">
                  <c:v>4.9645867361062619</c:v>
                </c:pt>
                <c:pt idx="113">
                  <c:v>4.6457991149588702</c:v>
                </c:pt>
                <c:pt idx="114">
                  <c:v>4.4442499989042004</c:v>
                </c:pt>
                <c:pt idx="115">
                  <c:v>4.2853854696700289</c:v>
                </c:pt>
                <c:pt idx="116">
                  <c:v>4.1795554016783134</c:v>
                </c:pt>
                <c:pt idx="117">
                  <c:v>3.9777805899627379</c:v>
                </c:pt>
                <c:pt idx="118">
                  <c:v>4.0254243539220962</c:v>
                </c:pt>
                <c:pt idx="119">
                  <c:v>4.0443284885417832</c:v>
                </c:pt>
                <c:pt idx="120">
                  <c:v>3.7869380716888639</c:v>
                </c:pt>
                <c:pt idx="121">
                  <c:v>3.7894675202840036</c:v>
                </c:pt>
                <c:pt idx="122">
                  <c:v>3.6083375391617354</c:v>
                </c:pt>
                <c:pt idx="123">
                  <c:v>4.0509092711606707</c:v>
                </c:pt>
                <c:pt idx="124">
                  <c:v>4.00888101437363</c:v>
                </c:pt>
                <c:pt idx="125">
                  <c:v>3.4627451783641545</c:v>
                </c:pt>
                <c:pt idx="126">
                  <c:v>3.2059518236119593</c:v>
                </c:pt>
                <c:pt idx="127">
                  <c:v>3.0191858240235216</c:v>
                </c:pt>
                <c:pt idx="128">
                  <c:v>3.3372471785716766</c:v>
                </c:pt>
                <c:pt idx="129">
                  <c:v>3.085169167309656</c:v>
                </c:pt>
                <c:pt idx="130">
                  <c:v>3.1228420166596691</c:v>
                </c:pt>
                <c:pt idx="131">
                  <c:v>3.3407338737984014</c:v>
                </c:pt>
                <c:pt idx="132">
                  <c:v>3.5553784210480295</c:v>
                </c:pt>
                <c:pt idx="133">
                  <c:v>3.7117226426000633</c:v>
                </c:pt>
                <c:pt idx="134">
                  <c:v>3.2538226678367521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622080"/>
        <c:axId val="246623616"/>
      </c:lineChart>
      <c:lineChart>
        <c:grouping val="standard"/>
        <c:varyColors val="0"/>
        <c:ser>
          <c:idx val="3"/>
          <c:order val="2"/>
          <c:tx>
            <c:strRef>
              <c:f>'c4-10'!$E$12</c:f>
              <c:strCache>
                <c:ptCount val="1"/>
                <c:pt idx="0">
                  <c:v>Interest rate spread of EUR-denominated loans (rhs)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'c4-10'!$A$13:$A$301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'c4-10'!$E$13:$E$301</c:f>
              <c:numCache>
                <c:formatCode>#,##0.00</c:formatCode>
                <c:ptCount val="289"/>
                <c:pt idx="2">
                  <c:v>1.2859964872015786</c:v>
                </c:pt>
                <c:pt idx="3">
                  <c:v>1.3001022243483225</c:v>
                </c:pt>
                <c:pt idx="4">
                  <c:v>1.3270244366311654</c:v>
                </c:pt>
                <c:pt idx="5">
                  <c:v>1.3676089034971477</c:v>
                </c:pt>
                <c:pt idx="6">
                  <c:v>1.461478492855899</c:v>
                </c:pt>
                <c:pt idx="7">
                  <c:v>1.4670957850613515</c:v>
                </c:pt>
                <c:pt idx="8">
                  <c:v>1.5052953473933439</c:v>
                </c:pt>
                <c:pt idx="9">
                  <c:v>1.5991527496611575</c:v>
                </c:pt>
                <c:pt idx="10">
                  <c:v>1.5251415614745072</c:v>
                </c:pt>
                <c:pt idx="11">
                  <c:v>1.4505503062702365</c:v>
                </c:pt>
                <c:pt idx="12">
                  <c:v>1.3700326697800707</c:v>
                </c:pt>
                <c:pt idx="13">
                  <c:v>1.3714181887144341</c:v>
                </c:pt>
                <c:pt idx="14">
                  <c:v>1.327445315255144</c:v>
                </c:pt>
                <c:pt idx="15">
                  <c:v>1.3369049265220017</c:v>
                </c:pt>
                <c:pt idx="16">
                  <c:v>1.2891750065621035</c:v>
                </c:pt>
                <c:pt idx="17">
                  <c:v>1.3904818214096701</c:v>
                </c:pt>
                <c:pt idx="18">
                  <c:v>1.3678052177662945</c:v>
                </c:pt>
                <c:pt idx="19">
                  <c:v>1.3624880469965956</c:v>
                </c:pt>
                <c:pt idx="20">
                  <c:v>1.2723337880193115</c:v>
                </c:pt>
                <c:pt idx="21">
                  <c:v>1.3052124955623392</c:v>
                </c:pt>
                <c:pt idx="22">
                  <c:v>1.35922728975129</c:v>
                </c:pt>
                <c:pt idx="23">
                  <c:v>1.4322862426882441</c:v>
                </c:pt>
                <c:pt idx="24">
                  <c:v>1.5457786390344173</c:v>
                </c:pt>
                <c:pt idx="25">
                  <c:v>1.5834800981522943</c:v>
                </c:pt>
                <c:pt idx="26">
                  <c:v>1.5202518178650211</c:v>
                </c:pt>
                <c:pt idx="27">
                  <c:v>1.3927717522679972</c:v>
                </c:pt>
                <c:pt idx="28">
                  <c:v>1.3657097471153368</c:v>
                </c:pt>
                <c:pt idx="29">
                  <c:v>1.2995218351693238</c:v>
                </c:pt>
                <c:pt idx="30">
                  <c:v>1.3407297985984825</c:v>
                </c:pt>
                <c:pt idx="31">
                  <c:v>1.2636770258950847</c:v>
                </c:pt>
                <c:pt idx="32">
                  <c:v>1.2841229400401668</c:v>
                </c:pt>
                <c:pt idx="33">
                  <c:v>1.0764313641550691</c:v>
                </c:pt>
                <c:pt idx="34">
                  <c:v>0.93630409237875978</c:v>
                </c:pt>
                <c:pt idx="35">
                  <c:v>0.89074241173791913</c:v>
                </c:pt>
                <c:pt idx="36">
                  <c:v>0.99190613340333444</c:v>
                </c:pt>
                <c:pt idx="37">
                  <c:v>1.1401051766617625</c:v>
                </c:pt>
                <c:pt idx="38">
                  <c:v>1.2587698739526092</c:v>
                </c:pt>
                <c:pt idx="39">
                  <c:v>1.3029475196373268</c:v>
                </c:pt>
                <c:pt idx="40">
                  <c:v>1.3018008220008348</c:v>
                </c:pt>
                <c:pt idx="41">
                  <c:v>1.2764708320894755</c:v>
                </c:pt>
                <c:pt idx="42">
                  <c:v>1.1074055846068995</c:v>
                </c:pt>
                <c:pt idx="43">
                  <c:v>1.1767508364584578</c:v>
                </c:pt>
                <c:pt idx="44">
                  <c:v>1.207882471874314</c:v>
                </c:pt>
                <c:pt idx="45">
                  <c:v>1.3518788595327633</c:v>
                </c:pt>
                <c:pt idx="46">
                  <c:v>1.4444780062684113</c:v>
                </c:pt>
                <c:pt idx="47">
                  <c:v>1.7254824538926512</c:v>
                </c:pt>
                <c:pt idx="48">
                  <c:v>2.2607925285260388</c:v>
                </c:pt>
                <c:pt idx="49">
                  <c:v>2.4143607238991063</c:v>
                </c:pt>
                <c:pt idx="50">
                  <c:v>2.8552659506854581</c:v>
                </c:pt>
                <c:pt idx="51">
                  <c:v>2.955074746351372</c:v>
                </c:pt>
                <c:pt idx="52">
                  <c:v>2.8670423628042636</c:v>
                </c:pt>
                <c:pt idx="53">
                  <c:v>2.8516737226744744</c:v>
                </c:pt>
                <c:pt idx="54">
                  <c:v>2.7565481249900321</c:v>
                </c:pt>
                <c:pt idx="55">
                  <c:v>3.0342598725388412</c:v>
                </c:pt>
                <c:pt idx="56">
                  <c:v>3.160898609597905</c:v>
                </c:pt>
                <c:pt idx="57">
                  <c:v>3.1816830342396267</c:v>
                </c:pt>
                <c:pt idx="58">
                  <c:v>3.2923911018041769</c:v>
                </c:pt>
                <c:pt idx="59">
                  <c:v>3.0971130930529687</c:v>
                </c:pt>
                <c:pt idx="60">
                  <c:v>3.0022995439603104</c:v>
                </c:pt>
                <c:pt idx="61">
                  <c:v>2.7703798083557118</c:v>
                </c:pt>
                <c:pt idx="62">
                  <c:v>2.9246635522897941</c:v>
                </c:pt>
                <c:pt idx="63">
                  <c:v>2.8390398841108548</c:v>
                </c:pt>
                <c:pt idx="64">
                  <c:v>2.8821841680072642</c:v>
                </c:pt>
                <c:pt idx="65">
                  <c:v>2.542943182846952</c:v>
                </c:pt>
                <c:pt idx="66">
                  <c:v>2.3102700997294496</c:v>
                </c:pt>
                <c:pt idx="67">
                  <c:v>2.341506313565509</c:v>
                </c:pt>
                <c:pt idx="68">
                  <c:v>2.3209844437773519</c:v>
                </c:pt>
                <c:pt idx="69">
                  <c:v>2.8266390568775419</c:v>
                </c:pt>
                <c:pt idx="70">
                  <c:v>2.5369188335378867</c:v>
                </c:pt>
                <c:pt idx="71">
                  <c:v>2.603057468721345</c:v>
                </c:pt>
                <c:pt idx="72">
                  <c:v>2.5507253263410945</c:v>
                </c:pt>
                <c:pt idx="73">
                  <c:v>2.7021768144818745</c:v>
                </c:pt>
                <c:pt idx="74">
                  <c:v>2.6591831377725152</c:v>
                </c:pt>
                <c:pt idx="75">
                  <c:v>2.6416122435814193</c:v>
                </c:pt>
                <c:pt idx="76">
                  <c:v>2.6336718101529675</c:v>
                </c:pt>
                <c:pt idx="77">
                  <c:v>2.6814884339012059</c:v>
                </c:pt>
                <c:pt idx="78">
                  <c:v>2.6127815880684699</c:v>
                </c:pt>
                <c:pt idx="79">
                  <c:v>2.5733844383714386</c:v>
                </c:pt>
                <c:pt idx="80">
                  <c:v>2.5018901353374003</c:v>
                </c:pt>
                <c:pt idx="81">
                  <c:v>2.5838821492139306</c:v>
                </c:pt>
                <c:pt idx="82">
                  <c:v>2.5317523374626134</c:v>
                </c:pt>
                <c:pt idx="83">
                  <c:v>2.6044910508974519</c:v>
                </c:pt>
                <c:pt idx="84">
                  <c:v>2.6736573049963579</c:v>
                </c:pt>
                <c:pt idx="85">
                  <c:v>2.7358886716821793</c:v>
                </c:pt>
                <c:pt idx="86">
                  <c:v>3.0509091496061136</c:v>
                </c:pt>
                <c:pt idx="87">
                  <c:v>3.0215284454603357</c:v>
                </c:pt>
                <c:pt idx="88">
                  <c:v>3.1113295639036016</c:v>
                </c:pt>
                <c:pt idx="89">
                  <c:v>3.0222579741697384</c:v>
                </c:pt>
                <c:pt idx="90">
                  <c:v>2.8848996269566456</c:v>
                </c:pt>
                <c:pt idx="91">
                  <c:v>3.1115983756578474</c:v>
                </c:pt>
                <c:pt idx="92">
                  <c:v>3.1151178769159755</c:v>
                </c:pt>
                <c:pt idx="93">
                  <c:v>3.092017379405219</c:v>
                </c:pt>
                <c:pt idx="94">
                  <c:v>2.8119056023280886</c:v>
                </c:pt>
                <c:pt idx="95">
                  <c:v>2.6383615249802514</c:v>
                </c:pt>
                <c:pt idx="96">
                  <c:v>2.3804528407142551</c:v>
                </c:pt>
                <c:pt idx="97">
                  <c:v>2.3374050497828049</c:v>
                </c:pt>
                <c:pt idx="98">
                  <c:v>2.3969337779346418</c:v>
                </c:pt>
                <c:pt idx="99">
                  <c:v>2.7644147797712662</c:v>
                </c:pt>
                <c:pt idx="100">
                  <c:v>2.7349869073347719</c:v>
                </c:pt>
                <c:pt idx="101">
                  <c:v>2.8667406073583086</c:v>
                </c:pt>
                <c:pt idx="102">
                  <c:v>2.7992540511468689</c:v>
                </c:pt>
                <c:pt idx="103">
                  <c:v>2.6933081356824156</c:v>
                </c:pt>
                <c:pt idx="104">
                  <c:v>2.771025556771169</c:v>
                </c:pt>
                <c:pt idx="105">
                  <c:v>2.7683296238080888</c:v>
                </c:pt>
                <c:pt idx="106">
                  <c:v>2.9988216327966528</c:v>
                </c:pt>
                <c:pt idx="107">
                  <c:v>2.7658786949808771</c:v>
                </c:pt>
                <c:pt idx="108">
                  <c:v>2.730242067275944</c:v>
                </c:pt>
                <c:pt idx="109">
                  <c:v>2.6062399503387725</c:v>
                </c:pt>
                <c:pt idx="110">
                  <c:v>2.467094868877433</c:v>
                </c:pt>
                <c:pt idx="111">
                  <c:v>2.4599810683234216</c:v>
                </c:pt>
                <c:pt idx="112">
                  <c:v>2.3168060581421241</c:v>
                </c:pt>
                <c:pt idx="113">
                  <c:v>2.2620306624528483</c:v>
                </c:pt>
                <c:pt idx="114">
                  <c:v>2.2938966802271707</c:v>
                </c:pt>
                <c:pt idx="115">
                  <c:v>2.2502474309477645</c:v>
                </c:pt>
                <c:pt idx="116">
                  <c:v>2.2843923707740839</c:v>
                </c:pt>
                <c:pt idx="117">
                  <c:v>1.9429949293803679</c:v>
                </c:pt>
                <c:pt idx="118">
                  <c:v>2.1030293494348831</c:v>
                </c:pt>
                <c:pt idx="119">
                  <c:v>2.0744588160763162</c:v>
                </c:pt>
                <c:pt idx="120">
                  <c:v>2.5129039604968559</c:v>
                </c:pt>
                <c:pt idx="121">
                  <c:v>2.1464329570128426</c:v>
                </c:pt>
                <c:pt idx="122">
                  <c:v>2.0722195375002759</c:v>
                </c:pt>
                <c:pt idx="123">
                  <c:v>2.1564194281337441</c:v>
                </c:pt>
                <c:pt idx="124">
                  <c:v>2.5543100429213368</c:v>
                </c:pt>
                <c:pt idx="125">
                  <c:v>2.007143592307163</c:v>
                </c:pt>
                <c:pt idx="126">
                  <c:v>2.0414885739544584</c:v>
                </c:pt>
                <c:pt idx="127">
                  <c:v>2.0492398983849385</c:v>
                </c:pt>
                <c:pt idx="128">
                  <c:v>2.3873301020160658</c:v>
                </c:pt>
                <c:pt idx="129">
                  <c:v>2.2732815068907146</c:v>
                </c:pt>
                <c:pt idx="130">
                  <c:v>2.2281266808275801</c:v>
                </c:pt>
                <c:pt idx="131">
                  <c:v>2.420885713623103</c:v>
                </c:pt>
                <c:pt idx="132">
                  <c:v>2.3668324911803391</c:v>
                </c:pt>
                <c:pt idx="133">
                  <c:v>2.5340551218475573</c:v>
                </c:pt>
                <c:pt idx="134">
                  <c:v>2.7297189125668431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6-4012-BDC5-E9AC583AEBFB}"/>
            </c:ext>
          </c:extLst>
        </c:ser>
        <c:ser>
          <c:idx val="2"/>
          <c:order val="3"/>
          <c:tx>
            <c:strRef>
              <c:f>'c4-10'!$D$12</c:f>
              <c:strCache>
                <c:ptCount val="1"/>
                <c:pt idx="0">
                  <c:v>Interest rate spread of HUF-denominated loans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'c4-10'!$A$13:$A$301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'c4-10'!$D$13:$D$301</c:f>
              <c:numCache>
                <c:formatCode>#,##0.00</c:formatCode>
                <c:ptCount val="289"/>
                <c:pt idx="2">
                  <c:v>1.921122745324471</c:v>
                </c:pt>
                <c:pt idx="3">
                  <c:v>1.8964144217896093</c:v>
                </c:pt>
                <c:pt idx="4">
                  <c:v>1.771218331361212</c:v>
                </c:pt>
                <c:pt idx="5">
                  <c:v>1.6886776990660082</c:v>
                </c:pt>
                <c:pt idx="6">
                  <c:v>1.7711222401397881</c:v>
                </c:pt>
                <c:pt idx="7">
                  <c:v>1.8959877550339566</c:v>
                </c:pt>
                <c:pt idx="8">
                  <c:v>2.0002769345922311</c:v>
                </c:pt>
                <c:pt idx="9">
                  <c:v>1.9722862332093787</c:v>
                </c:pt>
                <c:pt idx="10">
                  <c:v>1.7988425604026759</c:v>
                </c:pt>
                <c:pt idx="11">
                  <c:v>1.5534040043963695</c:v>
                </c:pt>
                <c:pt idx="12">
                  <c:v>1.3289221989872111</c:v>
                </c:pt>
                <c:pt idx="13">
                  <c:v>1.3356447365639363</c:v>
                </c:pt>
                <c:pt idx="14">
                  <c:v>1.343537191112733</c:v>
                </c:pt>
                <c:pt idx="15">
                  <c:v>1.6072765080580214</c:v>
                </c:pt>
                <c:pt idx="16">
                  <c:v>1.5291012347895501</c:v>
                </c:pt>
                <c:pt idx="17">
                  <c:v>1.5285655427379767</c:v>
                </c:pt>
                <c:pt idx="18">
                  <c:v>1.333266599001621</c:v>
                </c:pt>
                <c:pt idx="19">
                  <c:v>1.4114113138630902</c:v>
                </c:pt>
                <c:pt idx="20">
                  <c:v>1.2830555345040739</c:v>
                </c:pt>
                <c:pt idx="21">
                  <c:v>1.265224567354865</c:v>
                </c:pt>
                <c:pt idx="22">
                  <c:v>1.2239662420334672</c:v>
                </c:pt>
                <c:pt idx="23">
                  <c:v>1.3573362789281065</c:v>
                </c:pt>
                <c:pt idx="24">
                  <c:v>1.3491672438659537</c:v>
                </c:pt>
                <c:pt idx="25">
                  <c:v>1.3650568594590717</c:v>
                </c:pt>
                <c:pt idx="26">
                  <c:v>1.4450071183957454</c:v>
                </c:pt>
                <c:pt idx="27">
                  <c:v>1.7354550222544611</c:v>
                </c:pt>
                <c:pt idx="28">
                  <c:v>1.7840813258701278</c:v>
                </c:pt>
                <c:pt idx="29">
                  <c:v>1.9238407078154789</c:v>
                </c:pt>
                <c:pt idx="30">
                  <c:v>1.8964173575641057</c:v>
                </c:pt>
                <c:pt idx="31">
                  <c:v>1.8884890673336361</c:v>
                </c:pt>
                <c:pt idx="32">
                  <c:v>1.7602726886941584</c:v>
                </c:pt>
                <c:pt idx="33">
                  <c:v>1.7238540434330689</c:v>
                </c:pt>
                <c:pt idx="34">
                  <c:v>1.7688969011192486</c:v>
                </c:pt>
                <c:pt idx="35">
                  <c:v>1.7228991032150249</c:v>
                </c:pt>
                <c:pt idx="36">
                  <c:v>1.6587020825819825</c:v>
                </c:pt>
                <c:pt idx="37">
                  <c:v>1.5711864421857831</c:v>
                </c:pt>
                <c:pt idx="38">
                  <c:v>1.4938360956380661</c:v>
                </c:pt>
                <c:pt idx="39">
                  <c:v>1.5071467804296697</c:v>
                </c:pt>
                <c:pt idx="40">
                  <c:v>1.5239155976754435</c:v>
                </c:pt>
                <c:pt idx="41">
                  <c:v>1.5913154729546173</c:v>
                </c:pt>
                <c:pt idx="42">
                  <c:v>1.7023842038524386</c:v>
                </c:pt>
                <c:pt idx="43">
                  <c:v>1.745637696647266</c:v>
                </c:pt>
                <c:pt idx="44">
                  <c:v>1.8409333615827319</c:v>
                </c:pt>
                <c:pt idx="45">
                  <c:v>2.0239815085337951</c:v>
                </c:pt>
                <c:pt idx="46">
                  <c:v>2.1901266742289303</c:v>
                </c:pt>
                <c:pt idx="47">
                  <c:v>2.3817343708838208</c:v>
                </c:pt>
                <c:pt idx="48">
                  <c:v>2.3377524425725906</c:v>
                </c:pt>
                <c:pt idx="49">
                  <c:v>2.5241184389398512</c:v>
                </c:pt>
                <c:pt idx="50">
                  <c:v>2.7207091777112038</c:v>
                </c:pt>
                <c:pt idx="51">
                  <c:v>2.6631924493248791</c:v>
                </c:pt>
                <c:pt idx="52">
                  <c:v>2.658118403986562</c:v>
                </c:pt>
                <c:pt idx="53">
                  <c:v>2.6798428333590749</c:v>
                </c:pt>
                <c:pt idx="54">
                  <c:v>2.9469310185588053</c:v>
                </c:pt>
                <c:pt idx="55">
                  <c:v>3.0244542615023344</c:v>
                </c:pt>
                <c:pt idx="56">
                  <c:v>3.100499823539411</c:v>
                </c:pt>
                <c:pt idx="57">
                  <c:v>3.1605791344419099</c:v>
                </c:pt>
                <c:pt idx="58">
                  <c:v>3.2694730049412368</c:v>
                </c:pt>
                <c:pt idx="59">
                  <c:v>3.2469996118683877</c:v>
                </c:pt>
                <c:pt idx="60">
                  <c:v>2.9496731336241089</c:v>
                </c:pt>
                <c:pt idx="61">
                  <c:v>2.4180264865915766</c:v>
                </c:pt>
                <c:pt idx="62">
                  <c:v>1.8376319543556832</c:v>
                </c:pt>
                <c:pt idx="63">
                  <c:v>1.8376148549436138</c:v>
                </c:pt>
                <c:pt idx="64">
                  <c:v>2.0529292434369153</c:v>
                </c:pt>
                <c:pt idx="65">
                  <c:v>2.4081170878890426</c:v>
                </c:pt>
                <c:pt idx="66">
                  <c:v>2.5875309719213933</c:v>
                </c:pt>
                <c:pt idx="67">
                  <c:v>2.6031548728020497</c:v>
                </c:pt>
                <c:pt idx="68">
                  <c:v>2.6278499335744048</c:v>
                </c:pt>
                <c:pt idx="69">
                  <c:v>2.6596674511786609</c:v>
                </c:pt>
                <c:pt idx="70">
                  <c:v>2.6060858248167191</c:v>
                </c:pt>
                <c:pt idx="71">
                  <c:v>2.5431358151585113</c:v>
                </c:pt>
                <c:pt idx="72">
                  <c:v>2.5084025204957787</c:v>
                </c:pt>
                <c:pt idx="73">
                  <c:v>2.5709794084531694</c:v>
                </c:pt>
                <c:pt idx="74">
                  <c:v>2.637421019696192</c:v>
                </c:pt>
                <c:pt idx="75">
                  <c:v>2.6545742675482713</c:v>
                </c:pt>
                <c:pt idx="76">
                  <c:v>2.4627531964687588</c:v>
                </c:pt>
                <c:pt idx="77">
                  <c:v>2.4537992226670831</c:v>
                </c:pt>
                <c:pt idx="78">
                  <c:v>2.3654255443271417</c:v>
                </c:pt>
                <c:pt idx="79">
                  <c:v>2.5169079702841928</c:v>
                </c:pt>
                <c:pt idx="80">
                  <c:v>2.3777734703108426</c:v>
                </c:pt>
                <c:pt idx="81">
                  <c:v>2.3971050958011202</c:v>
                </c:pt>
                <c:pt idx="82">
                  <c:v>2.3743265766861232</c:v>
                </c:pt>
                <c:pt idx="83">
                  <c:v>2.3090491405833666</c:v>
                </c:pt>
                <c:pt idx="84">
                  <c:v>2.1586583501503283</c:v>
                </c:pt>
                <c:pt idx="85">
                  <c:v>2.0592793099280051</c:v>
                </c:pt>
                <c:pt idx="86">
                  <c:v>2.1440706636291988</c:v>
                </c:pt>
                <c:pt idx="87">
                  <c:v>2.3898634219643884</c:v>
                </c:pt>
                <c:pt idx="88">
                  <c:v>2.4187073116471631</c:v>
                </c:pt>
                <c:pt idx="89">
                  <c:v>2.4969041796663212</c:v>
                </c:pt>
                <c:pt idx="90">
                  <c:v>2.6002986199802018</c:v>
                </c:pt>
                <c:pt idx="91">
                  <c:v>2.6887570332217487</c:v>
                </c:pt>
                <c:pt idx="92">
                  <c:v>2.6297979003025311</c:v>
                </c:pt>
                <c:pt idx="93">
                  <c:v>2.4428531093228183</c:v>
                </c:pt>
                <c:pt idx="94">
                  <c:v>2.3288067465283335</c:v>
                </c:pt>
                <c:pt idx="95">
                  <c:v>2.2976260409663647</c:v>
                </c:pt>
                <c:pt idx="96">
                  <c:v>2.2648470968520287</c:v>
                </c:pt>
                <c:pt idx="97">
                  <c:v>2.1906974144803693</c:v>
                </c:pt>
                <c:pt idx="98">
                  <c:v>2.3460665393488864</c:v>
                </c:pt>
                <c:pt idx="99">
                  <c:v>2.3644112516058287</c:v>
                </c:pt>
                <c:pt idx="100">
                  <c:v>2.4153954200288115</c:v>
                </c:pt>
                <c:pt idx="101">
                  <c:v>2.2954183333192901</c:v>
                </c:pt>
                <c:pt idx="102">
                  <c:v>2.3010400346430542</c:v>
                </c:pt>
                <c:pt idx="103">
                  <c:v>2.2304724765533117</c:v>
                </c:pt>
                <c:pt idx="104">
                  <c:v>2.0539989136039565</c:v>
                </c:pt>
                <c:pt idx="105">
                  <c:v>1.9984018467007079</c:v>
                </c:pt>
                <c:pt idx="106">
                  <c:v>1.9958519596983124</c:v>
                </c:pt>
                <c:pt idx="107">
                  <c:v>1.9970389246731781</c:v>
                </c:pt>
                <c:pt idx="108">
                  <c:v>1.9494515906781023</c:v>
                </c:pt>
                <c:pt idx="109">
                  <c:v>1.9906879111787115</c:v>
                </c:pt>
                <c:pt idx="110">
                  <c:v>2.1965329220974694</c:v>
                </c:pt>
                <c:pt idx="111">
                  <c:v>2.3384579325722146</c:v>
                </c:pt>
                <c:pt idx="112">
                  <c:v>2.3161910028008688</c:v>
                </c:pt>
                <c:pt idx="113">
                  <c:v>2.1246405508356863</c:v>
                </c:pt>
                <c:pt idx="114">
                  <c:v>2.0468737671470545</c:v>
                </c:pt>
                <c:pt idx="115">
                  <c:v>2.0026807610358079</c:v>
                </c:pt>
                <c:pt idx="116">
                  <c:v>2.0110692554746152</c:v>
                </c:pt>
                <c:pt idx="117">
                  <c:v>1.8628919822924439</c:v>
                </c:pt>
                <c:pt idx="118">
                  <c:v>1.9246895100806869</c:v>
                </c:pt>
                <c:pt idx="119">
                  <c:v>1.9451167576412274</c:v>
                </c:pt>
                <c:pt idx="120">
                  <c:v>1.6869380716888631</c:v>
                </c:pt>
                <c:pt idx="121">
                  <c:v>1.689467520284003</c:v>
                </c:pt>
                <c:pt idx="122">
                  <c:v>1.5364827917171402</c:v>
                </c:pt>
                <c:pt idx="123">
                  <c:v>2.0745948791510842</c:v>
                </c:pt>
                <c:pt idx="124">
                  <c:v>2.1375458840076544</c:v>
                </c:pt>
                <c:pt idx="125">
                  <c:v>1.8644565684765715</c:v>
                </c:pt>
                <c:pt idx="126">
                  <c:v>1.7113805670029154</c:v>
                </c:pt>
                <c:pt idx="127">
                  <c:v>1.5785372556684563</c:v>
                </c:pt>
                <c:pt idx="128">
                  <c:v>1.969209991181502</c:v>
                </c:pt>
                <c:pt idx="129">
                  <c:v>1.7302059308641329</c:v>
                </c:pt>
                <c:pt idx="130">
                  <c:v>1.7707409362072219</c:v>
                </c:pt>
                <c:pt idx="131">
                  <c:v>1.9907338737984004</c:v>
                </c:pt>
                <c:pt idx="132">
                  <c:v>2.2053784210480285</c:v>
                </c:pt>
                <c:pt idx="133">
                  <c:v>2.3617226426000624</c:v>
                </c:pt>
                <c:pt idx="134">
                  <c:v>1.9242284432814354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627712"/>
        <c:axId val="246625792"/>
      </c:lineChart>
      <c:dateAx>
        <c:axId val="24662208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66236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46623616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6622080"/>
        <c:crosses val="autoZero"/>
        <c:crossBetween val="between"/>
        <c:majorUnit val="3"/>
      </c:valAx>
      <c:valAx>
        <c:axId val="246625792"/>
        <c:scaling>
          <c:orientation val="minMax"/>
          <c:max val="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850586590802469"/>
              <c:y val="1.323784722222222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46627712"/>
        <c:crosses val="max"/>
        <c:crossBetween val="between"/>
        <c:majorUnit val="1"/>
      </c:valAx>
      <c:dateAx>
        <c:axId val="2466277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4662579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442"/>
          <c:w val="1"/>
          <c:h val="0.2124178732448782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6.0633680555555597E-2"/>
          <c:w val="0.73267261904761904"/>
          <c:h val="0.70417057291666663"/>
        </c:manualLayout>
      </c:layout>
      <c:lineChart>
        <c:grouping val="standard"/>
        <c:varyColors val="0"/>
        <c:ser>
          <c:idx val="1"/>
          <c:order val="1"/>
          <c:tx>
            <c:strRef>
              <c:f>'4-11'!$B$17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'4-11'!$H$15:$AG$15</c:f>
              <c:numCache>
                <c:formatCode>m/d/yyyy</c:formatCode>
                <c:ptCount val="2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</c:numCache>
            </c:numRef>
          </c:cat>
          <c:val>
            <c:numRef>
              <c:f>'4-11'!$H$17:$AG$17</c:f>
              <c:numCache>
                <c:formatCode>0.00</c:formatCode>
                <c:ptCount val="26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-6.9505378003818645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E-4FA5-9102-F89DD61F849E}"/>
            </c:ext>
          </c:extLst>
        </c:ser>
        <c:ser>
          <c:idx val="2"/>
          <c:order val="2"/>
          <c:tx>
            <c:strRef>
              <c:f>'4-11'!$B$18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'4-11'!$H$15:$AG$15</c:f>
              <c:numCache>
                <c:formatCode>m/d/yyyy</c:formatCode>
                <c:ptCount val="2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</c:numCache>
            </c:numRef>
          </c:cat>
          <c:val>
            <c:numRef>
              <c:f>'4-11'!$H$18:$AG$18</c:f>
              <c:numCache>
                <c:formatCode>0.00</c:formatCode>
                <c:ptCount val="26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-11.490107220884829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638464"/>
        <c:axId val="376657024"/>
      </c:lineChart>
      <c:lineChart>
        <c:grouping val="standard"/>
        <c:varyColors val="0"/>
        <c:ser>
          <c:idx val="0"/>
          <c:order val="0"/>
          <c:tx>
            <c:strRef>
              <c:f>'4-11'!$B$16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'4-11'!$H$15:$AG$15</c:f>
              <c:numCache>
                <c:formatCode>m/d/yyyy</c:formatCode>
                <c:ptCount val="2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</c:numCache>
            </c:numRef>
          </c:cat>
          <c:val>
            <c:numRef>
              <c:f>'4-11'!$H$16:$AG$16</c:f>
              <c:numCache>
                <c:formatCode>0.00</c:formatCode>
                <c:ptCount val="26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-20.13097394969892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668928"/>
        <c:axId val="376658944"/>
      </c:lineChart>
      <c:dateAx>
        <c:axId val="37663846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657024"/>
        <c:crosses val="autoZero"/>
        <c:auto val="1"/>
        <c:lblOffset val="100"/>
        <c:baseTimeUnit val="months"/>
        <c:majorUnit val="12"/>
        <c:majorTimeUnit val="months"/>
      </c:dateAx>
      <c:valAx>
        <c:axId val="376657024"/>
        <c:scaling>
          <c:orientation val="minMax"/>
          <c:max val="80"/>
          <c:min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Enyhítés    Szigorítás</a:t>
                </a:r>
              </a:p>
            </c:rich>
          </c:tx>
          <c:layout>
            <c:manualLayout>
              <c:xMode val="edge"/>
              <c:yMode val="edge"/>
              <c:x val="1.1044973544973543E-2"/>
              <c:y val="0.201085069444444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638464"/>
        <c:crosses val="autoZero"/>
        <c:crossBetween val="between"/>
      </c:valAx>
      <c:valAx>
        <c:axId val="376658944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668928"/>
        <c:crosses val="max"/>
        <c:crossBetween val="between"/>
      </c:valAx>
      <c:dateAx>
        <c:axId val="3766689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7665894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yyyy/mm/dd;@</c:formatCode>
                <c:ptCount val="11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42227</c:v>
                </c:pt>
                <c:pt idx="932">
                  <c:v>42228</c:v>
                </c:pt>
                <c:pt idx="933">
                  <c:v>42229</c:v>
                </c:pt>
                <c:pt idx="934">
                  <c:v>42230</c:v>
                </c:pt>
                <c:pt idx="935">
                  <c:v>42233</c:v>
                </c:pt>
                <c:pt idx="936">
                  <c:v>42234</c:v>
                </c:pt>
                <c:pt idx="937">
                  <c:v>42235</c:v>
                </c:pt>
                <c:pt idx="938">
                  <c:v>42236</c:v>
                </c:pt>
                <c:pt idx="939">
                  <c:v>42237</c:v>
                </c:pt>
                <c:pt idx="940">
                  <c:v>42240</c:v>
                </c:pt>
                <c:pt idx="941">
                  <c:v>42241</c:v>
                </c:pt>
                <c:pt idx="942">
                  <c:v>42242</c:v>
                </c:pt>
                <c:pt idx="943">
                  <c:v>42243</c:v>
                </c:pt>
                <c:pt idx="944">
                  <c:v>42244</c:v>
                </c:pt>
                <c:pt idx="945">
                  <c:v>42247</c:v>
                </c:pt>
                <c:pt idx="946">
                  <c:v>42249</c:v>
                </c:pt>
                <c:pt idx="947">
                  <c:v>42250</c:v>
                </c:pt>
                <c:pt idx="948">
                  <c:v>42251</c:v>
                </c:pt>
                <c:pt idx="949">
                  <c:v>42254</c:v>
                </c:pt>
                <c:pt idx="950">
                  <c:v>42255</c:v>
                </c:pt>
                <c:pt idx="951">
                  <c:v>42256</c:v>
                </c:pt>
                <c:pt idx="952">
                  <c:v>42257</c:v>
                </c:pt>
                <c:pt idx="953">
                  <c:v>42258</c:v>
                </c:pt>
                <c:pt idx="954">
                  <c:v>42261</c:v>
                </c:pt>
                <c:pt idx="955">
                  <c:v>42262</c:v>
                </c:pt>
                <c:pt idx="956">
                  <c:v>42263</c:v>
                </c:pt>
                <c:pt idx="957">
                  <c:v>42264</c:v>
                </c:pt>
                <c:pt idx="958">
                  <c:v>42265</c:v>
                </c:pt>
                <c:pt idx="959">
                  <c:v>42268</c:v>
                </c:pt>
                <c:pt idx="960">
                  <c:v>42269</c:v>
                </c:pt>
                <c:pt idx="961">
                  <c:v>42270</c:v>
                </c:pt>
                <c:pt idx="962">
                  <c:v>42271</c:v>
                </c:pt>
                <c:pt idx="963">
                  <c:v>42272</c:v>
                </c:pt>
                <c:pt idx="964">
                  <c:v>42275</c:v>
                </c:pt>
                <c:pt idx="965">
                  <c:v>42276</c:v>
                </c:pt>
                <c:pt idx="966">
                  <c:v>42277</c:v>
                </c:pt>
                <c:pt idx="967">
                  <c:v>42278</c:v>
                </c:pt>
                <c:pt idx="968">
                  <c:v>42279</c:v>
                </c:pt>
                <c:pt idx="969">
                  <c:v>42282</c:v>
                </c:pt>
                <c:pt idx="970">
                  <c:v>42283</c:v>
                </c:pt>
                <c:pt idx="971">
                  <c:v>42284</c:v>
                </c:pt>
                <c:pt idx="972">
                  <c:v>42285</c:v>
                </c:pt>
                <c:pt idx="973">
                  <c:v>42286</c:v>
                </c:pt>
                <c:pt idx="974">
                  <c:v>42289</c:v>
                </c:pt>
                <c:pt idx="975">
                  <c:v>42290</c:v>
                </c:pt>
                <c:pt idx="976">
                  <c:v>42291</c:v>
                </c:pt>
                <c:pt idx="977">
                  <c:v>42292</c:v>
                </c:pt>
                <c:pt idx="978">
                  <c:v>42293</c:v>
                </c:pt>
                <c:pt idx="979">
                  <c:v>42296</c:v>
                </c:pt>
                <c:pt idx="980">
                  <c:v>42297</c:v>
                </c:pt>
                <c:pt idx="981">
                  <c:v>42298</c:v>
                </c:pt>
                <c:pt idx="982">
                  <c:v>42299</c:v>
                </c:pt>
                <c:pt idx="983">
                  <c:v>42300</c:v>
                </c:pt>
                <c:pt idx="984">
                  <c:v>42303</c:v>
                </c:pt>
                <c:pt idx="985">
                  <c:v>42304</c:v>
                </c:pt>
                <c:pt idx="986">
                  <c:v>42305</c:v>
                </c:pt>
                <c:pt idx="987">
                  <c:v>42306</c:v>
                </c:pt>
                <c:pt idx="988">
                  <c:v>42307</c:v>
                </c:pt>
                <c:pt idx="989">
                  <c:v>42310</c:v>
                </c:pt>
                <c:pt idx="990">
                  <c:v>42311</c:v>
                </c:pt>
                <c:pt idx="991">
                  <c:v>42312</c:v>
                </c:pt>
                <c:pt idx="992">
                  <c:v>42313</c:v>
                </c:pt>
                <c:pt idx="993">
                  <c:v>42314</c:v>
                </c:pt>
                <c:pt idx="994">
                  <c:v>42317</c:v>
                </c:pt>
                <c:pt idx="995">
                  <c:v>42318</c:v>
                </c:pt>
                <c:pt idx="996">
                  <c:v>42319</c:v>
                </c:pt>
                <c:pt idx="997">
                  <c:v>42320</c:v>
                </c:pt>
                <c:pt idx="998">
                  <c:v>42321</c:v>
                </c:pt>
                <c:pt idx="999">
                  <c:v>42324</c:v>
                </c:pt>
                <c:pt idx="1000">
                  <c:v>42325</c:v>
                </c:pt>
                <c:pt idx="1001">
                  <c:v>42326</c:v>
                </c:pt>
                <c:pt idx="1002">
                  <c:v>42327</c:v>
                </c:pt>
                <c:pt idx="1003">
                  <c:v>42328</c:v>
                </c:pt>
                <c:pt idx="1004">
                  <c:v>42331</c:v>
                </c:pt>
                <c:pt idx="1005">
                  <c:v>42332</c:v>
                </c:pt>
                <c:pt idx="1006">
                  <c:v>42333</c:v>
                </c:pt>
                <c:pt idx="1007">
                  <c:v>42334</c:v>
                </c:pt>
                <c:pt idx="1008">
                  <c:v>42335</c:v>
                </c:pt>
                <c:pt idx="1009">
                  <c:v>42338</c:v>
                </c:pt>
                <c:pt idx="1010">
                  <c:v>42339</c:v>
                </c:pt>
                <c:pt idx="1011">
                  <c:v>42340</c:v>
                </c:pt>
                <c:pt idx="1012">
                  <c:v>42341</c:v>
                </c:pt>
                <c:pt idx="1013">
                  <c:v>42342</c:v>
                </c:pt>
                <c:pt idx="1014">
                  <c:v>42345</c:v>
                </c:pt>
                <c:pt idx="1015">
                  <c:v>42346</c:v>
                </c:pt>
                <c:pt idx="1016">
                  <c:v>42347</c:v>
                </c:pt>
                <c:pt idx="1017">
                  <c:v>42348</c:v>
                </c:pt>
                <c:pt idx="1018">
                  <c:v>42349</c:v>
                </c:pt>
                <c:pt idx="1019">
                  <c:v>42352</c:v>
                </c:pt>
                <c:pt idx="1020">
                  <c:v>42353</c:v>
                </c:pt>
                <c:pt idx="1021">
                  <c:v>42354</c:v>
                </c:pt>
                <c:pt idx="1022">
                  <c:v>42355</c:v>
                </c:pt>
                <c:pt idx="1023">
                  <c:v>42356</c:v>
                </c:pt>
                <c:pt idx="1024">
                  <c:v>42359</c:v>
                </c:pt>
                <c:pt idx="1025">
                  <c:v>42360</c:v>
                </c:pt>
                <c:pt idx="1026">
                  <c:v>42361</c:v>
                </c:pt>
                <c:pt idx="1027">
                  <c:v>42362</c:v>
                </c:pt>
                <c:pt idx="1028">
                  <c:v>42363</c:v>
                </c:pt>
                <c:pt idx="1029">
                  <c:v>42366</c:v>
                </c:pt>
                <c:pt idx="1030">
                  <c:v>42367</c:v>
                </c:pt>
                <c:pt idx="1031">
                  <c:v>42368</c:v>
                </c:pt>
                <c:pt idx="1032">
                  <c:v>42369</c:v>
                </c:pt>
                <c:pt idx="1033">
                  <c:v>42370</c:v>
                </c:pt>
                <c:pt idx="1034">
                  <c:v>42373</c:v>
                </c:pt>
                <c:pt idx="1035">
                  <c:v>42374</c:v>
                </c:pt>
                <c:pt idx="1036">
                  <c:v>42375</c:v>
                </c:pt>
                <c:pt idx="1037">
                  <c:v>42376</c:v>
                </c:pt>
                <c:pt idx="1038">
                  <c:v>42377</c:v>
                </c:pt>
                <c:pt idx="1039">
                  <c:v>42380</c:v>
                </c:pt>
                <c:pt idx="1040">
                  <c:v>42381</c:v>
                </c:pt>
                <c:pt idx="1041">
                  <c:v>42382</c:v>
                </c:pt>
                <c:pt idx="1042">
                  <c:v>42383</c:v>
                </c:pt>
                <c:pt idx="1043">
                  <c:v>42384</c:v>
                </c:pt>
                <c:pt idx="1044">
                  <c:v>42387</c:v>
                </c:pt>
                <c:pt idx="1045">
                  <c:v>42388</c:v>
                </c:pt>
                <c:pt idx="1046">
                  <c:v>42389</c:v>
                </c:pt>
                <c:pt idx="1047">
                  <c:v>42390</c:v>
                </c:pt>
                <c:pt idx="1048">
                  <c:v>42391</c:v>
                </c:pt>
                <c:pt idx="1049">
                  <c:v>42394</c:v>
                </c:pt>
                <c:pt idx="1050">
                  <c:v>42395</c:v>
                </c:pt>
                <c:pt idx="1051">
                  <c:v>42396</c:v>
                </c:pt>
                <c:pt idx="1052">
                  <c:v>42397</c:v>
                </c:pt>
                <c:pt idx="1053">
                  <c:v>42398</c:v>
                </c:pt>
                <c:pt idx="1054">
                  <c:v>42401</c:v>
                </c:pt>
                <c:pt idx="1055">
                  <c:v>42402</c:v>
                </c:pt>
                <c:pt idx="1056">
                  <c:v>42403</c:v>
                </c:pt>
                <c:pt idx="1057">
                  <c:v>42404</c:v>
                </c:pt>
                <c:pt idx="1058">
                  <c:v>42405</c:v>
                </c:pt>
                <c:pt idx="1059">
                  <c:v>42408</c:v>
                </c:pt>
                <c:pt idx="1060">
                  <c:v>42409</c:v>
                </c:pt>
                <c:pt idx="1061">
                  <c:v>42410</c:v>
                </c:pt>
                <c:pt idx="1062">
                  <c:v>42411</c:v>
                </c:pt>
                <c:pt idx="1063">
                  <c:v>42412</c:v>
                </c:pt>
                <c:pt idx="1064">
                  <c:v>42415</c:v>
                </c:pt>
                <c:pt idx="1065">
                  <c:v>42416</c:v>
                </c:pt>
                <c:pt idx="1066">
                  <c:v>42417</c:v>
                </c:pt>
                <c:pt idx="1067">
                  <c:v>42418</c:v>
                </c:pt>
                <c:pt idx="1068">
                  <c:v>42419</c:v>
                </c:pt>
                <c:pt idx="1069">
                  <c:v>42422</c:v>
                </c:pt>
                <c:pt idx="1070">
                  <c:v>42423</c:v>
                </c:pt>
                <c:pt idx="1071">
                  <c:v>42424</c:v>
                </c:pt>
                <c:pt idx="1072">
                  <c:v>42425</c:v>
                </c:pt>
                <c:pt idx="1073">
                  <c:v>42426</c:v>
                </c:pt>
                <c:pt idx="1074">
                  <c:v>42429</c:v>
                </c:pt>
                <c:pt idx="1075">
                  <c:v>42430</c:v>
                </c:pt>
                <c:pt idx="1076">
                  <c:v>42431</c:v>
                </c:pt>
                <c:pt idx="1077">
                  <c:v>42432</c:v>
                </c:pt>
                <c:pt idx="1078">
                  <c:v>42433</c:v>
                </c:pt>
                <c:pt idx="1079">
                  <c:v>42436</c:v>
                </c:pt>
                <c:pt idx="1080">
                  <c:v>42437</c:v>
                </c:pt>
                <c:pt idx="1081">
                  <c:v>42438</c:v>
                </c:pt>
                <c:pt idx="1082">
                  <c:v>42439</c:v>
                </c:pt>
                <c:pt idx="1083">
                  <c:v>42440</c:v>
                </c:pt>
                <c:pt idx="1084">
                  <c:v>42443</c:v>
                </c:pt>
                <c:pt idx="1085">
                  <c:v>42444</c:v>
                </c:pt>
                <c:pt idx="1086">
                  <c:v>42445</c:v>
                </c:pt>
                <c:pt idx="1087">
                  <c:v>42446</c:v>
                </c:pt>
                <c:pt idx="1088">
                  <c:v>42447</c:v>
                </c:pt>
                <c:pt idx="1089">
                  <c:v>42450</c:v>
                </c:pt>
                <c:pt idx="1090">
                  <c:v>42451</c:v>
                </c:pt>
                <c:pt idx="1091">
                  <c:v>42452</c:v>
                </c:pt>
                <c:pt idx="1092">
                  <c:v>42453</c:v>
                </c:pt>
                <c:pt idx="1093">
                  <c:v>42454</c:v>
                </c:pt>
                <c:pt idx="1094">
                  <c:v>42457</c:v>
                </c:pt>
                <c:pt idx="1095">
                  <c:v>42458</c:v>
                </c:pt>
                <c:pt idx="1096">
                  <c:v>42459</c:v>
                </c:pt>
                <c:pt idx="1097">
                  <c:v>42460</c:v>
                </c:pt>
                <c:pt idx="1098">
                  <c:v>42461</c:v>
                </c:pt>
                <c:pt idx="1099">
                  <c:v>42464</c:v>
                </c:pt>
                <c:pt idx="1100">
                  <c:v>42465</c:v>
                </c:pt>
                <c:pt idx="1101">
                  <c:v>42466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42481</c:v>
                </c:pt>
                <c:pt idx="1111">
                  <c:v>42482</c:v>
                </c:pt>
                <c:pt idx="1112">
                  <c:v>42485</c:v>
                </c:pt>
                <c:pt idx="1113">
                  <c:v>42487</c:v>
                </c:pt>
                <c:pt idx="1114">
                  <c:v>42488</c:v>
                </c:pt>
                <c:pt idx="1115">
                  <c:v>42489</c:v>
                </c:pt>
                <c:pt idx="1116">
                  <c:v>42492</c:v>
                </c:pt>
                <c:pt idx="1117">
                  <c:v>42493</c:v>
                </c:pt>
                <c:pt idx="1118">
                  <c:v>42494</c:v>
                </c:pt>
                <c:pt idx="1119">
                  <c:v>42495</c:v>
                </c:pt>
                <c:pt idx="1120">
                  <c:v>42496</c:v>
                </c:pt>
                <c:pt idx="1121">
                  <c:v>42499</c:v>
                </c:pt>
                <c:pt idx="1122">
                  <c:v>42500</c:v>
                </c:pt>
                <c:pt idx="1123">
                  <c:v>42501</c:v>
                </c:pt>
                <c:pt idx="1124">
                  <c:v>42502</c:v>
                </c:pt>
                <c:pt idx="1125">
                  <c:v>42503</c:v>
                </c:pt>
                <c:pt idx="1126">
                  <c:v>42506</c:v>
                </c:pt>
                <c:pt idx="1127">
                  <c:v>42507</c:v>
                </c:pt>
                <c:pt idx="1128">
                  <c:v>42508</c:v>
                </c:pt>
                <c:pt idx="1129">
                  <c:v>42509</c:v>
                </c:pt>
                <c:pt idx="1130">
                  <c:v>42510</c:v>
                </c:pt>
                <c:pt idx="1131">
                  <c:v>42513</c:v>
                </c:pt>
                <c:pt idx="1132">
                  <c:v>42514</c:v>
                </c:pt>
                <c:pt idx="1133">
                  <c:v>42515</c:v>
                </c:pt>
                <c:pt idx="1134">
                  <c:v>42516</c:v>
                </c:pt>
                <c:pt idx="1135">
                  <c:v>42517</c:v>
                </c:pt>
                <c:pt idx="1136">
                  <c:v>42520</c:v>
                </c:pt>
                <c:pt idx="1137">
                  <c:v>42521</c:v>
                </c:pt>
                <c:pt idx="1138">
                  <c:v>42522</c:v>
                </c:pt>
                <c:pt idx="1139">
                  <c:v>42523</c:v>
                </c:pt>
                <c:pt idx="1140">
                  <c:v>42524</c:v>
                </c:pt>
                <c:pt idx="1141">
                  <c:v>42527</c:v>
                </c:pt>
                <c:pt idx="1142">
                  <c:v>42528</c:v>
                </c:pt>
                <c:pt idx="1143">
                  <c:v>42529</c:v>
                </c:pt>
                <c:pt idx="1144" formatCode="m/d/yyyy">
                  <c:v>42531</c:v>
                </c:pt>
                <c:pt idx="1145" formatCode="m/d/yyyy">
                  <c:v>42534</c:v>
                </c:pt>
                <c:pt idx="1146" formatCode="m/d/yyyy">
                  <c:v>42535</c:v>
                </c:pt>
                <c:pt idx="1147" formatCode="m/d/yyyy">
                  <c:v>42536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1148"/>
                <c:pt idx="0">
                  <c:v>0</c:v>
                </c:pt>
                <c:pt idx="1">
                  <c:v>7.2282076395691064E-3</c:v>
                </c:pt>
                <c:pt idx="2">
                  <c:v>1.3712047012732764E-2</c:v>
                </c:pt>
                <c:pt idx="3">
                  <c:v>1.4064642507345848E-2</c:v>
                </c:pt>
                <c:pt idx="4">
                  <c:v>1.2066601371204744E-2</c:v>
                </c:pt>
                <c:pt idx="5">
                  <c:v>8.8148873653282056E-3</c:v>
                </c:pt>
                <c:pt idx="6">
                  <c:v>1.0538687561214566E-2</c:v>
                </c:pt>
                <c:pt idx="7">
                  <c:v>1.2967678746327316E-2</c:v>
                </c:pt>
                <c:pt idx="8">
                  <c:v>1.3712047012732764E-3</c:v>
                </c:pt>
                <c:pt idx="9">
                  <c:v>4.1136141038198293E-3</c:v>
                </c:pt>
                <c:pt idx="10">
                  <c:v>3.6434867776689028E-3</c:v>
                </c:pt>
                <c:pt idx="11">
                  <c:v>3.6434867776689028E-3</c:v>
                </c:pt>
                <c:pt idx="12">
                  <c:v>-5.0930460332998528E-4</c:v>
                </c:pt>
                <c:pt idx="13">
                  <c:v>-9.1674828599411784E-3</c:v>
                </c:pt>
                <c:pt idx="14">
                  <c:v>-3.2321253672870087E-3</c:v>
                </c:pt>
                <c:pt idx="15">
                  <c:v>-7.3653281096963674E-3</c:v>
                </c:pt>
                <c:pt idx="16">
                  <c:v>-7.7766895200783726E-3</c:v>
                </c:pt>
                <c:pt idx="17">
                  <c:v>-1.1243878550440733E-2</c:v>
                </c:pt>
                <c:pt idx="18">
                  <c:v>-1.3888344760039084E-2</c:v>
                </c:pt>
                <c:pt idx="19">
                  <c:v>-1.4711067580803094E-2</c:v>
                </c:pt>
                <c:pt idx="20">
                  <c:v>-1.0773751224289807E-2</c:v>
                </c:pt>
                <c:pt idx="21">
                  <c:v>-7.933398628795163E-3</c:v>
                </c:pt>
                <c:pt idx="22">
                  <c:v>-1.3281096963761008E-2</c:v>
                </c:pt>
                <c:pt idx="23">
                  <c:v>-1.7198824681684655E-2</c:v>
                </c:pt>
                <c:pt idx="24">
                  <c:v>-2.1782566111655188E-2</c:v>
                </c:pt>
                <c:pt idx="25">
                  <c:v>-2.2017629774730541E-2</c:v>
                </c:pt>
                <c:pt idx="26">
                  <c:v>-2.6405484818805114E-2</c:v>
                </c:pt>
                <c:pt idx="27">
                  <c:v>-2.8129285014691474E-2</c:v>
                </c:pt>
                <c:pt idx="28">
                  <c:v>-1.7864838393731652E-2</c:v>
                </c:pt>
                <c:pt idx="29">
                  <c:v>-1.527913809990189E-2</c:v>
                </c:pt>
                <c:pt idx="30">
                  <c:v>-1.8805093046033172E-2</c:v>
                </c:pt>
                <c:pt idx="31">
                  <c:v>-1.7668952007835359E-2</c:v>
                </c:pt>
                <c:pt idx="32">
                  <c:v>-1.2223310479921534E-2</c:v>
                </c:pt>
                <c:pt idx="33">
                  <c:v>-1.9784524975514195E-2</c:v>
                </c:pt>
                <c:pt idx="34">
                  <c:v>-2.0352595494612991E-2</c:v>
                </c:pt>
                <c:pt idx="35">
                  <c:v>-2.4191968658178298E-2</c:v>
                </c:pt>
                <c:pt idx="36">
                  <c:v>-2.4701273261508283E-2</c:v>
                </c:pt>
                <c:pt idx="37">
                  <c:v>-1.4221351616062639E-2</c:v>
                </c:pt>
                <c:pt idx="38">
                  <c:v>-1.9392752203721719E-2</c:v>
                </c:pt>
                <c:pt idx="39">
                  <c:v>-1.7943192948089992E-2</c:v>
                </c:pt>
                <c:pt idx="40">
                  <c:v>-2.3271302644466085E-2</c:v>
                </c:pt>
                <c:pt idx="41">
                  <c:v>-2.3878550440744273E-2</c:v>
                </c:pt>
                <c:pt idx="42">
                  <c:v>-2.442703232125365E-2</c:v>
                </c:pt>
                <c:pt idx="43">
                  <c:v>-3.0401567091087212E-2</c:v>
                </c:pt>
                <c:pt idx="44">
                  <c:v>-3.0714985308521014E-2</c:v>
                </c:pt>
                <c:pt idx="45">
                  <c:v>-2.8481880509304669E-2</c:v>
                </c:pt>
                <c:pt idx="46">
                  <c:v>-2.4720861900097924E-2</c:v>
                </c:pt>
                <c:pt idx="47">
                  <c:v>-2.7404505386875444E-2</c:v>
                </c:pt>
                <c:pt idx="48">
                  <c:v>-2.953966699314392E-2</c:v>
                </c:pt>
                <c:pt idx="49">
                  <c:v>-3.377081292850137E-2</c:v>
                </c:pt>
                <c:pt idx="50">
                  <c:v>-3.6043095004897108E-2</c:v>
                </c:pt>
                <c:pt idx="51">
                  <c:v>-3.7531831537708116E-2</c:v>
                </c:pt>
                <c:pt idx="52">
                  <c:v>-3.4378060724779558E-2</c:v>
                </c:pt>
                <c:pt idx="53">
                  <c:v>-3.8863858961802E-2</c:v>
                </c:pt>
                <c:pt idx="54">
                  <c:v>-3.9353574926542567E-2</c:v>
                </c:pt>
                <c:pt idx="55">
                  <c:v>-4.1096963761018568E-2</c:v>
                </c:pt>
                <c:pt idx="56">
                  <c:v>-4.1919686581782578E-2</c:v>
                </c:pt>
                <c:pt idx="57">
                  <c:v>-3.4319294809010636E-2</c:v>
                </c:pt>
                <c:pt idx="58">
                  <c:v>-3.044074436826627E-2</c:v>
                </c:pt>
                <c:pt idx="59">
                  <c:v>-3.4867776689520014E-2</c:v>
                </c:pt>
                <c:pt idx="60">
                  <c:v>-3.5318315377081189E-2</c:v>
                </c:pt>
                <c:pt idx="61">
                  <c:v>-3.8883447600391752E-2</c:v>
                </c:pt>
                <c:pt idx="62">
                  <c:v>-3.3692458374143031E-2</c:v>
                </c:pt>
                <c:pt idx="63">
                  <c:v>-3.0793339862879465E-2</c:v>
                </c:pt>
                <c:pt idx="64">
                  <c:v>-2.953966699314392E-2</c:v>
                </c:pt>
                <c:pt idx="65">
                  <c:v>-3.0793339862879465E-2</c:v>
                </c:pt>
                <c:pt idx="66">
                  <c:v>-3.5455435847208561E-2</c:v>
                </c:pt>
                <c:pt idx="67">
                  <c:v>-3.4397649363369198E-2</c:v>
                </c:pt>
                <c:pt idx="68">
                  <c:v>-3.4573947110675851E-2</c:v>
                </c:pt>
                <c:pt idx="69">
                  <c:v>-3.3535749265426018E-2</c:v>
                </c:pt>
                <c:pt idx="70">
                  <c:v>-3.2575905974534747E-2</c:v>
                </c:pt>
                <c:pt idx="71">
                  <c:v>-2.8403525954945996E-2</c:v>
                </c:pt>
                <c:pt idx="72">
                  <c:v>-2.6170421155729651E-2</c:v>
                </c:pt>
                <c:pt idx="73">
                  <c:v>-2.8756121449559191E-2</c:v>
                </c:pt>
                <c:pt idx="74">
                  <c:v>-3.0636630754162564E-2</c:v>
                </c:pt>
                <c:pt idx="75">
                  <c:v>-2.9657198824681652E-2</c:v>
                </c:pt>
                <c:pt idx="76">
                  <c:v>-3.0244857982370199E-2</c:v>
                </c:pt>
                <c:pt idx="77">
                  <c:v>-2.9226248775710006E-2</c:v>
                </c:pt>
                <c:pt idx="78">
                  <c:v>-2.7228207639569013E-2</c:v>
                </c:pt>
                <c:pt idx="79">
                  <c:v>-2.1802154750244829E-2</c:v>
                </c:pt>
                <c:pt idx="80">
                  <c:v>-1.8844270323212453E-2</c:v>
                </c:pt>
                <c:pt idx="81">
                  <c:v>-2.4015670910871645E-2</c:v>
                </c:pt>
                <c:pt idx="82">
                  <c:v>-3.0950048971596478E-2</c:v>
                </c:pt>
                <c:pt idx="83">
                  <c:v>-2.6758080313418198E-2</c:v>
                </c:pt>
                <c:pt idx="84">
                  <c:v>-2.7306562193927464E-2</c:v>
                </c:pt>
                <c:pt idx="85">
                  <c:v>-2.2409402546523016E-2</c:v>
                </c:pt>
                <c:pt idx="86">
                  <c:v>-2.7698334965719829E-2</c:v>
                </c:pt>
                <c:pt idx="87">
                  <c:v>-2.2487757100881467E-2</c:v>
                </c:pt>
                <c:pt idx="88">
                  <c:v>-1.770812928501464E-2</c:v>
                </c:pt>
                <c:pt idx="89">
                  <c:v>-1.269343780607235E-2</c:v>
                </c:pt>
                <c:pt idx="90">
                  <c:v>-1.7473065621939177E-2</c:v>
                </c:pt>
                <c:pt idx="91">
                  <c:v>-1.1439764936336805E-2</c:v>
                </c:pt>
                <c:pt idx="92">
                  <c:v>-8.5602350636629909E-3</c:v>
                </c:pt>
                <c:pt idx="93">
                  <c:v>-1.1478942213516086E-2</c:v>
                </c:pt>
                <c:pt idx="94">
                  <c:v>-1.002938295788447E-2</c:v>
                </c:pt>
                <c:pt idx="95">
                  <c:v>-6.1900097943191623E-3</c:v>
                </c:pt>
                <c:pt idx="96">
                  <c:v>5.6415279138100072E-3</c:v>
                </c:pt>
                <c:pt idx="97">
                  <c:v>-2.1547502448580058E-3</c:v>
                </c:pt>
                <c:pt idx="98">
                  <c:v>-1.3320274240939955E-3</c:v>
                </c:pt>
                <c:pt idx="99">
                  <c:v>-7.345739471106727E-3</c:v>
                </c:pt>
                <c:pt idx="100">
                  <c:v>-1.5475024485798183E-2</c:v>
                </c:pt>
                <c:pt idx="101">
                  <c:v>-8.6190009794319122E-3</c:v>
                </c:pt>
                <c:pt idx="102">
                  <c:v>-7.8354554358472939E-4</c:v>
                </c:pt>
                <c:pt idx="103">
                  <c:v>-4.5445641527913638E-3</c:v>
                </c:pt>
                <c:pt idx="104">
                  <c:v>-4.3095004897159006E-3</c:v>
                </c:pt>
                <c:pt idx="105">
                  <c:v>-5.85700293829583E-3</c:v>
                </c:pt>
                <c:pt idx="106">
                  <c:v>-1.2144955925562639E-3</c:v>
                </c:pt>
                <c:pt idx="107">
                  <c:v>8.2859941234083578E-3</c:v>
                </c:pt>
                <c:pt idx="108">
                  <c:v>8.1292850146916784E-3</c:v>
                </c:pt>
                <c:pt idx="109">
                  <c:v>1.0969637610186211E-2</c:v>
                </c:pt>
                <c:pt idx="110">
                  <c:v>7.8942213516162152E-3</c:v>
                </c:pt>
                <c:pt idx="111">
                  <c:v>4.0940254652301888E-3</c:v>
                </c:pt>
                <c:pt idx="112">
                  <c:v>-3.8393731635650852E-3</c:v>
                </c:pt>
                <c:pt idx="113">
                  <c:v>-8.0705190989226461E-3</c:v>
                </c:pt>
                <c:pt idx="114">
                  <c:v>-7.8354554358471828E-3</c:v>
                </c:pt>
                <c:pt idx="115">
                  <c:v>3.5259549461312822E-3</c:v>
                </c:pt>
                <c:pt idx="116">
                  <c:v>5.9549461312438101E-3</c:v>
                </c:pt>
                <c:pt idx="117">
                  <c:v>-1.0969637610185323E-3</c:v>
                </c:pt>
                <c:pt idx="118">
                  <c:v>-1.3320274240939955E-3</c:v>
                </c:pt>
                <c:pt idx="119">
                  <c:v>-5.8765915768853594E-3</c:v>
                </c:pt>
                <c:pt idx="120">
                  <c:v>2.3506366307541882E-3</c:v>
                </c:pt>
                <c:pt idx="121">
                  <c:v>-4.6229187071498146E-3</c:v>
                </c:pt>
                <c:pt idx="122">
                  <c:v>2.9774730656220161E-3</c:v>
                </c:pt>
                <c:pt idx="123">
                  <c:v>1.1145935357492753E-2</c:v>
                </c:pt>
                <c:pt idx="124">
                  <c:v>7.7571008814887321E-3</c:v>
                </c:pt>
                <c:pt idx="125">
                  <c:v>1.4848188050930577E-2</c:v>
                </c:pt>
                <c:pt idx="126">
                  <c:v>1.3026444662096015E-2</c:v>
                </c:pt>
                <c:pt idx="127">
                  <c:v>9.4809010773750924E-3</c:v>
                </c:pt>
                <c:pt idx="128">
                  <c:v>5.8765915768854704E-4</c:v>
                </c:pt>
                <c:pt idx="129">
                  <c:v>1.0381978452498331E-3</c:v>
                </c:pt>
                <c:pt idx="130">
                  <c:v>-1.1361410381978132E-3</c:v>
                </c:pt>
                <c:pt idx="131">
                  <c:v>5.8765915768921317E-5</c:v>
                </c:pt>
                <c:pt idx="132">
                  <c:v>4.4270323212538543E-3</c:v>
                </c:pt>
                <c:pt idx="133">
                  <c:v>6.3858961802154557E-3</c:v>
                </c:pt>
                <c:pt idx="134">
                  <c:v>-3.0166503428010749E-3</c:v>
                </c:pt>
                <c:pt idx="135">
                  <c:v>-5.3672869735552631E-3</c:v>
                </c:pt>
                <c:pt idx="136">
                  <c:v>-6.5426052889323572E-3</c:v>
                </c:pt>
                <c:pt idx="137">
                  <c:v>-4.955925563173369E-3</c:v>
                </c:pt>
                <c:pt idx="138">
                  <c:v>-4.7404505386875462E-3</c:v>
                </c:pt>
                <c:pt idx="139">
                  <c:v>-6.895200783545441E-3</c:v>
                </c:pt>
                <c:pt idx="140">
                  <c:v>-1.0989226248775741E-2</c:v>
                </c:pt>
                <c:pt idx="141">
                  <c:v>-9.7551420176297254E-3</c:v>
                </c:pt>
                <c:pt idx="142">
                  <c:v>-5.9549461312438101E-3</c:v>
                </c:pt>
                <c:pt idx="143">
                  <c:v>1.7629774730656411E-3</c:v>
                </c:pt>
                <c:pt idx="144">
                  <c:v>1.8609206660138433E-3</c:v>
                </c:pt>
                <c:pt idx="145">
                  <c:v>6.660137120471088E-4</c:v>
                </c:pt>
                <c:pt idx="146">
                  <c:v>-1.9000979431927911E-3</c:v>
                </c:pt>
                <c:pt idx="147">
                  <c:v>-8.0313418217433652E-3</c:v>
                </c:pt>
                <c:pt idx="148">
                  <c:v>-8.8148873653279836E-3</c:v>
                </c:pt>
                <c:pt idx="149">
                  <c:v>-1.2105778648383803E-2</c:v>
                </c:pt>
                <c:pt idx="150">
                  <c:v>-7.6199804113613601E-3</c:v>
                </c:pt>
                <c:pt idx="151">
                  <c:v>-7.8550440744367123E-3</c:v>
                </c:pt>
                <c:pt idx="152">
                  <c:v>-8.1096963761017049E-3</c:v>
                </c:pt>
                <c:pt idx="153">
                  <c:v>-1.2987267384916734E-2</c:v>
                </c:pt>
                <c:pt idx="154">
                  <c:v>-1.4025465230166345E-2</c:v>
                </c:pt>
                <c:pt idx="155">
                  <c:v>-1.4201762977472998E-2</c:v>
                </c:pt>
                <c:pt idx="156">
                  <c:v>-1.4809010773751186E-2</c:v>
                </c:pt>
                <c:pt idx="157">
                  <c:v>-1.7042115572967642E-2</c:v>
                </c:pt>
                <c:pt idx="158">
                  <c:v>-1.6650342801175166E-2</c:v>
                </c:pt>
                <c:pt idx="159">
                  <c:v>-1.5749265426052816E-2</c:v>
                </c:pt>
                <c:pt idx="160">
                  <c:v>-1.9118511263467197E-2</c:v>
                </c:pt>
                <c:pt idx="161">
                  <c:v>-2.3467189030362379E-2</c:v>
                </c:pt>
                <c:pt idx="162">
                  <c:v>-2.6405484818805114E-2</c:v>
                </c:pt>
                <c:pt idx="163">
                  <c:v>-2.3388834476003817E-2</c:v>
                </c:pt>
                <c:pt idx="164">
                  <c:v>-2.6248775710088101E-2</c:v>
                </c:pt>
                <c:pt idx="165">
                  <c:v>-2.7619980411361378E-2</c:v>
                </c:pt>
                <c:pt idx="166">
                  <c:v>-2.1743388834476018E-2</c:v>
                </c:pt>
                <c:pt idx="167">
                  <c:v>-2.444662095984329E-2</c:v>
                </c:pt>
                <c:pt idx="168">
                  <c:v>-2.5857002938295848E-2</c:v>
                </c:pt>
                <c:pt idx="169">
                  <c:v>-2.7189030362389732E-2</c:v>
                </c:pt>
                <c:pt idx="170">
                  <c:v>-3.0675808031341734E-2</c:v>
                </c:pt>
                <c:pt idx="171">
                  <c:v>-2.9226248775710006E-2</c:v>
                </c:pt>
                <c:pt idx="172">
                  <c:v>-2.5661116552399554E-2</c:v>
                </c:pt>
                <c:pt idx="173">
                  <c:v>-2.613124387855037E-2</c:v>
                </c:pt>
                <c:pt idx="174">
                  <c:v>-2.444662095984329E-2</c:v>
                </c:pt>
                <c:pt idx="175">
                  <c:v>-2.4916748285994106E-2</c:v>
                </c:pt>
                <c:pt idx="176">
                  <c:v>-2.9304603330068457E-2</c:v>
                </c:pt>
                <c:pt idx="177">
                  <c:v>-3.6513222331047923E-2</c:v>
                </c:pt>
                <c:pt idx="178">
                  <c:v>-3.78844270323212E-2</c:v>
                </c:pt>
                <c:pt idx="179">
                  <c:v>-3.6669931439764936E-2</c:v>
                </c:pt>
                <c:pt idx="180">
                  <c:v>-4.7012732615083208E-2</c:v>
                </c:pt>
                <c:pt idx="181">
                  <c:v>-4.1175318315377019E-2</c:v>
                </c:pt>
                <c:pt idx="182">
                  <c:v>-4.3251714005876574E-2</c:v>
                </c:pt>
                <c:pt idx="183">
                  <c:v>-3.8393731635651185E-2</c:v>
                </c:pt>
                <c:pt idx="184">
                  <c:v>-2.7933398628795181E-2</c:v>
                </c:pt>
                <c:pt idx="185">
                  <c:v>-2.4583741429970551E-2</c:v>
                </c:pt>
                <c:pt idx="186">
                  <c:v>-2.3388834476003817E-2</c:v>
                </c:pt>
                <c:pt idx="187">
                  <c:v>-2.6327130264446552E-2</c:v>
                </c:pt>
                <c:pt idx="188">
                  <c:v>-2.2409402546523016E-2</c:v>
                </c:pt>
                <c:pt idx="189">
                  <c:v>-2.2487757100881467E-2</c:v>
                </c:pt>
                <c:pt idx="190">
                  <c:v>-2.2095984329089102E-2</c:v>
                </c:pt>
                <c:pt idx="191">
                  <c:v>-1.8961802154750185E-2</c:v>
                </c:pt>
                <c:pt idx="192">
                  <c:v>-1.5357492654260563E-2</c:v>
                </c:pt>
                <c:pt idx="193">
                  <c:v>-1.6924583741429911E-2</c:v>
                </c:pt>
                <c:pt idx="194">
                  <c:v>-1.9392752203721719E-2</c:v>
                </c:pt>
                <c:pt idx="195">
                  <c:v>-1.8922624877570904E-2</c:v>
                </c:pt>
                <c:pt idx="196">
                  <c:v>-2.2605288932419088E-2</c:v>
                </c:pt>
                <c:pt idx="197">
                  <c:v>-2.5073457394711007E-2</c:v>
                </c:pt>
                <c:pt idx="198">
                  <c:v>-2.2957884427032282E-2</c:v>
                </c:pt>
                <c:pt idx="199">
                  <c:v>-2.1332027424094013E-2</c:v>
                </c:pt>
                <c:pt idx="200">
                  <c:v>-2.3369245837414288E-2</c:v>
                </c:pt>
                <c:pt idx="201">
                  <c:v>-2.4015670910871645E-2</c:v>
                </c:pt>
                <c:pt idx="202">
                  <c:v>-1.8805093046033172E-2</c:v>
                </c:pt>
                <c:pt idx="203">
                  <c:v>-2.3858961802154632E-2</c:v>
                </c:pt>
                <c:pt idx="204">
                  <c:v>-2.8403525954945996E-2</c:v>
                </c:pt>
                <c:pt idx="205">
                  <c:v>-2.9990205680705206E-2</c:v>
                </c:pt>
                <c:pt idx="206">
                  <c:v>-2.9069539666992994E-2</c:v>
                </c:pt>
                <c:pt idx="207">
                  <c:v>-2.6072477962781559E-2</c:v>
                </c:pt>
                <c:pt idx="208">
                  <c:v>-2.528893241919683E-2</c:v>
                </c:pt>
                <c:pt idx="209">
                  <c:v>-2.4015670910871645E-2</c:v>
                </c:pt>
                <c:pt idx="210">
                  <c:v>-2.0450538687561193E-2</c:v>
                </c:pt>
                <c:pt idx="211">
                  <c:v>-2.2174338883447553E-2</c:v>
                </c:pt>
                <c:pt idx="212">
                  <c:v>-2.2135161606268272E-2</c:v>
                </c:pt>
                <c:pt idx="213">
                  <c:v>-1.9157688540646367E-2</c:v>
                </c:pt>
                <c:pt idx="214">
                  <c:v>-2.109696376101855E-2</c:v>
                </c:pt>
                <c:pt idx="215">
                  <c:v>-1.7002938295788361E-2</c:v>
                </c:pt>
                <c:pt idx="216">
                  <c:v>-1.2908912830558283E-2</c:v>
                </c:pt>
                <c:pt idx="217">
                  <c:v>-9.2458374142996291E-3</c:v>
                </c:pt>
                <c:pt idx="218">
                  <c:v>-1.3085210577864825E-2</c:v>
                </c:pt>
                <c:pt idx="219">
                  <c:v>-1.0460333006856004E-2</c:v>
                </c:pt>
                <c:pt idx="220">
                  <c:v>-4.7992164544563565E-3</c:v>
                </c:pt>
                <c:pt idx="221">
                  <c:v>-4.0744368266405484E-3</c:v>
                </c:pt>
                <c:pt idx="222">
                  <c:v>-3.1733594515180874E-3</c:v>
                </c:pt>
                <c:pt idx="223">
                  <c:v>-5.6611165523995366E-3</c:v>
                </c:pt>
                <c:pt idx="224">
                  <c:v>-1.8413320274239808E-3</c:v>
                </c:pt>
                <c:pt idx="225">
                  <c:v>-2.977473065621794E-3</c:v>
                </c:pt>
                <c:pt idx="226">
                  <c:v>1.214495592556375E-3</c:v>
                </c:pt>
                <c:pt idx="227">
                  <c:v>9.7943192948091173E-4</c:v>
                </c:pt>
                <c:pt idx="228">
                  <c:v>-6.581782566111638E-3</c:v>
                </c:pt>
                <c:pt idx="229">
                  <c:v>-7.032321253672813E-3</c:v>
                </c:pt>
                <c:pt idx="230">
                  <c:v>-1.6258570029382691E-3</c:v>
                </c:pt>
                <c:pt idx="231">
                  <c:v>-3.604309500489622E-3</c:v>
                </c:pt>
                <c:pt idx="232">
                  <c:v>-6.9735553379038917E-3</c:v>
                </c:pt>
                <c:pt idx="233">
                  <c:v>-9.28501469147891E-3</c:v>
                </c:pt>
                <c:pt idx="234">
                  <c:v>-7.933398628795163E-3</c:v>
                </c:pt>
                <c:pt idx="235">
                  <c:v>-1.1439764936336805E-2</c:v>
                </c:pt>
                <c:pt idx="236">
                  <c:v>-1.2536728697355559E-2</c:v>
                </c:pt>
                <c:pt idx="237">
                  <c:v>-1.093046033300682E-2</c:v>
                </c:pt>
                <c:pt idx="238">
                  <c:v>-9.9706170421155482E-3</c:v>
                </c:pt>
                <c:pt idx="239">
                  <c:v>-1.0656219392752186E-2</c:v>
                </c:pt>
                <c:pt idx="240">
                  <c:v>-1.2184133202742364E-2</c:v>
                </c:pt>
                <c:pt idx="241">
                  <c:v>-1.3104799216454355E-2</c:v>
                </c:pt>
                <c:pt idx="242">
                  <c:v>-1.2967678746327094E-2</c:v>
                </c:pt>
                <c:pt idx="243">
                  <c:v>-1.002938295788447E-2</c:v>
                </c:pt>
                <c:pt idx="244">
                  <c:v>-1.0381978452497442E-2</c:v>
                </c:pt>
                <c:pt idx="245">
                  <c:v>-1.018609206660126E-2</c:v>
                </c:pt>
                <c:pt idx="246">
                  <c:v>-1.0244857982370181E-2</c:v>
                </c:pt>
                <c:pt idx="247">
                  <c:v>-1.1400587659157524E-2</c:v>
                </c:pt>
                <c:pt idx="248">
                  <c:v>-1.1753183153770719E-2</c:v>
                </c:pt>
                <c:pt idx="249">
                  <c:v>-1.27717923604308E-2</c:v>
                </c:pt>
                <c:pt idx="250">
                  <c:v>-1.3672869735553372E-2</c:v>
                </c:pt>
                <c:pt idx="251">
                  <c:v>-1.3437806072477909E-2</c:v>
                </c:pt>
                <c:pt idx="252">
                  <c:v>-1.3476983349657079E-2</c:v>
                </c:pt>
                <c:pt idx="253">
                  <c:v>-1.520078354554355E-2</c:v>
                </c:pt>
                <c:pt idx="254">
                  <c:v>-1.5768854064642457E-2</c:v>
                </c:pt>
                <c:pt idx="255">
                  <c:v>-1.7629774730656189E-2</c:v>
                </c:pt>
                <c:pt idx="256">
                  <c:v>-1.7296767874632635E-2</c:v>
                </c:pt>
                <c:pt idx="257">
                  <c:v>-1.6630754162585637E-2</c:v>
                </c:pt>
                <c:pt idx="258">
                  <c:v>-1.7375122428991197E-2</c:v>
                </c:pt>
                <c:pt idx="259">
                  <c:v>-1.6709108716944088E-2</c:v>
                </c:pt>
                <c:pt idx="260">
                  <c:v>-1.2458374142996997E-2</c:v>
                </c:pt>
                <c:pt idx="261">
                  <c:v>-1.0362389813907913E-2</c:v>
                </c:pt>
                <c:pt idx="262">
                  <c:v>-6.895200783545441E-3</c:v>
                </c:pt>
                <c:pt idx="263">
                  <c:v>1.2732615083252963E-3</c:v>
                </c:pt>
                <c:pt idx="264">
                  <c:v>1.9588638589618235E-4</c:v>
                </c:pt>
                <c:pt idx="265">
                  <c:v>3.3888344760040212E-3</c:v>
                </c:pt>
                <c:pt idx="266">
                  <c:v>4.0744368266405484E-3</c:v>
                </c:pt>
                <c:pt idx="267">
                  <c:v>4.3095004897160116E-3</c:v>
                </c:pt>
                <c:pt idx="268">
                  <c:v>1.8413320274242029E-3</c:v>
                </c:pt>
                <c:pt idx="269">
                  <c:v>3.0950048971596367E-3</c:v>
                </c:pt>
                <c:pt idx="270">
                  <c:v>8.8148873653293158E-4</c:v>
                </c:pt>
                <c:pt idx="271">
                  <c:v>1.7825661116552816E-3</c:v>
                </c:pt>
                <c:pt idx="272">
                  <c:v>3.9177277179236469E-3</c:v>
                </c:pt>
                <c:pt idx="273">
                  <c:v>2.5465230166503705E-3</c:v>
                </c:pt>
                <c:pt idx="274">
                  <c:v>3.9177277179236469E-3</c:v>
                </c:pt>
                <c:pt idx="275">
                  <c:v>3.0754162585699962E-3</c:v>
                </c:pt>
                <c:pt idx="276">
                  <c:v>1.8805093046034838E-3</c:v>
                </c:pt>
                <c:pt idx="277">
                  <c:v>3.5259549461312822E-3</c:v>
                </c:pt>
                <c:pt idx="278">
                  <c:v>6.1312438785505741E-3</c:v>
                </c:pt>
                <c:pt idx="279">
                  <c:v>4.6620959843290954E-3</c:v>
                </c:pt>
                <c:pt idx="280">
                  <c:v>3.4476003917727205E-3</c:v>
                </c:pt>
                <c:pt idx="281">
                  <c:v>5.5239960822723866E-3</c:v>
                </c:pt>
                <c:pt idx="282">
                  <c:v>7.3065621939276681E-3</c:v>
                </c:pt>
                <c:pt idx="283">
                  <c:v>6.3858961802154557E-3</c:v>
                </c:pt>
                <c:pt idx="284">
                  <c:v>4.4662095984329131E-3</c:v>
                </c:pt>
                <c:pt idx="285">
                  <c:v>-6.5034280117530763E-3</c:v>
                </c:pt>
                <c:pt idx="286">
                  <c:v>-1.100881488736527E-2</c:v>
                </c:pt>
                <c:pt idx="287">
                  <c:v>-1.0381978452497442E-2</c:v>
                </c:pt>
                <c:pt idx="288">
                  <c:v>-1.0538687561214455E-2</c:v>
                </c:pt>
                <c:pt idx="289">
                  <c:v>-7.6787463271301704E-3</c:v>
                </c:pt>
                <c:pt idx="290">
                  <c:v>-6.3467189030361748E-3</c:v>
                </c:pt>
                <c:pt idx="291">
                  <c:v>-6.4642507345739064E-3</c:v>
                </c:pt>
                <c:pt idx="292">
                  <c:v>-3.5455435847208117E-3</c:v>
                </c:pt>
                <c:pt idx="293">
                  <c:v>-5.7590597453476278E-3</c:v>
                </c:pt>
                <c:pt idx="294">
                  <c:v>-6.6209598432908079E-3</c:v>
                </c:pt>
                <c:pt idx="295">
                  <c:v>-6.0333006856023719E-3</c:v>
                </c:pt>
                <c:pt idx="296">
                  <c:v>-1.8805093046032617E-3</c:v>
                </c:pt>
                <c:pt idx="297">
                  <c:v>9.7943192948091173E-4</c:v>
                </c:pt>
                <c:pt idx="298">
                  <c:v>-1.3124387855044661E-3</c:v>
                </c:pt>
                <c:pt idx="299">
                  <c:v>2.1155729676787249E-3</c:v>
                </c:pt>
                <c:pt idx="300">
                  <c:v>4.0352595494612675E-3</c:v>
                </c:pt>
                <c:pt idx="301">
                  <c:v>5.406464250734544E-3</c:v>
                </c:pt>
                <c:pt idx="302">
                  <c:v>5.3281096963762042E-3</c:v>
                </c:pt>
                <c:pt idx="303">
                  <c:v>6.1704211557298549E-3</c:v>
                </c:pt>
                <c:pt idx="304">
                  <c:v>1.5279138099901779E-3</c:v>
                </c:pt>
                <c:pt idx="305">
                  <c:v>-1.3712047012726103E-4</c:v>
                </c:pt>
                <c:pt idx="306">
                  <c:v>-3.1341821743388065E-3</c:v>
                </c:pt>
                <c:pt idx="307">
                  <c:v>-5.1909892262488322E-3</c:v>
                </c:pt>
                <c:pt idx="308">
                  <c:v>1.6454456415280205E-3</c:v>
                </c:pt>
                <c:pt idx="309">
                  <c:v>3.6826640548481837E-3</c:v>
                </c:pt>
                <c:pt idx="310">
                  <c:v>4.2311459353574499E-3</c:v>
                </c:pt>
                <c:pt idx="311">
                  <c:v>5.0930460333020733E-4</c:v>
                </c:pt>
                <c:pt idx="312">
                  <c:v>2.4877571008814492E-3</c:v>
                </c:pt>
                <c:pt idx="313">
                  <c:v>3.2321253672871197E-3</c:v>
                </c:pt>
                <c:pt idx="314">
                  <c:v>3.2517140058767602E-3</c:v>
                </c:pt>
                <c:pt idx="315">
                  <c:v>8.3251714005876387E-3</c:v>
                </c:pt>
                <c:pt idx="316">
                  <c:v>1.0695396669931467E-2</c:v>
                </c:pt>
                <c:pt idx="317">
                  <c:v>1.1165523996082172E-2</c:v>
                </c:pt>
                <c:pt idx="318">
                  <c:v>1.0695396669931467E-2</c:v>
                </c:pt>
                <c:pt idx="319">
                  <c:v>8.5014691478944027E-3</c:v>
                </c:pt>
                <c:pt idx="320">
                  <c:v>9.7747306562194769E-3</c:v>
                </c:pt>
                <c:pt idx="321">
                  <c:v>9.8139079333987578E-3</c:v>
                </c:pt>
                <c:pt idx="322">
                  <c:v>8.9324191968658262E-3</c:v>
                </c:pt>
                <c:pt idx="323">
                  <c:v>1.0048971596474221E-2</c:v>
                </c:pt>
                <c:pt idx="324">
                  <c:v>1.3457394711067661E-2</c:v>
                </c:pt>
                <c:pt idx="325">
                  <c:v>1.2144955925563305E-2</c:v>
                </c:pt>
                <c:pt idx="326">
                  <c:v>9.598432908912935E-3</c:v>
                </c:pt>
                <c:pt idx="327">
                  <c:v>9.3633692458374718E-3</c:v>
                </c:pt>
                <c:pt idx="328">
                  <c:v>7.796278158668013E-3</c:v>
                </c:pt>
                <c:pt idx="329">
                  <c:v>7.4436826640549292E-3</c:v>
                </c:pt>
                <c:pt idx="330">
                  <c:v>1.516160626836438E-2</c:v>
                </c:pt>
                <c:pt idx="331">
                  <c:v>1.3966699314397646E-2</c:v>
                </c:pt>
                <c:pt idx="332">
                  <c:v>1.5239960822722942E-2</c:v>
                </c:pt>
                <c:pt idx="333">
                  <c:v>1.3966699314397646E-2</c:v>
                </c:pt>
                <c:pt idx="334">
                  <c:v>1.1635651322233098E-2</c:v>
                </c:pt>
                <c:pt idx="335">
                  <c:v>1.2752203721841493E-2</c:v>
                </c:pt>
                <c:pt idx="336">
                  <c:v>1.2047012732615103E-2</c:v>
                </c:pt>
                <c:pt idx="337">
                  <c:v>1.3359451518119458E-2</c:v>
                </c:pt>
                <c:pt idx="338">
                  <c:v>1.5024485798237119E-2</c:v>
                </c:pt>
                <c:pt idx="339">
                  <c:v>1.606268364348673E-2</c:v>
                </c:pt>
                <c:pt idx="340">
                  <c:v>1.514201762977474E-2</c:v>
                </c:pt>
                <c:pt idx="341">
                  <c:v>9.3241919686581909E-3</c:v>
                </c:pt>
                <c:pt idx="342">
                  <c:v>8.1488736532810968E-3</c:v>
                </c:pt>
                <c:pt idx="343">
                  <c:v>6.2291870714985542E-3</c:v>
                </c:pt>
                <c:pt idx="344">
                  <c:v>1.0617042115572906E-2</c:v>
                </c:pt>
                <c:pt idx="345">
                  <c:v>7.7375122428990917E-3</c:v>
                </c:pt>
                <c:pt idx="346">
                  <c:v>3.4476003917727205E-3</c:v>
                </c:pt>
                <c:pt idx="347">
                  <c:v>5.406464250734544E-3</c:v>
                </c:pt>
                <c:pt idx="348">
                  <c:v>6.0137120470127314E-3</c:v>
                </c:pt>
                <c:pt idx="349">
                  <c:v>1.251714005876603E-2</c:v>
                </c:pt>
                <c:pt idx="350">
                  <c:v>1.3633692458374203E-2</c:v>
                </c:pt>
                <c:pt idx="351">
                  <c:v>9.6571988246816343E-3</c:v>
                </c:pt>
                <c:pt idx="352">
                  <c:v>1.2047012732615103E-2</c:v>
                </c:pt>
                <c:pt idx="353">
                  <c:v>1.3868756121449666E-2</c:v>
                </c:pt>
                <c:pt idx="354">
                  <c:v>1.424094025465239E-2</c:v>
                </c:pt>
                <c:pt idx="355">
                  <c:v>1.9608227228207653E-2</c:v>
                </c:pt>
                <c:pt idx="356">
                  <c:v>1.8726738491674944E-2</c:v>
                </c:pt>
                <c:pt idx="357">
                  <c:v>1.9666993143976574E-2</c:v>
                </c:pt>
                <c:pt idx="358">
                  <c:v>2.4877571008814936E-2</c:v>
                </c:pt>
                <c:pt idx="359">
                  <c:v>1.9862879529872757E-2</c:v>
                </c:pt>
                <c:pt idx="360">
                  <c:v>2.3741429970617123E-2</c:v>
                </c:pt>
                <c:pt idx="361">
                  <c:v>2.4720861900098035E-2</c:v>
                </c:pt>
                <c:pt idx="362">
                  <c:v>1.5788442703232208E-2</c:v>
                </c:pt>
                <c:pt idx="363">
                  <c:v>1.5710088148873647E-2</c:v>
                </c:pt>
                <c:pt idx="364">
                  <c:v>1.5631733594515307E-2</c:v>
                </c:pt>
                <c:pt idx="365">
                  <c:v>1.4182174338883469E-2</c:v>
                </c:pt>
                <c:pt idx="366">
                  <c:v>8.4231145935358409E-3</c:v>
                </c:pt>
                <c:pt idx="367">
                  <c:v>6.307541625857116E-3</c:v>
                </c:pt>
                <c:pt idx="368">
                  <c:v>6.3858961802154557E-3</c:v>
                </c:pt>
                <c:pt idx="369">
                  <c:v>1.1870714985308561E-2</c:v>
                </c:pt>
                <c:pt idx="370">
                  <c:v>1.0538687561214566E-2</c:v>
                </c:pt>
                <c:pt idx="371">
                  <c:v>5.1714005876593028E-3</c:v>
                </c:pt>
                <c:pt idx="372">
                  <c:v>1.802154750244922E-3</c:v>
                </c:pt>
                <c:pt idx="373">
                  <c:v>7.796278158668013E-3</c:v>
                </c:pt>
                <c:pt idx="374">
                  <c:v>3.1341821743389175E-3</c:v>
                </c:pt>
                <c:pt idx="375">
                  <c:v>1.802154750244922E-3</c:v>
                </c:pt>
                <c:pt idx="376">
                  <c:v>5.406464250734544E-3</c:v>
                </c:pt>
                <c:pt idx="377">
                  <c:v>8.2664054848189394E-3</c:v>
                </c:pt>
                <c:pt idx="378">
                  <c:v>2.8599412340841734E-3</c:v>
                </c:pt>
                <c:pt idx="379">
                  <c:v>4.7404505386876572E-3</c:v>
                </c:pt>
                <c:pt idx="380">
                  <c:v>6.5817825661118601E-3</c:v>
                </c:pt>
                <c:pt idx="381">
                  <c:v>1.1322233104799295E-2</c:v>
                </c:pt>
                <c:pt idx="382">
                  <c:v>1.4299706170421311E-2</c:v>
                </c:pt>
                <c:pt idx="383">
                  <c:v>1.0342801175318383E-2</c:v>
                </c:pt>
                <c:pt idx="384">
                  <c:v>1.1753183153770941E-2</c:v>
                </c:pt>
                <c:pt idx="385">
                  <c:v>1.4534769833496552E-2</c:v>
                </c:pt>
                <c:pt idx="386">
                  <c:v>2.2252693437806226E-2</c:v>
                </c:pt>
                <c:pt idx="387">
                  <c:v>1.8844270323212564E-2</c:v>
                </c:pt>
                <c:pt idx="388">
                  <c:v>1.9823702252693476E-2</c:v>
                </c:pt>
                <c:pt idx="389">
                  <c:v>2.2115572967678743E-2</c:v>
                </c:pt>
                <c:pt idx="390">
                  <c:v>2.1429970617042216E-2</c:v>
                </c:pt>
                <c:pt idx="391">
                  <c:v>1.343780607247802E-2</c:v>
                </c:pt>
                <c:pt idx="392">
                  <c:v>1.7394711067580948E-2</c:v>
                </c:pt>
                <c:pt idx="393">
                  <c:v>1.6944172380019662E-2</c:v>
                </c:pt>
                <c:pt idx="394">
                  <c:v>1.2693437806072572E-2</c:v>
                </c:pt>
                <c:pt idx="395">
                  <c:v>1.5710088148873647E-2</c:v>
                </c:pt>
                <c:pt idx="396">
                  <c:v>1.6571988246816938E-2</c:v>
                </c:pt>
                <c:pt idx="397">
                  <c:v>1.7708129285014751E-2</c:v>
                </c:pt>
                <c:pt idx="398">
                  <c:v>1.8256611165524017E-2</c:v>
                </c:pt>
                <c:pt idx="399">
                  <c:v>1.5475024485798405E-2</c:v>
                </c:pt>
                <c:pt idx="400">
                  <c:v>1.4809010773751297E-2</c:v>
                </c:pt>
                <c:pt idx="401">
                  <c:v>1.5279138099902001E-2</c:v>
                </c:pt>
                <c:pt idx="402">
                  <c:v>1.6101860920666011E-2</c:v>
                </c:pt>
                <c:pt idx="403">
                  <c:v>1.5670910871694588E-2</c:v>
                </c:pt>
                <c:pt idx="404">
                  <c:v>1.7002938295788583E-2</c:v>
                </c:pt>
                <c:pt idx="405">
                  <c:v>1.3829578844270385E-2</c:v>
                </c:pt>
                <c:pt idx="406">
                  <c:v>1.5925563173359469E-2</c:v>
                </c:pt>
                <c:pt idx="407">
                  <c:v>1.5318315377081282E-2</c:v>
                </c:pt>
                <c:pt idx="408">
                  <c:v>1.2105778648384025E-2</c:v>
                </c:pt>
                <c:pt idx="409">
                  <c:v>1.1557296767874758E-2</c:v>
                </c:pt>
                <c:pt idx="410">
                  <c:v>1.6258570029383135E-2</c:v>
                </c:pt>
                <c:pt idx="411">
                  <c:v>1.8667972575906022E-2</c:v>
                </c:pt>
                <c:pt idx="412">
                  <c:v>1.2184133202742364E-2</c:v>
                </c:pt>
                <c:pt idx="413">
                  <c:v>1.5475024485798405E-2</c:v>
                </c:pt>
                <c:pt idx="414">
                  <c:v>1.68658178256611E-2</c:v>
                </c:pt>
                <c:pt idx="415">
                  <c:v>1.5866797257590548E-2</c:v>
                </c:pt>
                <c:pt idx="416">
                  <c:v>1.2301665034280207E-2</c:v>
                </c:pt>
                <c:pt idx="417">
                  <c:v>1.1949069539666901E-2</c:v>
                </c:pt>
                <c:pt idx="418">
                  <c:v>1.1674828599412379E-2</c:v>
                </c:pt>
                <c:pt idx="419">
                  <c:v>1.3829578844270385E-2</c:v>
                </c:pt>
                <c:pt idx="420">
                  <c:v>9.598432908912935E-3</c:v>
                </c:pt>
                <c:pt idx="421">
                  <c:v>1.171400587659166E-2</c:v>
                </c:pt>
                <c:pt idx="422">
                  <c:v>1.2458374142997108E-2</c:v>
                </c:pt>
                <c:pt idx="423">
                  <c:v>1.0734573947110748E-2</c:v>
                </c:pt>
                <c:pt idx="424">
                  <c:v>9.4809010773750924E-3</c:v>
                </c:pt>
                <c:pt idx="425">
                  <c:v>7.1498530852105446E-3</c:v>
                </c:pt>
                <c:pt idx="426">
                  <c:v>5.5631733594516675E-3</c:v>
                </c:pt>
                <c:pt idx="427">
                  <c:v>5.2497551420176425E-3</c:v>
                </c:pt>
                <c:pt idx="428">
                  <c:v>7.6395690499511115E-3</c:v>
                </c:pt>
                <c:pt idx="429">
                  <c:v>6.4250734573947366E-3</c:v>
                </c:pt>
                <c:pt idx="430">
                  <c:v>7.8354554358472939E-3</c:v>
                </c:pt>
                <c:pt idx="431">
                  <c:v>8.8148873653282056E-3</c:v>
                </c:pt>
                <c:pt idx="432">
                  <c:v>5.8374142997061895E-3</c:v>
                </c:pt>
                <c:pt idx="433">
                  <c:v>1.0734573947110748E-2</c:v>
                </c:pt>
                <c:pt idx="434">
                  <c:v>8.4231145935358409E-3</c:v>
                </c:pt>
                <c:pt idx="435">
                  <c:v>8.9128305582764078E-3</c:v>
                </c:pt>
                <c:pt idx="436">
                  <c:v>1.0479921645445645E-2</c:v>
                </c:pt>
                <c:pt idx="437">
                  <c:v>1.1596474045054039E-2</c:v>
                </c:pt>
                <c:pt idx="438">
                  <c:v>1.1126346718903113E-2</c:v>
                </c:pt>
                <c:pt idx="439">
                  <c:v>8.9715964740451071E-3</c:v>
                </c:pt>
                <c:pt idx="440">
                  <c:v>1.1870714985308561E-2</c:v>
                </c:pt>
                <c:pt idx="441">
                  <c:v>9.4809010773750924E-3</c:v>
                </c:pt>
                <c:pt idx="442">
                  <c:v>8.5406464250734615E-3</c:v>
                </c:pt>
                <c:pt idx="443">
                  <c:v>8.3447600391772792E-3</c:v>
                </c:pt>
                <c:pt idx="444">
                  <c:v>9.5004897159647328E-3</c:v>
                </c:pt>
                <c:pt idx="445">
                  <c:v>9.8139079333987578E-3</c:v>
                </c:pt>
                <c:pt idx="446">
                  <c:v>1.079333986287967E-2</c:v>
                </c:pt>
                <c:pt idx="447">
                  <c:v>1.7355533790401667E-2</c:v>
                </c:pt>
                <c:pt idx="448">
                  <c:v>1.4378060724779651E-2</c:v>
                </c:pt>
                <c:pt idx="449">
                  <c:v>1.2987267384916734E-2</c:v>
                </c:pt>
                <c:pt idx="450">
                  <c:v>3.8001958863860263E-3</c:v>
                </c:pt>
                <c:pt idx="451">
                  <c:v>7.5220372184132689E-3</c:v>
                </c:pt>
                <c:pt idx="452">
                  <c:v>6.307541625857116E-3</c:v>
                </c:pt>
                <c:pt idx="453">
                  <c:v>4.3095004897160116E-3</c:v>
                </c:pt>
                <c:pt idx="454">
                  <c:v>3.2517140058767602E-3</c:v>
                </c:pt>
                <c:pt idx="455">
                  <c:v>1.4691478942214786E-3</c:v>
                </c:pt>
                <c:pt idx="456">
                  <c:v>2.2722820763956264E-3</c:v>
                </c:pt>
                <c:pt idx="457">
                  <c:v>0</c:v>
                </c:pt>
                <c:pt idx="458">
                  <c:v>-8.8148873653270954E-4</c:v>
                </c:pt>
                <c:pt idx="459">
                  <c:v>2.4681684622920308E-3</c:v>
                </c:pt>
                <c:pt idx="460">
                  <c:v>3.9177277179236469E-4</c:v>
                </c:pt>
                <c:pt idx="461">
                  <c:v>-9.4025465230151983E-4</c:v>
                </c:pt>
                <c:pt idx="462">
                  <c:v>1.0186092066601926E-3</c:v>
                </c:pt>
                <c:pt idx="463">
                  <c:v>4.3486777668952925E-3</c:v>
                </c:pt>
                <c:pt idx="464">
                  <c:v>6.1312438785505741E-3</c:v>
                </c:pt>
                <c:pt idx="465">
                  <c:v>5.3476983349658447E-3</c:v>
                </c:pt>
                <c:pt idx="466">
                  <c:v>1.0969637610186211E-2</c:v>
                </c:pt>
                <c:pt idx="467">
                  <c:v>1.1674828599412379E-2</c:v>
                </c:pt>
                <c:pt idx="468">
                  <c:v>9.5788442703232946E-3</c:v>
                </c:pt>
                <c:pt idx="469">
                  <c:v>1.2242899118511286E-2</c:v>
                </c:pt>
                <c:pt idx="470">
                  <c:v>6.8560235063663821E-3</c:v>
                </c:pt>
                <c:pt idx="471">
                  <c:v>7.3653281096963674E-3</c:v>
                </c:pt>
                <c:pt idx="472">
                  <c:v>7.3261508325170865E-3</c:v>
                </c:pt>
                <c:pt idx="473">
                  <c:v>9.7159647404505556E-3</c:v>
                </c:pt>
                <c:pt idx="474">
                  <c:v>7.8746327130265747E-3</c:v>
                </c:pt>
                <c:pt idx="475">
                  <c:v>1.0381978452497664E-2</c:v>
                </c:pt>
                <c:pt idx="476">
                  <c:v>1.3359451518119458E-2</c:v>
                </c:pt>
                <c:pt idx="477">
                  <c:v>1.1870714985308561E-2</c:v>
                </c:pt>
                <c:pt idx="478">
                  <c:v>1.2419196865817828E-2</c:v>
                </c:pt>
                <c:pt idx="479">
                  <c:v>1.0362389813908024E-2</c:v>
                </c:pt>
                <c:pt idx="480">
                  <c:v>5.6787463271302574E-2</c:v>
                </c:pt>
                <c:pt idx="481">
                  <c:v>5.6709108716944234E-2</c:v>
                </c:pt>
                <c:pt idx="482">
                  <c:v>5.886385896180224E-2</c:v>
                </c:pt>
                <c:pt idx="483">
                  <c:v>5.8726738491674979E-2</c:v>
                </c:pt>
                <c:pt idx="484">
                  <c:v>6.1116552399608226E-2</c:v>
                </c:pt>
                <c:pt idx="485">
                  <c:v>6.1998041136141158E-2</c:v>
                </c:pt>
                <c:pt idx="486">
                  <c:v>6.4407443682664045E-2</c:v>
                </c:pt>
                <c:pt idx="487">
                  <c:v>6.2683643486777685E-2</c:v>
                </c:pt>
                <c:pt idx="488">
                  <c:v>7.239960822722824E-2</c:v>
                </c:pt>
                <c:pt idx="489">
                  <c:v>6.8442703232125313E-2</c:v>
                </c:pt>
                <c:pt idx="490">
                  <c:v>6.7580803134182243E-2</c:v>
                </c:pt>
                <c:pt idx="491">
                  <c:v>6.8756121449559338E-2</c:v>
                </c:pt>
                <c:pt idx="492">
                  <c:v>6.9226248775710264E-2</c:v>
                </c:pt>
                <c:pt idx="493">
                  <c:v>7.1028403525954964E-2</c:v>
                </c:pt>
                <c:pt idx="494">
                  <c:v>7.1263467189030427E-2</c:v>
                </c:pt>
                <c:pt idx="495">
                  <c:v>7.2203721841332058E-2</c:v>
                </c:pt>
                <c:pt idx="496">
                  <c:v>7.2007835455435876E-2</c:v>
                </c:pt>
                <c:pt idx="497">
                  <c:v>7.6121449559255705E-2</c:v>
                </c:pt>
                <c:pt idx="498">
                  <c:v>7.3907933398628778E-2</c:v>
                </c:pt>
                <c:pt idx="499">
                  <c:v>7.6003917727718084E-2</c:v>
                </c:pt>
                <c:pt idx="500">
                  <c:v>7.4632713026444808E-2</c:v>
                </c:pt>
                <c:pt idx="501">
                  <c:v>7.6180215475024626E-2</c:v>
                </c:pt>
                <c:pt idx="502">
                  <c:v>7.6709108716944252E-2</c:v>
                </c:pt>
                <c:pt idx="503">
                  <c:v>7.4123408423114823E-2</c:v>
                </c:pt>
                <c:pt idx="504">
                  <c:v>7.4985308521057892E-2</c:v>
                </c:pt>
                <c:pt idx="505">
                  <c:v>7.6983349657198774E-2</c:v>
                </c:pt>
                <c:pt idx="506">
                  <c:v>7.7962781586679908E-2</c:v>
                </c:pt>
                <c:pt idx="507">
                  <c:v>7.9686581782566268E-2</c:v>
                </c:pt>
                <c:pt idx="508">
                  <c:v>8.4779627815866787E-2</c:v>
                </c:pt>
                <c:pt idx="509">
                  <c:v>8.2820763956904964E-2</c:v>
                </c:pt>
                <c:pt idx="510">
                  <c:v>8.3134182174338989E-2</c:v>
                </c:pt>
                <c:pt idx="511">
                  <c:v>8.0509304603330056E-2</c:v>
                </c:pt>
                <c:pt idx="512">
                  <c:v>7.7140058765915898E-2</c:v>
                </c:pt>
                <c:pt idx="513">
                  <c:v>7.7531831537708262E-2</c:v>
                </c:pt>
                <c:pt idx="514">
                  <c:v>7.8041136141038248E-2</c:v>
                </c:pt>
                <c:pt idx="515">
                  <c:v>7.9098922624877721E-2</c:v>
                </c:pt>
                <c:pt idx="516">
                  <c:v>7.4358472086190064E-2</c:v>
                </c:pt>
                <c:pt idx="517">
                  <c:v>7.3614103819784615E-2</c:v>
                </c:pt>
                <c:pt idx="518">
                  <c:v>7.1185112634671865E-2</c:v>
                </c:pt>
                <c:pt idx="519">
                  <c:v>7.138099902056827E-2</c:v>
                </c:pt>
                <c:pt idx="520">
                  <c:v>7.7962781586679908E-2</c:v>
                </c:pt>
                <c:pt idx="521">
                  <c:v>7.9804113614103889E-2</c:v>
                </c:pt>
                <c:pt idx="522">
                  <c:v>7.6630754162585912E-2</c:v>
                </c:pt>
                <c:pt idx="523">
                  <c:v>7.661116552399605E-2</c:v>
                </c:pt>
                <c:pt idx="524">
                  <c:v>7.6356513222331168E-2</c:v>
                </c:pt>
                <c:pt idx="525">
                  <c:v>7.3809990205680798E-2</c:v>
                </c:pt>
                <c:pt idx="526">
                  <c:v>7.3261508325171532E-2</c:v>
                </c:pt>
                <c:pt idx="527">
                  <c:v>7.2164544564152777E-2</c:v>
                </c:pt>
                <c:pt idx="528">
                  <c:v>7.4358472086190064E-2</c:v>
                </c:pt>
                <c:pt idx="529">
                  <c:v>7.5494613124387877E-2</c:v>
                </c:pt>
                <c:pt idx="530">
                  <c:v>7.7257590597453518E-2</c:v>
                </c:pt>
                <c:pt idx="531">
                  <c:v>7.5808031341821902E-2</c:v>
                </c:pt>
                <c:pt idx="532">
                  <c:v>7.9294809010773681E-2</c:v>
                </c:pt>
                <c:pt idx="533">
                  <c:v>8.0587659157688618E-2</c:v>
                </c:pt>
                <c:pt idx="534">
                  <c:v>7.7296767874632799E-2</c:v>
                </c:pt>
                <c:pt idx="535">
                  <c:v>7.6199804113614045E-2</c:v>
                </c:pt>
                <c:pt idx="536">
                  <c:v>7.6003917727718084E-2</c:v>
                </c:pt>
                <c:pt idx="537">
                  <c:v>7.7688540646425164E-2</c:v>
                </c:pt>
                <c:pt idx="538">
                  <c:v>7.7061704211557336E-2</c:v>
                </c:pt>
                <c:pt idx="539">
                  <c:v>7.8785504407443696E-2</c:v>
                </c:pt>
                <c:pt idx="540">
                  <c:v>8.1332027424094067E-2</c:v>
                </c:pt>
                <c:pt idx="541">
                  <c:v>7.8354554358472051E-2</c:v>
                </c:pt>
                <c:pt idx="542">
                  <c:v>7.9647404505386987E-2</c:v>
                </c:pt>
                <c:pt idx="543">
                  <c:v>7.9608227228207706E-2</c:v>
                </c:pt>
                <c:pt idx="544">
                  <c:v>7.8824681684622977E-2</c:v>
                </c:pt>
                <c:pt idx="545">
                  <c:v>7.825661116552407E-2</c:v>
                </c:pt>
                <c:pt idx="546">
                  <c:v>7.8746327130264415E-2</c:v>
                </c:pt>
                <c:pt idx="547">
                  <c:v>7.8903036238981539E-2</c:v>
                </c:pt>
                <c:pt idx="548">
                  <c:v>7.741429970617042E-2</c:v>
                </c:pt>
                <c:pt idx="549">
                  <c:v>7.8197845249755149E-2</c:v>
                </c:pt>
                <c:pt idx="550">
                  <c:v>7.8060724779627888E-2</c:v>
                </c:pt>
                <c:pt idx="551">
                  <c:v>7.3476983349657354E-2</c:v>
                </c:pt>
                <c:pt idx="552">
                  <c:v>7.318315377081297E-2</c:v>
                </c:pt>
                <c:pt idx="553">
                  <c:v>7.0793339862879723E-2</c:v>
                </c:pt>
                <c:pt idx="554">
                  <c:v>7.3065621939275349E-2</c:v>
                </c:pt>
                <c:pt idx="555">
                  <c:v>7.3339862879529871E-2</c:v>
                </c:pt>
                <c:pt idx="556">
                  <c:v>7.228207639569062E-2</c:v>
                </c:pt>
                <c:pt idx="557">
                  <c:v>7.1655239960822792E-2</c:v>
                </c:pt>
                <c:pt idx="558">
                  <c:v>7.1224289911851146E-2</c:v>
                </c:pt>
                <c:pt idx="559">
                  <c:v>7.059745347698354E-2</c:v>
                </c:pt>
                <c:pt idx="560">
                  <c:v>7.0910871694417343E-2</c:v>
                </c:pt>
                <c:pt idx="561">
                  <c:v>7.0421155729676999E-2</c:v>
                </c:pt>
                <c:pt idx="562">
                  <c:v>7.1733594515181354E-2</c:v>
                </c:pt>
                <c:pt idx="563">
                  <c:v>7.1929480901077536E-2</c:v>
                </c:pt>
                <c:pt idx="564">
                  <c:v>7.1302644466209708E-2</c:v>
                </c:pt>
                <c:pt idx="565">
                  <c:v>7.1420176297747329E-2</c:v>
                </c:pt>
                <c:pt idx="566">
                  <c:v>7.1204701273261506E-2</c:v>
                </c:pt>
                <c:pt idx="567">
                  <c:v>7.1968658178256595E-2</c:v>
                </c:pt>
                <c:pt idx="568">
                  <c:v>7.1694417238002073E-2</c:v>
                </c:pt>
                <c:pt idx="569">
                  <c:v>7.145935357492661E-2</c:v>
                </c:pt>
                <c:pt idx="570">
                  <c:v>7.1811949069539693E-2</c:v>
                </c:pt>
                <c:pt idx="571">
                  <c:v>7.2047012732615157E-2</c:v>
                </c:pt>
                <c:pt idx="572">
                  <c:v>7.3026444662096068E-2</c:v>
                </c:pt>
                <c:pt idx="573">
                  <c:v>7.398628795298734E-2</c:v>
                </c:pt>
                <c:pt idx="574">
                  <c:v>7.6669931439764971E-2</c:v>
                </c:pt>
                <c:pt idx="575">
                  <c:v>7.5690499510284059E-2</c:v>
                </c:pt>
                <c:pt idx="576">
                  <c:v>7.4867776689520049E-2</c:v>
                </c:pt>
                <c:pt idx="577">
                  <c:v>7.4515181194906965E-2</c:v>
                </c:pt>
                <c:pt idx="578">
                  <c:v>7.3143976493633689E-2</c:v>
                </c:pt>
                <c:pt idx="579">
                  <c:v>7.4946131243878611E-2</c:v>
                </c:pt>
                <c:pt idx="580">
                  <c:v>7.3300685602350812E-2</c:v>
                </c:pt>
                <c:pt idx="581">
                  <c:v>7.4534769833496606E-2</c:v>
                </c:pt>
                <c:pt idx="582">
                  <c:v>7.5455435847208596E-2</c:v>
                </c:pt>
                <c:pt idx="583">
                  <c:v>7.6258570029382966E-2</c:v>
                </c:pt>
                <c:pt idx="584">
                  <c:v>7.5847208619000961E-2</c:v>
                </c:pt>
                <c:pt idx="585">
                  <c:v>7.5220372184133355E-2</c:v>
                </c:pt>
                <c:pt idx="586">
                  <c:v>7.490695396669933E-2</c:v>
                </c:pt>
                <c:pt idx="587">
                  <c:v>7.3692458374142955E-2</c:v>
                </c:pt>
                <c:pt idx="588">
                  <c:v>7.4123408423114823E-2</c:v>
                </c:pt>
                <c:pt idx="589">
                  <c:v>7.4064642507345901E-2</c:v>
                </c:pt>
                <c:pt idx="590">
                  <c:v>7.5377081292850256E-2</c:v>
                </c:pt>
                <c:pt idx="591">
                  <c:v>7.5866797257590601E-2</c:v>
                </c:pt>
                <c:pt idx="592">
                  <c:v>7.6121449559255705E-2</c:v>
                </c:pt>
                <c:pt idx="593">
                  <c:v>7.5690499510284059E-2</c:v>
                </c:pt>
                <c:pt idx="594">
                  <c:v>7.6199804113614045E-2</c:v>
                </c:pt>
                <c:pt idx="595">
                  <c:v>7.5847208619000961E-2</c:v>
                </c:pt>
                <c:pt idx="596">
                  <c:v>7.5455435847208596E-2</c:v>
                </c:pt>
                <c:pt idx="597">
                  <c:v>7.6101860920666065E-2</c:v>
                </c:pt>
                <c:pt idx="598">
                  <c:v>7.6160626836434986E-2</c:v>
                </c:pt>
                <c:pt idx="599">
                  <c:v>7.5592556317336079E-2</c:v>
                </c:pt>
                <c:pt idx="600">
                  <c:v>7.4769833496572069E-2</c:v>
                </c:pt>
                <c:pt idx="601">
                  <c:v>7.4828599412340768E-2</c:v>
                </c:pt>
                <c:pt idx="602">
                  <c:v>7.4750244857982429E-2</c:v>
                </c:pt>
                <c:pt idx="603">
                  <c:v>7.5200783545543715E-2</c:v>
                </c:pt>
                <c:pt idx="604">
                  <c:v>7.5670910871694419E-2</c:v>
                </c:pt>
                <c:pt idx="605">
                  <c:v>7.6023506366307503E-2</c:v>
                </c:pt>
                <c:pt idx="606">
                  <c:v>7.5416258570029315E-2</c:v>
                </c:pt>
                <c:pt idx="607">
                  <c:v>7.4946131243878611E-2</c:v>
                </c:pt>
                <c:pt idx="608">
                  <c:v>7.4652301665034226E-2</c:v>
                </c:pt>
                <c:pt idx="609">
                  <c:v>7.4573947110675887E-2</c:v>
                </c:pt>
                <c:pt idx="610">
                  <c:v>7.3398628795298793E-2</c:v>
                </c:pt>
                <c:pt idx="611">
                  <c:v>7.2928501469148088E-2</c:v>
                </c:pt>
                <c:pt idx="612">
                  <c:v>7.3496571988246773E-2</c:v>
                </c:pt>
                <c:pt idx="613">
                  <c:v>7.4711067580803148E-2</c:v>
                </c:pt>
                <c:pt idx="614">
                  <c:v>7.6082272282076424E-2</c:v>
                </c:pt>
                <c:pt idx="615">
                  <c:v>7.6023506366307503E-2</c:v>
                </c:pt>
                <c:pt idx="616">
                  <c:v>7.5298726738491695E-2</c:v>
                </c:pt>
                <c:pt idx="617">
                  <c:v>7.6395690499510449E-2</c:v>
                </c:pt>
                <c:pt idx="618">
                  <c:v>7.6826640548481873E-2</c:v>
                </c:pt>
                <c:pt idx="619">
                  <c:v>7.6395690499510449E-2</c:v>
                </c:pt>
                <c:pt idx="620">
                  <c:v>7.5612144955925498E-2</c:v>
                </c:pt>
                <c:pt idx="621">
                  <c:v>7.4632713026444808E-2</c:v>
                </c:pt>
                <c:pt idx="622">
                  <c:v>7.4319294809010783E-2</c:v>
                </c:pt>
                <c:pt idx="623">
                  <c:v>7.4515181194906965E-2</c:v>
                </c:pt>
                <c:pt idx="624">
                  <c:v>7.7100881488736617E-2</c:v>
                </c:pt>
                <c:pt idx="625">
                  <c:v>7.6003917727718084E-2</c:v>
                </c:pt>
                <c:pt idx="626">
                  <c:v>7.6826640548481873E-2</c:v>
                </c:pt>
                <c:pt idx="627">
                  <c:v>7.6904995102840434E-2</c:v>
                </c:pt>
                <c:pt idx="628">
                  <c:v>7.6297747306562247E-2</c:v>
                </c:pt>
                <c:pt idx="629">
                  <c:v>7.6043095004897365E-2</c:v>
                </c:pt>
                <c:pt idx="630">
                  <c:v>7.7081292850146976E-2</c:v>
                </c:pt>
                <c:pt idx="631">
                  <c:v>7.582761998041132E-2</c:v>
                </c:pt>
                <c:pt idx="632">
                  <c:v>7.5416258570029315E-2</c:v>
                </c:pt>
                <c:pt idx="633">
                  <c:v>7.5298726738491695E-2</c:v>
                </c:pt>
                <c:pt idx="634">
                  <c:v>7.5259549461312636E-2</c:v>
                </c:pt>
                <c:pt idx="635">
                  <c:v>7.4476003917727684E-2</c:v>
                </c:pt>
                <c:pt idx="636">
                  <c:v>7.5377081292850256E-2</c:v>
                </c:pt>
                <c:pt idx="637">
                  <c:v>7.4789422135161709E-2</c:v>
                </c:pt>
                <c:pt idx="638">
                  <c:v>7.5181194906954074E-2</c:v>
                </c:pt>
                <c:pt idx="639">
                  <c:v>7.6591576885406631E-2</c:v>
                </c:pt>
                <c:pt idx="640">
                  <c:v>7.4789422135161709E-2</c:v>
                </c:pt>
                <c:pt idx="641">
                  <c:v>7.4985308521057892E-2</c:v>
                </c:pt>
                <c:pt idx="642">
                  <c:v>7.5808031341821902E-2</c:v>
                </c:pt>
                <c:pt idx="643">
                  <c:v>7.490695396669933E-2</c:v>
                </c:pt>
                <c:pt idx="644">
                  <c:v>7.4711067580803148E-2</c:v>
                </c:pt>
                <c:pt idx="645">
                  <c:v>7.5768854064642621E-2</c:v>
                </c:pt>
                <c:pt idx="646">
                  <c:v>7.5416258570029315E-2</c:v>
                </c:pt>
                <c:pt idx="647">
                  <c:v>7.5651322233104779E-2</c:v>
                </c:pt>
                <c:pt idx="648">
                  <c:v>7.5083251714006094E-2</c:v>
                </c:pt>
                <c:pt idx="649">
                  <c:v>7.4515181194906965E-2</c:v>
                </c:pt>
                <c:pt idx="650">
                  <c:v>7.5377081292850256E-2</c:v>
                </c:pt>
                <c:pt idx="651">
                  <c:v>7.5142017629774793E-2</c:v>
                </c:pt>
                <c:pt idx="652">
                  <c:v>7.5220372184133355E-2</c:v>
                </c:pt>
                <c:pt idx="653">
                  <c:v>7.4554358472086246E-2</c:v>
                </c:pt>
                <c:pt idx="654">
                  <c:v>7.4985308521057892E-2</c:v>
                </c:pt>
                <c:pt idx="655">
                  <c:v>7.490695396669933E-2</c:v>
                </c:pt>
                <c:pt idx="656">
                  <c:v>7.490695396669933E-2</c:v>
                </c:pt>
                <c:pt idx="657">
                  <c:v>7.4828599412340768E-2</c:v>
                </c:pt>
                <c:pt idx="658">
                  <c:v>7.5416258570029315E-2</c:v>
                </c:pt>
                <c:pt idx="659">
                  <c:v>7.490695396669933E-2</c:v>
                </c:pt>
                <c:pt idx="660">
                  <c:v>7.5122428991185153E-2</c:v>
                </c:pt>
                <c:pt idx="661">
                  <c:v>7.6199804113614045E-2</c:v>
                </c:pt>
                <c:pt idx="662">
                  <c:v>7.6630754162585912E-2</c:v>
                </c:pt>
                <c:pt idx="663">
                  <c:v>7.572967678746334E-2</c:v>
                </c:pt>
                <c:pt idx="664">
                  <c:v>7.6474045053868789E-2</c:v>
                </c:pt>
                <c:pt idx="665">
                  <c:v>7.651322233104807E-2</c:v>
                </c:pt>
                <c:pt idx="666">
                  <c:v>7.6336924583741528E-2</c:v>
                </c:pt>
                <c:pt idx="667">
                  <c:v>7.735553379040172E-2</c:v>
                </c:pt>
                <c:pt idx="668">
                  <c:v>7.9333986287953184E-2</c:v>
                </c:pt>
                <c:pt idx="669">
                  <c:v>8.419196865817824E-2</c:v>
                </c:pt>
                <c:pt idx="670">
                  <c:v>8.4309500489716083E-2</c:v>
                </c:pt>
                <c:pt idx="671">
                  <c:v>8.329089128305589E-2</c:v>
                </c:pt>
                <c:pt idx="672">
                  <c:v>8.8991185112634819E-2</c:v>
                </c:pt>
                <c:pt idx="673">
                  <c:v>8.9559255631733725E-2</c:v>
                </c:pt>
                <c:pt idx="674">
                  <c:v>8.8501469147894252E-2</c:v>
                </c:pt>
                <c:pt idx="675">
                  <c:v>9.1322233104799366E-2</c:v>
                </c:pt>
                <c:pt idx="676">
                  <c:v>9.1361410381978425E-2</c:v>
                </c:pt>
                <c:pt idx="677">
                  <c:v>9.1929480901077554E-2</c:v>
                </c:pt>
                <c:pt idx="678">
                  <c:v>8.9520078354554444E-2</c:v>
                </c:pt>
                <c:pt idx="679">
                  <c:v>9.2654260528893362E-2</c:v>
                </c:pt>
                <c:pt idx="680">
                  <c:v>9.3751224289911894E-2</c:v>
                </c:pt>
                <c:pt idx="681">
                  <c:v>9.4769833496572087E-2</c:v>
                </c:pt>
                <c:pt idx="682">
                  <c:v>9.2850146914789544E-2</c:v>
                </c:pt>
                <c:pt idx="683">
                  <c:v>8.9324191968658262E-2</c:v>
                </c:pt>
                <c:pt idx="684">
                  <c:v>9.2438785504407539E-2</c:v>
                </c:pt>
                <c:pt idx="685">
                  <c:v>9.0617042115572977E-2</c:v>
                </c:pt>
                <c:pt idx="686">
                  <c:v>8.6856023506366453E-2</c:v>
                </c:pt>
                <c:pt idx="687">
                  <c:v>8.501469147894225E-2</c:v>
                </c:pt>
                <c:pt idx="688">
                  <c:v>9.0186092066601553E-2</c:v>
                </c:pt>
                <c:pt idx="689">
                  <c:v>8.671890303623897E-2</c:v>
                </c:pt>
                <c:pt idx="690">
                  <c:v>8.6816846229187172E-2</c:v>
                </c:pt>
                <c:pt idx="691">
                  <c:v>8.6934378060724793E-2</c:v>
                </c:pt>
                <c:pt idx="692">
                  <c:v>8.4701273261508447E-2</c:v>
                </c:pt>
                <c:pt idx="693">
                  <c:v>8.2526934378060801E-2</c:v>
                </c:pt>
                <c:pt idx="694">
                  <c:v>8.1645445641528092E-2</c:v>
                </c:pt>
                <c:pt idx="695">
                  <c:v>8.156709108716953E-2</c:v>
                </c:pt>
                <c:pt idx="696">
                  <c:v>8.6072477962781724E-2</c:v>
                </c:pt>
                <c:pt idx="697">
                  <c:v>8.2820763956904964E-2</c:v>
                </c:pt>
                <c:pt idx="698">
                  <c:v>8.1802154750244993E-2</c:v>
                </c:pt>
                <c:pt idx="699">
                  <c:v>8.0548481880509337E-2</c:v>
                </c:pt>
                <c:pt idx="700">
                  <c:v>7.9588638589618066E-2</c:v>
                </c:pt>
                <c:pt idx="701">
                  <c:v>7.8315377081292992E-2</c:v>
                </c:pt>
                <c:pt idx="702">
                  <c:v>7.8393731635651331E-2</c:v>
                </c:pt>
                <c:pt idx="703">
                  <c:v>7.8667972575906076E-2</c:v>
                </c:pt>
                <c:pt idx="704">
                  <c:v>7.9118511263467139E-2</c:v>
                </c:pt>
                <c:pt idx="705">
                  <c:v>7.7923604309500627E-2</c:v>
                </c:pt>
                <c:pt idx="706">
                  <c:v>7.8883447600391898E-2</c:v>
                </c:pt>
                <c:pt idx="707">
                  <c:v>7.8041136141038248E-2</c:v>
                </c:pt>
                <c:pt idx="708">
                  <c:v>7.8060724779627888E-2</c:v>
                </c:pt>
                <c:pt idx="709">
                  <c:v>7.8687561214495716E-2</c:v>
                </c:pt>
                <c:pt idx="710">
                  <c:v>7.905974534769844E-2</c:v>
                </c:pt>
                <c:pt idx="711">
                  <c:v>7.7629774730656242E-2</c:v>
                </c:pt>
                <c:pt idx="712">
                  <c:v>7.6043095004897365E-2</c:v>
                </c:pt>
                <c:pt idx="713">
                  <c:v>7.7394711067580779E-2</c:v>
                </c:pt>
                <c:pt idx="714">
                  <c:v>7.6728697355533892E-2</c:v>
                </c:pt>
                <c:pt idx="715">
                  <c:v>7.6199804113614045E-2</c:v>
                </c:pt>
                <c:pt idx="716">
                  <c:v>7.582761998041132E-2</c:v>
                </c:pt>
                <c:pt idx="717">
                  <c:v>7.6650342801175331E-2</c:v>
                </c:pt>
                <c:pt idx="718">
                  <c:v>7.6219392752203907E-2</c:v>
                </c:pt>
                <c:pt idx="719">
                  <c:v>7.8158667972575868E-2</c:v>
                </c:pt>
                <c:pt idx="720">
                  <c:v>7.8981390793339878E-2</c:v>
                </c:pt>
                <c:pt idx="721">
                  <c:v>8.0117531831537692E-2</c:v>
                </c:pt>
                <c:pt idx="722">
                  <c:v>7.9333986287953184E-2</c:v>
                </c:pt>
                <c:pt idx="723">
                  <c:v>7.7668952007835523E-2</c:v>
                </c:pt>
                <c:pt idx="724">
                  <c:v>7.7492654260528981E-2</c:v>
                </c:pt>
                <c:pt idx="725">
                  <c:v>8.0568070519098978E-2</c:v>
                </c:pt>
                <c:pt idx="726">
                  <c:v>8.1018609206660264E-2</c:v>
                </c:pt>
                <c:pt idx="727">
                  <c:v>8.5093046033300812E-2</c:v>
                </c:pt>
                <c:pt idx="728">
                  <c:v>8.4583741429970827E-2</c:v>
                </c:pt>
                <c:pt idx="729">
                  <c:v>8.3996082272282058E-2</c:v>
                </c:pt>
                <c:pt idx="730">
                  <c:v>8.579823702252698E-2</c:v>
                </c:pt>
                <c:pt idx="731">
                  <c:v>8.8658178256611153E-2</c:v>
                </c:pt>
                <c:pt idx="732">
                  <c:v>8.7247796278158596E-2</c:v>
                </c:pt>
                <c:pt idx="733">
                  <c:v>8.7051909892262636E-2</c:v>
                </c:pt>
                <c:pt idx="734">
                  <c:v>8.8971596474045178E-2</c:v>
                </c:pt>
                <c:pt idx="735">
                  <c:v>8.7874632713026424E-2</c:v>
                </c:pt>
                <c:pt idx="736">
                  <c:v>8.7796278158667862E-2</c:v>
                </c:pt>
                <c:pt idx="737">
                  <c:v>8.8677766895200794E-2</c:v>
                </c:pt>
                <c:pt idx="738">
                  <c:v>8.7678746327130463E-2</c:v>
                </c:pt>
                <c:pt idx="739">
                  <c:v>8.6503428011753369E-2</c:v>
                </c:pt>
                <c:pt idx="740">
                  <c:v>8.1410381978452628E-2</c:v>
                </c:pt>
                <c:pt idx="741">
                  <c:v>8.1488736532810968E-2</c:v>
                </c:pt>
                <c:pt idx="742">
                  <c:v>8.3956904995102777E-2</c:v>
                </c:pt>
                <c:pt idx="743">
                  <c:v>8.2918707149853166E-2</c:v>
                </c:pt>
                <c:pt idx="744">
                  <c:v>8.5582761998041157E-2</c:v>
                </c:pt>
                <c:pt idx="745">
                  <c:v>8.4152791380998959E-2</c:v>
                </c:pt>
                <c:pt idx="746">
                  <c:v>8.5406464250734615E-2</c:v>
                </c:pt>
                <c:pt idx="747">
                  <c:v>8.4701273261508447E-2</c:v>
                </c:pt>
                <c:pt idx="748">
                  <c:v>8.4427032321253703E-2</c:v>
                </c:pt>
                <c:pt idx="749">
                  <c:v>8.3839373163565156E-2</c:v>
                </c:pt>
                <c:pt idx="750">
                  <c:v>8.0940254652301702E-2</c:v>
                </c:pt>
                <c:pt idx="751">
                  <c:v>8.0979431929480983E-2</c:v>
                </c:pt>
                <c:pt idx="752">
                  <c:v>8.0313418217433874E-2</c:v>
                </c:pt>
                <c:pt idx="753">
                  <c:v>8.1802154750244993E-2</c:v>
                </c:pt>
                <c:pt idx="754">
                  <c:v>8.2664054848188062E-2</c:v>
                </c:pt>
                <c:pt idx="755">
                  <c:v>8.1136141038197884E-2</c:v>
                </c:pt>
                <c:pt idx="756">
                  <c:v>8.2664054848188062E-2</c:v>
                </c:pt>
                <c:pt idx="757">
                  <c:v>8.1841332027424274E-2</c:v>
                </c:pt>
                <c:pt idx="758">
                  <c:v>8.1998041136140953E-2</c:v>
                </c:pt>
                <c:pt idx="759">
                  <c:v>8.1371204701273347E-2</c:v>
                </c:pt>
                <c:pt idx="760">
                  <c:v>8.1958863858961895E-2</c:v>
                </c:pt>
                <c:pt idx="761">
                  <c:v>8.2428991185112821E-2</c:v>
                </c:pt>
                <c:pt idx="762">
                  <c:v>8.2350636630754259E-2</c:v>
                </c:pt>
                <c:pt idx="763">
                  <c:v>8.2076395690499515E-2</c:v>
                </c:pt>
                <c:pt idx="764">
                  <c:v>8.0548481880509337E-2</c:v>
                </c:pt>
                <c:pt idx="765">
                  <c:v>8.0313418217433874E-2</c:v>
                </c:pt>
                <c:pt idx="766">
                  <c:v>8.0117531831537692E-2</c:v>
                </c:pt>
                <c:pt idx="767">
                  <c:v>8.1214495592556446E-2</c:v>
                </c:pt>
                <c:pt idx="768">
                  <c:v>8.1175318315377165E-2</c:v>
                </c:pt>
                <c:pt idx="769">
                  <c:v>8.2115572967678796E-2</c:v>
                </c:pt>
                <c:pt idx="770">
                  <c:v>8.0822722820764081E-2</c:v>
                </c:pt>
                <c:pt idx="771">
                  <c:v>8.5523996082272236E-2</c:v>
                </c:pt>
                <c:pt idx="772">
                  <c:v>8.6914789422135152E-2</c:v>
                </c:pt>
                <c:pt idx="773">
                  <c:v>8.6777668952007891E-2</c:v>
                </c:pt>
                <c:pt idx="774">
                  <c:v>8.8188050930460449E-2</c:v>
                </c:pt>
                <c:pt idx="775">
                  <c:v>8.5523996082272236E-2</c:v>
                </c:pt>
                <c:pt idx="776">
                  <c:v>8.5759059745347699E-2</c:v>
                </c:pt>
                <c:pt idx="777">
                  <c:v>8.3721841332027536E-2</c:v>
                </c:pt>
                <c:pt idx="778">
                  <c:v>8.5406464250734615E-2</c:v>
                </c:pt>
                <c:pt idx="779">
                  <c:v>8.489715964740463E-2</c:v>
                </c:pt>
                <c:pt idx="780">
                  <c:v>8.489715964740463E-2</c:v>
                </c:pt>
                <c:pt idx="781">
                  <c:v>8.3937316356513358E-2</c:v>
                </c:pt>
                <c:pt idx="782">
                  <c:v>9.1988246816846253E-2</c:v>
                </c:pt>
                <c:pt idx="783">
                  <c:v>9.2654260528893362E-2</c:v>
                </c:pt>
                <c:pt idx="784">
                  <c:v>0.10205680705190989</c:v>
                </c:pt>
                <c:pt idx="785">
                  <c:v>0.10981390793339862</c:v>
                </c:pt>
                <c:pt idx="786">
                  <c:v>0.10111655239960826</c:v>
                </c:pt>
                <c:pt idx="787">
                  <c:v>9.8883447600391916E-2</c:v>
                </c:pt>
                <c:pt idx="788">
                  <c:v>9.3476983349657372E-2</c:v>
                </c:pt>
                <c:pt idx="789">
                  <c:v>9.0499510284035356E-2</c:v>
                </c:pt>
                <c:pt idx="790">
                  <c:v>9.4887365328109707E-2</c:v>
                </c:pt>
                <c:pt idx="791">
                  <c:v>9.3202742409402628E-2</c:v>
                </c:pt>
                <c:pt idx="792">
                  <c:v>9.2027424094025534E-2</c:v>
                </c:pt>
                <c:pt idx="793">
                  <c:v>8.6934378060724793E-2</c:v>
                </c:pt>
                <c:pt idx="794">
                  <c:v>8.7639569049951183E-2</c:v>
                </c:pt>
                <c:pt idx="795">
                  <c:v>9.2850146914789544E-2</c:v>
                </c:pt>
                <c:pt idx="796">
                  <c:v>8.7286973555337877E-2</c:v>
                </c:pt>
                <c:pt idx="797">
                  <c:v>8.7678746327130463E-2</c:v>
                </c:pt>
                <c:pt idx="798">
                  <c:v>8.8697355533790434E-2</c:v>
                </c:pt>
                <c:pt idx="799">
                  <c:v>8.7992164544564266E-2</c:v>
                </c:pt>
                <c:pt idx="800">
                  <c:v>8.7091087169441916E-2</c:v>
                </c:pt>
                <c:pt idx="801">
                  <c:v>8.6111655239960783E-2</c:v>
                </c:pt>
                <c:pt idx="802">
                  <c:v>8.489715964740463E-2</c:v>
                </c:pt>
                <c:pt idx="803">
                  <c:v>8.5759059745347699E-2</c:v>
                </c:pt>
                <c:pt idx="804">
                  <c:v>8.3996082272282058E-2</c:v>
                </c:pt>
                <c:pt idx="805">
                  <c:v>8.2977473065622087E-2</c:v>
                </c:pt>
                <c:pt idx="806">
                  <c:v>8.3408423114593511E-2</c:v>
                </c:pt>
                <c:pt idx="807">
                  <c:v>8.1606268364348811E-2</c:v>
                </c:pt>
                <c:pt idx="808">
                  <c:v>8.3330068560235171E-2</c:v>
                </c:pt>
                <c:pt idx="809">
                  <c:v>8.0626836434867677E-2</c:v>
                </c:pt>
                <c:pt idx="810">
                  <c:v>6.7737512242899145E-2</c:v>
                </c:pt>
                <c:pt idx="811">
                  <c:v>7.2595494613124423E-2</c:v>
                </c:pt>
                <c:pt idx="812">
                  <c:v>7.8628795298726795E-2</c:v>
                </c:pt>
                <c:pt idx="813">
                  <c:v>7.4750244857982429E-2</c:v>
                </c:pt>
                <c:pt idx="814">
                  <c:v>7.6043095004897365E-2</c:v>
                </c:pt>
                <c:pt idx="815">
                  <c:v>7.4162585700293882E-2</c:v>
                </c:pt>
                <c:pt idx="816">
                  <c:v>7.8981390793339878E-2</c:v>
                </c:pt>
                <c:pt idx="817">
                  <c:v>7.8589618021547514E-2</c:v>
                </c:pt>
                <c:pt idx="818">
                  <c:v>7.7766895200783726E-2</c:v>
                </c:pt>
                <c:pt idx="819">
                  <c:v>7.6003917727718084E-2</c:v>
                </c:pt>
                <c:pt idx="820">
                  <c:v>7.6748285994123533E-2</c:v>
                </c:pt>
                <c:pt idx="821">
                  <c:v>7.0714985308521161E-2</c:v>
                </c:pt>
                <c:pt idx="822">
                  <c:v>6.8364348677766973E-2</c:v>
                </c:pt>
                <c:pt idx="823">
                  <c:v>6.887365328109718E-2</c:v>
                </c:pt>
                <c:pt idx="824">
                  <c:v>6.8364348677766973E-2</c:v>
                </c:pt>
                <c:pt idx="825">
                  <c:v>7.0009794319294993E-2</c:v>
                </c:pt>
                <c:pt idx="826">
                  <c:v>6.9676787463271328E-2</c:v>
                </c:pt>
                <c:pt idx="827">
                  <c:v>6.7678746327130446E-2</c:v>
                </c:pt>
                <c:pt idx="828">
                  <c:v>6.6875612144955854E-2</c:v>
                </c:pt>
                <c:pt idx="829">
                  <c:v>7.1028403525954964E-2</c:v>
                </c:pt>
                <c:pt idx="830">
                  <c:v>7.4789422135161709E-2</c:v>
                </c:pt>
                <c:pt idx="831">
                  <c:v>7.5651322233104779E-2</c:v>
                </c:pt>
                <c:pt idx="832">
                  <c:v>7.3418217433888433E-2</c:v>
                </c:pt>
                <c:pt idx="833">
                  <c:v>7.398628795298734E-2</c:v>
                </c:pt>
                <c:pt idx="834">
                  <c:v>7.228207639569062E-2</c:v>
                </c:pt>
                <c:pt idx="835">
                  <c:v>7.7022526934378055E-2</c:v>
                </c:pt>
                <c:pt idx="836">
                  <c:v>7.6748285994123533E-2</c:v>
                </c:pt>
                <c:pt idx="837">
                  <c:v>7.7179236043095178E-2</c:v>
                </c:pt>
                <c:pt idx="838">
                  <c:v>7.9804113614103889E-2</c:v>
                </c:pt>
                <c:pt idx="839">
                  <c:v>8.0430950048971717E-2</c:v>
                </c:pt>
                <c:pt idx="840">
                  <c:v>7.9490695396669864E-2</c:v>
                </c:pt>
                <c:pt idx="841">
                  <c:v>7.9373163565132243E-2</c:v>
                </c:pt>
                <c:pt idx="842">
                  <c:v>7.5651322233104779E-2</c:v>
                </c:pt>
                <c:pt idx="843">
                  <c:v>7.3574926542605334E-2</c:v>
                </c:pt>
                <c:pt idx="844">
                  <c:v>7.3261508325171532E-2</c:v>
                </c:pt>
                <c:pt idx="845">
                  <c:v>7.4084231145935542E-2</c:v>
                </c:pt>
                <c:pt idx="846">
                  <c:v>7.1243878550440787E-2</c:v>
                </c:pt>
                <c:pt idx="847">
                  <c:v>7.138099902056827E-2</c:v>
                </c:pt>
                <c:pt idx="848">
                  <c:v>7.0910871694417343E-2</c:v>
                </c:pt>
                <c:pt idx="849">
                  <c:v>7.6278158667972606E-2</c:v>
                </c:pt>
                <c:pt idx="850">
                  <c:v>7.5866797257590601E-2</c:v>
                </c:pt>
                <c:pt idx="851">
                  <c:v>7.4476003917727684E-2</c:v>
                </c:pt>
                <c:pt idx="852">
                  <c:v>7.4084231145935542E-2</c:v>
                </c:pt>
                <c:pt idx="853">
                  <c:v>7.5122428991185153E-2</c:v>
                </c:pt>
                <c:pt idx="854">
                  <c:v>7.4142997061704241E-2</c:v>
                </c:pt>
                <c:pt idx="855">
                  <c:v>7.4319294809010783E-2</c:v>
                </c:pt>
                <c:pt idx="856">
                  <c:v>7.5847208619000961E-2</c:v>
                </c:pt>
                <c:pt idx="857">
                  <c:v>7.6944172380019715E-2</c:v>
                </c:pt>
                <c:pt idx="858">
                  <c:v>7.4828599412340768E-2</c:v>
                </c:pt>
                <c:pt idx="859">
                  <c:v>7.4867776689520049E-2</c:v>
                </c:pt>
                <c:pt idx="860">
                  <c:v>7.5808031341821902E-2</c:v>
                </c:pt>
                <c:pt idx="861">
                  <c:v>7.1224289911851146E-2</c:v>
                </c:pt>
                <c:pt idx="862">
                  <c:v>7.3241919686581891E-2</c:v>
                </c:pt>
                <c:pt idx="863">
                  <c:v>7.4554358472086246E-2</c:v>
                </c:pt>
                <c:pt idx="864">
                  <c:v>7.2517140058766083E-2</c:v>
                </c:pt>
                <c:pt idx="865">
                  <c:v>7.5416258570029315E-2</c:v>
                </c:pt>
                <c:pt idx="866">
                  <c:v>7.3555337904015694E-2</c:v>
                </c:pt>
                <c:pt idx="867">
                  <c:v>7.4789422135161709E-2</c:v>
                </c:pt>
                <c:pt idx="868">
                  <c:v>7.6474045053868789E-2</c:v>
                </c:pt>
                <c:pt idx="869">
                  <c:v>7.6591576885406631E-2</c:v>
                </c:pt>
                <c:pt idx="870">
                  <c:v>7.3966699314397699E-2</c:v>
                </c:pt>
                <c:pt idx="871">
                  <c:v>7.3809990205680798E-2</c:v>
                </c:pt>
                <c:pt idx="872">
                  <c:v>7.3379040156709152E-2</c:v>
                </c:pt>
                <c:pt idx="873">
                  <c:v>7.0401567091087136E-2</c:v>
                </c:pt>
                <c:pt idx="874">
                  <c:v>7.2948090107737507E-2</c:v>
                </c:pt>
                <c:pt idx="875">
                  <c:v>7.4985308521057892E-2</c:v>
                </c:pt>
                <c:pt idx="876">
                  <c:v>7.23800195886386E-2</c:v>
                </c:pt>
                <c:pt idx="877">
                  <c:v>7.5416258570029315E-2</c:v>
                </c:pt>
                <c:pt idx="878">
                  <c:v>7.5279138099902054E-2</c:v>
                </c:pt>
                <c:pt idx="879">
                  <c:v>7.3692458374142955E-2</c:v>
                </c:pt>
                <c:pt idx="880">
                  <c:v>7.4750244857982429E-2</c:v>
                </c:pt>
                <c:pt idx="881">
                  <c:v>7.6160626836434986E-2</c:v>
                </c:pt>
                <c:pt idx="882">
                  <c:v>7.6709108716944252E-2</c:v>
                </c:pt>
                <c:pt idx="883">
                  <c:v>7.4946131243878611E-2</c:v>
                </c:pt>
                <c:pt idx="884">
                  <c:v>7.4358472086190064E-2</c:v>
                </c:pt>
                <c:pt idx="885">
                  <c:v>7.4025465230166621E-2</c:v>
                </c:pt>
                <c:pt idx="886">
                  <c:v>7.400587659157698E-2</c:v>
                </c:pt>
                <c:pt idx="887">
                  <c:v>6.8991185112634801E-2</c:v>
                </c:pt>
                <c:pt idx="888">
                  <c:v>6.9657198824681688E-2</c:v>
                </c:pt>
                <c:pt idx="889">
                  <c:v>6.9657198824681688E-2</c:v>
                </c:pt>
                <c:pt idx="890">
                  <c:v>6.8168462291870791E-2</c:v>
                </c:pt>
                <c:pt idx="891">
                  <c:v>6.805093046033317E-2</c:v>
                </c:pt>
                <c:pt idx="892">
                  <c:v>6.7737512242899145E-2</c:v>
                </c:pt>
                <c:pt idx="893">
                  <c:v>6.7110675808031317E-2</c:v>
                </c:pt>
                <c:pt idx="894">
                  <c:v>6.7933398628795327E-2</c:v>
                </c:pt>
                <c:pt idx="895">
                  <c:v>6.562193927522042E-2</c:v>
                </c:pt>
                <c:pt idx="896">
                  <c:v>6.5817825661116602E-2</c:v>
                </c:pt>
                <c:pt idx="897">
                  <c:v>6.7424094025465342E-2</c:v>
                </c:pt>
                <c:pt idx="898">
                  <c:v>6.6836434867776795E-2</c:v>
                </c:pt>
                <c:pt idx="899">
                  <c:v>6.7463271302644623E-2</c:v>
                </c:pt>
                <c:pt idx="900">
                  <c:v>6.9069539666993141E-2</c:v>
                </c:pt>
                <c:pt idx="901">
                  <c:v>6.8619000979431855E-2</c:v>
                </c:pt>
                <c:pt idx="902">
                  <c:v>6.824681684622913E-2</c:v>
                </c:pt>
                <c:pt idx="903">
                  <c:v>6.7463271302644623E-2</c:v>
                </c:pt>
                <c:pt idx="904">
                  <c:v>6.2370225269343882E-2</c:v>
                </c:pt>
                <c:pt idx="905">
                  <c:v>6.472086190009807E-2</c:v>
                </c:pt>
                <c:pt idx="906">
                  <c:v>6.2017629774730798E-2</c:v>
                </c:pt>
                <c:pt idx="907">
                  <c:v>6.3937316356513341E-2</c:v>
                </c:pt>
                <c:pt idx="908">
                  <c:v>6.1939275220372236E-2</c:v>
                </c:pt>
                <c:pt idx="909">
                  <c:v>6.2409402546522941E-2</c:v>
                </c:pt>
                <c:pt idx="910">
                  <c:v>6.1743388834476054E-2</c:v>
                </c:pt>
                <c:pt idx="911">
                  <c:v>6.0450538687561339E-2</c:v>
                </c:pt>
                <c:pt idx="912">
                  <c:v>6.0176297747306595E-2</c:v>
                </c:pt>
                <c:pt idx="913">
                  <c:v>6.1429970617042251E-2</c:v>
                </c:pt>
                <c:pt idx="914">
                  <c:v>5.9902056807051851E-2</c:v>
                </c:pt>
                <c:pt idx="915">
                  <c:v>6.0920666013712044E-2</c:v>
                </c:pt>
                <c:pt idx="916">
                  <c:v>6.227228207639568E-2</c:v>
                </c:pt>
                <c:pt idx="917">
                  <c:v>6.0019588638589694E-2</c:v>
                </c:pt>
                <c:pt idx="918">
                  <c:v>5.9608227228207689E-2</c:v>
                </c:pt>
                <c:pt idx="919">
                  <c:v>5.9157688540646403E-2</c:v>
                </c:pt>
                <c:pt idx="920">
                  <c:v>5.9588638589618048E-2</c:v>
                </c:pt>
                <c:pt idx="921">
                  <c:v>5.9314397649363526E-2</c:v>
                </c:pt>
                <c:pt idx="922">
                  <c:v>6.1547502448579872E-2</c:v>
                </c:pt>
                <c:pt idx="923">
                  <c:v>5.9902056807051851E-2</c:v>
                </c:pt>
                <c:pt idx="924">
                  <c:v>6.0685602350636803E-2</c:v>
                </c:pt>
                <c:pt idx="925">
                  <c:v>5.9588638589618048E-2</c:v>
                </c:pt>
                <c:pt idx="926">
                  <c:v>5.9549461312438989E-2</c:v>
                </c:pt>
                <c:pt idx="927">
                  <c:v>5.9275220372184245E-2</c:v>
                </c:pt>
                <c:pt idx="928">
                  <c:v>5.8883447600391881E-2</c:v>
                </c:pt>
                <c:pt idx="929">
                  <c:v>5.9588638589618048E-2</c:v>
                </c:pt>
                <c:pt idx="930">
                  <c:v>5.9079333986288063E-2</c:v>
                </c:pt>
                <c:pt idx="931">
                  <c:v>5.9216454456415324E-2</c:v>
                </c:pt>
                <c:pt idx="932">
                  <c:v>5.9138099902056984E-2</c:v>
                </c:pt>
                <c:pt idx="933">
                  <c:v>5.8530852105778575E-2</c:v>
                </c:pt>
                <c:pt idx="934">
                  <c:v>5.8765915768854038E-2</c:v>
                </c:pt>
                <c:pt idx="935">
                  <c:v>5.8726738491674979E-2</c:v>
                </c:pt>
                <c:pt idx="936">
                  <c:v>5.8609206660137136E-2</c:v>
                </c:pt>
                <c:pt idx="937">
                  <c:v>5.8687561214495698E-2</c:v>
                </c:pt>
                <c:pt idx="938">
                  <c:v>5.8726738491674979E-2</c:v>
                </c:pt>
                <c:pt idx="939">
                  <c:v>5.9157688540646403E-2</c:v>
                </c:pt>
                <c:pt idx="940">
                  <c:v>5.9294809010773664E-2</c:v>
                </c:pt>
                <c:pt idx="941">
                  <c:v>6.0254652301665157E-2</c:v>
                </c:pt>
                <c:pt idx="942">
                  <c:v>6.3134182174338971E-2</c:v>
                </c:pt>
                <c:pt idx="943">
                  <c:v>6.0959843290891325E-2</c:v>
                </c:pt>
                <c:pt idx="944">
                  <c:v>5.8922624877571161E-2</c:v>
                </c:pt>
                <c:pt idx="945">
                  <c:v>5.9588638589618048E-2</c:v>
                </c:pt>
                <c:pt idx="946">
                  <c:v>5.8922624877571161E-2</c:v>
                </c:pt>
                <c:pt idx="947">
                  <c:v>5.88442703232126E-2</c:v>
                </c:pt>
                <c:pt idx="948">
                  <c:v>5.9471106758080428E-2</c:v>
                </c:pt>
                <c:pt idx="949">
                  <c:v>5.9510284035259708E-2</c:v>
                </c:pt>
                <c:pt idx="950">
                  <c:v>6.0528893241919679E-2</c:v>
                </c:pt>
                <c:pt idx="951">
                  <c:v>6.0372184133202778E-2</c:v>
                </c:pt>
                <c:pt idx="952">
                  <c:v>5.9862879529872792E-2</c:v>
                </c:pt>
                <c:pt idx="953">
                  <c:v>6.2056807051910079E-2</c:v>
                </c:pt>
                <c:pt idx="954">
                  <c:v>5.9275220372184245E-2</c:v>
                </c:pt>
                <c:pt idx="955">
                  <c:v>6.1508325171400591E-2</c:v>
                </c:pt>
                <c:pt idx="956">
                  <c:v>6.2017629774730798E-2</c:v>
                </c:pt>
                <c:pt idx="957">
                  <c:v>6.1743388834476054E-2</c:v>
                </c:pt>
                <c:pt idx="958">
                  <c:v>6.0705190989226221E-2</c:v>
                </c:pt>
                <c:pt idx="959">
                  <c:v>5.968658178256625E-2</c:v>
                </c:pt>
                <c:pt idx="960">
                  <c:v>6.0881488736532985E-2</c:v>
                </c:pt>
                <c:pt idx="961">
                  <c:v>6.5034280117531873E-2</c:v>
                </c:pt>
                <c:pt idx="962">
                  <c:v>6.8795298726738396E-2</c:v>
                </c:pt>
                <c:pt idx="963">
                  <c:v>6.7737512242899145E-2</c:v>
                </c:pt>
                <c:pt idx="964">
                  <c:v>6.7267384916748441E-2</c:v>
                </c:pt>
                <c:pt idx="965">
                  <c:v>6.6287952987267307E-2</c:v>
                </c:pt>
                <c:pt idx="966">
                  <c:v>6.4995102840352592E-2</c:v>
                </c:pt>
                <c:pt idx="967">
                  <c:v>6.39177277179237E-2</c:v>
                </c:pt>
                <c:pt idx="968">
                  <c:v>6.4368266405484764E-2</c:v>
                </c:pt>
                <c:pt idx="969">
                  <c:v>6.2703232125367325E-2</c:v>
                </c:pt>
                <c:pt idx="970">
                  <c:v>6.1958863858961877E-2</c:v>
                </c:pt>
                <c:pt idx="971">
                  <c:v>6.2879529872673867E-2</c:v>
                </c:pt>
                <c:pt idx="972">
                  <c:v>6.3858961802154779E-2</c:v>
                </c:pt>
                <c:pt idx="973">
                  <c:v>6.1665034280117492E-2</c:v>
                </c:pt>
                <c:pt idx="974">
                  <c:v>6.1194906953966788E-2</c:v>
                </c:pt>
                <c:pt idx="975">
                  <c:v>6.3545543584720754E-2</c:v>
                </c:pt>
                <c:pt idx="976">
                  <c:v>6.139079333986297E-2</c:v>
                </c:pt>
                <c:pt idx="977">
                  <c:v>6.1860920666013675E-2</c:v>
                </c:pt>
                <c:pt idx="978">
                  <c:v>6.0763956904995142E-2</c:v>
                </c:pt>
                <c:pt idx="979">
                  <c:v>6.0333006856023719E-2</c:v>
                </c:pt>
                <c:pt idx="980">
                  <c:v>6.1234084231146069E-2</c:v>
                </c:pt>
                <c:pt idx="981">
                  <c:v>6.0724779627815861E-2</c:v>
                </c:pt>
                <c:pt idx="982">
                  <c:v>6.0803134182174423E-2</c:v>
                </c:pt>
                <c:pt idx="983">
                  <c:v>6.2526934378060783E-2</c:v>
                </c:pt>
                <c:pt idx="984">
                  <c:v>6.1743388834476054E-2</c:v>
                </c:pt>
                <c:pt idx="985">
                  <c:v>6.1900097943192955E-2</c:v>
                </c:pt>
                <c:pt idx="986">
                  <c:v>6.1860920666013675E-2</c:v>
                </c:pt>
                <c:pt idx="987">
                  <c:v>6.1665034280117492E-2</c:v>
                </c:pt>
                <c:pt idx="988">
                  <c:v>6.1527913809990231E-2</c:v>
                </c:pt>
                <c:pt idx="989">
                  <c:v>6.1665034280117492E-2</c:v>
                </c:pt>
                <c:pt idx="990">
                  <c:v>6.0685602350636803E-2</c:v>
                </c:pt>
                <c:pt idx="991">
                  <c:v>6.0293829578844438E-2</c:v>
                </c:pt>
                <c:pt idx="992">
                  <c:v>6.0626836434867881E-2</c:v>
                </c:pt>
                <c:pt idx="993">
                  <c:v>5.8687561214495698E-2</c:v>
                </c:pt>
                <c:pt idx="994">
                  <c:v>5.9608227228207689E-2</c:v>
                </c:pt>
                <c:pt idx="995">
                  <c:v>5.9079333986288063E-2</c:v>
                </c:pt>
                <c:pt idx="996">
                  <c:v>5.9549461312438989E-2</c:v>
                </c:pt>
                <c:pt idx="997">
                  <c:v>5.9451518119490787E-2</c:v>
                </c:pt>
                <c:pt idx="998">
                  <c:v>5.9157688540646403E-2</c:v>
                </c:pt>
                <c:pt idx="999">
                  <c:v>5.9471106758080428E-2</c:v>
                </c:pt>
                <c:pt idx="1000">
                  <c:v>5.9431929480901147E-2</c:v>
                </c:pt>
                <c:pt idx="1001">
                  <c:v>5.8805093046033319E-2</c:v>
                </c:pt>
                <c:pt idx="1002">
                  <c:v>5.9098922624877703E-2</c:v>
                </c:pt>
                <c:pt idx="1003">
                  <c:v>5.9471106758080428E-2</c:v>
                </c:pt>
                <c:pt idx="1004">
                  <c:v>5.9040156709108782E-2</c:v>
                </c:pt>
                <c:pt idx="1005">
                  <c:v>5.8765915768854038E-2</c:v>
                </c:pt>
                <c:pt idx="1006">
                  <c:v>5.8961802154750442E-2</c:v>
                </c:pt>
                <c:pt idx="1007">
                  <c:v>5.8726738491674979E-2</c:v>
                </c:pt>
                <c:pt idx="1008">
                  <c:v>5.88442703232126E-2</c:v>
                </c:pt>
                <c:pt idx="1009">
                  <c:v>5.9196865817825683E-2</c:v>
                </c:pt>
                <c:pt idx="1010">
                  <c:v>5.9471106758080428E-2</c:v>
                </c:pt>
                <c:pt idx="1011">
                  <c:v>5.9079333986288063E-2</c:v>
                </c:pt>
                <c:pt idx="1012">
                  <c:v>6.0489715964740398E-2</c:v>
                </c:pt>
                <c:pt idx="1013">
                  <c:v>5.8609206660137136E-2</c:v>
                </c:pt>
                <c:pt idx="1014">
                  <c:v>5.8765915768854038E-2</c:v>
                </c:pt>
                <c:pt idx="1015">
                  <c:v>5.8961802154750442E-2</c:v>
                </c:pt>
                <c:pt idx="1016">
                  <c:v>5.8922624877571161E-2</c:v>
                </c:pt>
                <c:pt idx="1017">
                  <c:v>5.9549461312438989E-2</c:v>
                </c:pt>
                <c:pt idx="1018">
                  <c:v>5.9353574926542585E-2</c:v>
                </c:pt>
                <c:pt idx="1019">
                  <c:v>5.9157688540646403E-2</c:v>
                </c:pt>
                <c:pt idx="1020">
                  <c:v>5.9431929480901147E-2</c:v>
                </c:pt>
                <c:pt idx="1021">
                  <c:v>5.8648383937316417E-2</c:v>
                </c:pt>
                <c:pt idx="1022">
                  <c:v>5.9471106758080428E-2</c:v>
                </c:pt>
                <c:pt idx="1023">
                  <c:v>5.9196865817825683E-2</c:v>
                </c:pt>
                <c:pt idx="1024">
                  <c:v>5.9118511263467122E-2</c:v>
                </c:pt>
                <c:pt idx="1025">
                  <c:v>5.88442703232126E-2</c:v>
                </c:pt>
                <c:pt idx="1026">
                  <c:v>5.8922624877571161E-2</c:v>
                </c:pt>
                <c:pt idx="1027">
                  <c:v>5.9666993143976388E-2</c:v>
                </c:pt>
                <c:pt idx="1028">
                  <c:v>5.8883447600391881E-2</c:v>
                </c:pt>
                <c:pt idx="1029">
                  <c:v>5.88442703232126E-2</c:v>
                </c:pt>
                <c:pt idx="1030">
                  <c:v>5.8805093046033319E-2</c:v>
                </c:pt>
                <c:pt idx="1031">
                  <c:v>5.8609206660137136E-2</c:v>
                </c:pt>
                <c:pt idx="1032">
                  <c:v>5.8883447600391881E-2</c:v>
                </c:pt>
                <c:pt idx="1033">
                  <c:v>5.8687561214495698E-2</c:v>
                </c:pt>
                <c:pt idx="1034">
                  <c:v>5.8648383937316417E-2</c:v>
                </c:pt>
                <c:pt idx="1035">
                  <c:v>5.9040156709108782E-2</c:v>
                </c:pt>
                <c:pt idx="1036">
                  <c:v>5.9079333986288063E-2</c:v>
                </c:pt>
                <c:pt idx="1037">
                  <c:v>5.9236043095004964E-2</c:v>
                </c:pt>
                <c:pt idx="1038">
                  <c:v>5.9353574926542585E-2</c:v>
                </c:pt>
                <c:pt idx="1039">
                  <c:v>5.8648383937316417E-2</c:v>
                </c:pt>
                <c:pt idx="1040">
                  <c:v>5.8765915768854038E-2</c:v>
                </c:pt>
                <c:pt idx="1041">
                  <c:v>5.8805093046033319E-2</c:v>
                </c:pt>
                <c:pt idx="1042">
                  <c:v>5.8648383937316417E-2</c:v>
                </c:pt>
                <c:pt idx="1043">
                  <c:v>5.8805093046033319E-2</c:v>
                </c:pt>
                <c:pt idx="1044">
                  <c:v>5.9196865817825683E-2</c:v>
                </c:pt>
                <c:pt idx="1045">
                  <c:v>5.8922624877571161E-2</c:v>
                </c:pt>
                <c:pt idx="1046">
                  <c:v>5.9588638589618048E-2</c:v>
                </c:pt>
                <c:pt idx="1047">
                  <c:v>5.9353574926542585E-2</c:v>
                </c:pt>
                <c:pt idx="1048">
                  <c:v>5.9353574926542585E-2</c:v>
                </c:pt>
                <c:pt idx="1049">
                  <c:v>5.8805093046033319E-2</c:v>
                </c:pt>
                <c:pt idx="1050">
                  <c:v>5.8805093046033319E-2</c:v>
                </c:pt>
                <c:pt idx="1051">
                  <c:v>5.9157688540646403E-2</c:v>
                </c:pt>
                <c:pt idx="1052">
                  <c:v>5.9138099902056984E-2</c:v>
                </c:pt>
                <c:pt idx="1053">
                  <c:v>5.8648383937316417E-2</c:v>
                </c:pt>
                <c:pt idx="1054">
                  <c:v>5.8687561214495698E-2</c:v>
                </c:pt>
                <c:pt idx="1055">
                  <c:v>5.8805093046033319E-2</c:v>
                </c:pt>
                <c:pt idx="1056">
                  <c:v>5.8726738491674979E-2</c:v>
                </c:pt>
                <c:pt idx="1057">
                  <c:v>5.8765915768854038E-2</c:v>
                </c:pt>
                <c:pt idx="1058">
                  <c:v>6.0607247796278241E-2</c:v>
                </c:pt>
                <c:pt idx="1059">
                  <c:v>6.0411361410382058E-2</c:v>
                </c:pt>
                <c:pt idx="1060">
                  <c:v>5.8687561214495698E-2</c:v>
                </c:pt>
                <c:pt idx="1061">
                  <c:v>5.8726738491674979E-2</c:v>
                </c:pt>
                <c:pt idx="1062">
                  <c:v>5.9236043095004964E-2</c:v>
                </c:pt>
                <c:pt idx="1063">
                  <c:v>5.9157688540646403E-2</c:v>
                </c:pt>
                <c:pt idx="1064">
                  <c:v>5.8687561214495698E-2</c:v>
                </c:pt>
                <c:pt idx="1065">
                  <c:v>5.9549461312438989E-2</c:v>
                </c:pt>
                <c:pt idx="1066">
                  <c:v>5.9294809010773664E-2</c:v>
                </c:pt>
                <c:pt idx="1067">
                  <c:v>5.8609206660137136E-2</c:v>
                </c:pt>
                <c:pt idx="1068">
                  <c:v>5.8452497551420235E-2</c:v>
                </c:pt>
                <c:pt idx="1069">
                  <c:v>5.9784524975514231E-2</c:v>
                </c:pt>
                <c:pt idx="1070">
                  <c:v>5.9079333986288063E-2</c:v>
                </c:pt>
                <c:pt idx="1071">
                  <c:v>5.974534769833495E-2</c:v>
                </c:pt>
                <c:pt idx="1072">
                  <c:v>5.9823702252693511E-2</c:v>
                </c:pt>
                <c:pt idx="1073">
                  <c:v>5.8883447600391881E-2</c:v>
                </c:pt>
                <c:pt idx="1074">
                  <c:v>6.0372184133202778E-2</c:v>
                </c:pt>
                <c:pt idx="1075">
                  <c:v>5.9275220372184245E-2</c:v>
                </c:pt>
                <c:pt idx="1076">
                  <c:v>5.9862879529872792E-2</c:v>
                </c:pt>
                <c:pt idx="1077">
                  <c:v>5.974534769833495E-2</c:v>
                </c:pt>
                <c:pt idx="1078">
                  <c:v>5.9862879529872792E-2</c:v>
                </c:pt>
                <c:pt idx="1079">
                  <c:v>6.0137120470127314E-2</c:v>
                </c:pt>
                <c:pt idx="1080">
                  <c:v>5.9549461312438989E-2</c:v>
                </c:pt>
                <c:pt idx="1081">
                  <c:v>5.9902056807051851E-2</c:v>
                </c:pt>
                <c:pt idx="1082">
                  <c:v>6.0058765915768975E-2</c:v>
                </c:pt>
                <c:pt idx="1083">
                  <c:v>5.9960822722820772E-2</c:v>
                </c:pt>
                <c:pt idx="1084">
                  <c:v>5.9627815866797329E-2</c:v>
                </c:pt>
                <c:pt idx="1085">
                  <c:v>5.9706170421155669E-2</c:v>
                </c:pt>
                <c:pt idx="1086">
                  <c:v>5.9941234084231132E-2</c:v>
                </c:pt>
                <c:pt idx="1087">
                  <c:v>5.9392752203721866E-2</c:v>
                </c:pt>
                <c:pt idx="1088">
                  <c:v>5.9862879529872792E-2</c:v>
                </c:pt>
                <c:pt idx="1089">
                  <c:v>5.9157688540646403E-2</c:v>
                </c:pt>
                <c:pt idx="1090">
                  <c:v>5.9118511263467122E-2</c:v>
                </c:pt>
                <c:pt idx="1091">
                  <c:v>5.9549461312438989E-2</c:v>
                </c:pt>
                <c:pt idx="1092">
                  <c:v>6.0489715964740398E-2</c:v>
                </c:pt>
                <c:pt idx="1093">
                  <c:v>5.9902056807051851E-2</c:v>
                </c:pt>
                <c:pt idx="1094">
                  <c:v>6.0763956904995142E-2</c:v>
                </c:pt>
                <c:pt idx="1095">
                  <c:v>6.0019588638589694E-2</c:v>
                </c:pt>
                <c:pt idx="1096">
                  <c:v>5.9902056807051851E-2</c:v>
                </c:pt>
                <c:pt idx="1097">
                  <c:v>5.9471106758080428E-2</c:v>
                </c:pt>
                <c:pt idx="1098">
                  <c:v>5.8961802154750442E-2</c:v>
                </c:pt>
                <c:pt idx="1099">
                  <c:v>5.9431929480901147E-2</c:v>
                </c:pt>
                <c:pt idx="1100">
                  <c:v>5.9431929480901147E-2</c:v>
                </c:pt>
                <c:pt idx="1101">
                  <c:v>5.8765915768854038E-2</c:v>
                </c:pt>
                <c:pt idx="1102">
                  <c:v>5.9431929480901147E-2</c:v>
                </c:pt>
                <c:pt idx="1103">
                  <c:v>5.8765915768854038E-2</c:v>
                </c:pt>
                <c:pt idx="1104">
                  <c:v>5.8805093046033319E-2</c:v>
                </c:pt>
                <c:pt idx="1105">
                  <c:v>5.9157688540646403E-2</c:v>
                </c:pt>
                <c:pt idx="1106">
                  <c:v>5.9627815866797329E-2</c:v>
                </c:pt>
                <c:pt idx="1107">
                  <c:v>5.8922624877571161E-2</c:v>
                </c:pt>
                <c:pt idx="1108">
                  <c:v>5.8570029382957856E-2</c:v>
                </c:pt>
                <c:pt idx="1109">
                  <c:v>5.8648383937316417E-2</c:v>
                </c:pt>
                <c:pt idx="1110">
                  <c:v>5.8765915768854038E-2</c:v>
                </c:pt>
                <c:pt idx="1111">
                  <c:v>5.9353574926542585E-2</c:v>
                </c:pt>
                <c:pt idx="1112">
                  <c:v>5.9040156709108782E-2</c:v>
                </c:pt>
                <c:pt idx="1113">
                  <c:v>5.9196865817825683E-2</c:v>
                </c:pt>
                <c:pt idx="1114">
                  <c:v>5.9431929480901147E-2</c:v>
                </c:pt>
                <c:pt idx="1115">
                  <c:v>5.9941234084231132E-2</c:v>
                </c:pt>
                <c:pt idx="1116">
                  <c:v>5.9138099902056984E-2</c:v>
                </c:pt>
                <c:pt idx="1117">
                  <c:v>5.9079333986288063E-2</c:v>
                </c:pt>
                <c:pt idx="1118">
                  <c:v>5.8961802154750442E-2</c:v>
                </c:pt>
                <c:pt idx="1119">
                  <c:v>5.8922624877571161E-2</c:v>
                </c:pt>
                <c:pt idx="1120">
                  <c:v>5.8883447600391881E-2</c:v>
                </c:pt>
                <c:pt idx="1121">
                  <c:v>5.8570029382957856E-2</c:v>
                </c:pt>
                <c:pt idx="1122">
                  <c:v>5.8609206660137136E-2</c:v>
                </c:pt>
                <c:pt idx="1123">
                  <c:v>5.88442703232126E-2</c:v>
                </c:pt>
                <c:pt idx="1124">
                  <c:v>5.8648383937316417E-2</c:v>
                </c:pt>
                <c:pt idx="1125">
                  <c:v>5.8805093046033319E-2</c:v>
                </c:pt>
                <c:pt idx="1126">
                  <c:v>5.8570029382957856E-2</c:v>
                </c:pt>
                <c:pt idx="1127">
                  <c:v>5.8609206660137136E-2</c:v>
                </c:pt>
                <c:pt idx="1128">
                  <c:v>5.8883447600391881E-2</c:v>
                </c:pt>
                <c:pt idx="1129">
                  <c:v>5.8883447600391881E-2</c:v>
                </c:pt>
                <c:pt idx="1130">
                  <c:v>5.9040156709108782E-2</c:v>
                </c:pt>
                <c:pt idx="1131">
                  <c:v>5.9608227228207689E-2</c:v>
                </c:pt>
                <c:pt idx="1132">
                  <c:v>5.8883447600391881E-2</c:v>
                </c:pt>
                <c:pt idx="1133">
                  <c:v>5.9138099902056984E-2</c:v>
                </c:pt>
                <c:pt idx="1134">
                  <c:v>5.9196865817825683E-2</c:v>
                </c:pt>
                <c:pt idx="1135">
                  <c:v>5.8687561214495698E-2</c:v>
                </c:pt>
                <c:pt idx="1136">
                  <c:v>5.9353574926542585E-2</c:v>
                </c:pt>
                <c:pt idx="1137">
                  <c:v>5.8609206660137136E-2</c:v>
                </c:pt>
                <c:pt idx="1138">
                  <c:v>5.8805093046033319E-2</c:v>
                </c:pt>
                <c:pt idx="1139">
                  <c:v>5.8648383937316417E-2</c:v>
                </c:pt>
                <c:pt idx="1140">
                  <c:v>5.8883447600391881E-2</c:v>
                </c:pt>
                <c:pt idx="1141">
                  <c:v>5.9431929480901147E-2</c:v>
                </c:pt>
                <c:pt idx="1142">
                  <c:v>5.8765915768854038E-2</c:v>
                </c:pt>
                <c:pt idx="1143">
                  <c:v>5.8765915768854038E-2</c:v>
                </c:pt>
                <c:pt idx="1144">
                  <c:v>5.8726738491674979E-2</c:v>
                </c:pt>
                <c:pt idx="1145">
                  <c:v>5.8922624877571161E-2</c:v>
                </c:pt>
                <c:pt idx="1146">
                  <c:v>6.0019588638589694E-2</c:v>
                </c:pt>
                <c:pt idx="1147">
                  <c:v>6.1038197845249664E-2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C-A2DE-9498DD6EC11E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yyyy/mm/dd;@</c:formatCode>
                <c:ptCount val="11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42227</c:v>
                </c:pt>
                <c:pt idx="932">
                  <c:v>42228</c:v>
                </c:pt>
                <c:pt idx="933">
                  <c:v>42229</c:v>
                </c:pt>
                <c:pt idx="934">
                  <c:v>42230</c:v>
                </c:pt>
                <c:pt idx="935">
                  <c:v>42233</c:v>
                </c:pt>
                <c:pt idx="936">
                  <c:v>42234</c:v>
                </c:pt>
                <c:pt idx="937">
                  <c:v>42235</c:v>
                </c:pt>
                <c:pt idx="938">
                  <c:v>42236</c:v>
                </c:pt>
                <c:pt idx="939">
                  <c:v>42237</c:v>
                </c:pt>
                <c:pt idx="940">
                  <c:v>42240</c:v>
                </c:pt>
                <c:pt idx="941">
                  <c:v>42241</c:v>
                </c:pt>
                <c:pt idx="942">
                  <c:v>42242</c:v>
                </c:pt>
                <c:pt idx="943">
                  <c:v>42243</c:v>
                </c:pt>
                <c:pt idx="944">
                  <c:v>42244</c:v>
                </c:pt>
                <c:pt idx="945">
                  <c:v>42247</c:v>
                </c:pt>
                <c:pt idx="946">
                  <c:v>42249</c:v>
                </c:pt>
                <c:pt idx="947">
                  <c:v>42250</c:v>
                </c:pt>
                <c:pt idx="948">
                  <c:v>42251</c:v>
                </c:pt>
                <c:pt idx="949">
                  <c:v>42254</c:v>
                </c:pt>
                <c:pt idx="950">
                  <c:v>42255</c:v>
                </c:pt>
                <c:pt idx="951">
                  <c:v>42256</c:v>
                </c:pt>
                <c:pt idx="952">
                  <c:v>42257</c:v>
                </c:pt>
                <c:pt idx="953">
                  <c:v>42258</c:v>
                </c:pt>
                <c:pt idx="954">
                  <c:v>42261</c:v>
                </c:pt>
                <c:pt idx="955">
                  <c:v>42262</c:v>
                </c:pt>
                <c:pt idx="956">
                  <c:v>42263</c:v>
                </c:pt>
                <c:pt idx="957">
                  <c:v>42264</c:v>
                </c:pt>
                <c:pt idx="958">
                  <c:v>42265</c:v>
                </c:pt>
                <c:pt idx="959">
                  <c:v>42268</c:v>
                </c:pt>
                <c:pt idx="960">
                  <c:v>42269</c:v>
                </c:pt>
                <c:pt idx="961">
                  <c:v>42270</c:v>
                </c:pt>
                <c:pt idx="962">
                  <c:v>42271</c:v>
                </c:pt>
                <c:pt idx="963">
                  <c:v>42272</c:v>
                </c:pt>
                <c:pt idx="964">
                  <c:v>42275</c:v>
                </c:pt>
                <c:pt idx="965">
                  <c:v>42276</c:v>
                </c:pt>
                <c:pt idx="966">
                  <c:v>42277</c:v>
                </c:pt>
                <c:pt idx="967">
                  <c:v>42278</c:v>
                </c:pt>
                <c:pt idx="968">
                  <c:v>42279</c:v>
                </c:pt>
                <c:pt idx="969">
                  <c:v>42282</c:v>
                </c:pt>
                <c:pt idx="970">
                  <c:v>42283</c:v>
                </c:pt>
                <c:pt idx="971">
                  <c:v>42284</c:v>
                </c:pt>
                <c:pt idx="972">
                  <c:v>42285</c:v>
                </c:pt>
                <c:pt idx="973">
                  <c:v>42286</c:v>
                </c:pt>
                <c:pt idx="974">
                  <c:v>42289</c:v>
                </c:pt>
                <c:pt idx="975">
                  <c:v>42290</c:v>
                </c:pt>
                <c:pt idx="976">
                  <c:v>42291</c:v>
                </c:pt>
                <c:pt idx="977">
                  <c:v>42292</c:v>
                </c:pt>
                <c:pt idx="978">
                  <c:v>42293</c:v>
                </c:pt>
                <c:pt idx="979">
                  <c:v>42296</c:v>
                </c:pt>
                <c:pt idx="980">
                  <c:v>42297</c:v>
                </c:pt>
                <c:pt idx="981">
                  <c:v>42298</c:v>
                </c:pt>
                <c:pt idx="982">
                  <c:v>42299</c:v>
                </c:pt>
                <c:pt idx="983">
                  <c:v>42300</c:v>
                </c:pt>
                <c:pt idx="984">
                  <c:v>42303</c:v>
                </c:pt>
                <c:pt idx="985">
                  <c:v>42304</c:v>
                </c:pt>
                <c:pt idx="986">
                  <c:v>42305</c:v>
                </c:pt>
                <c:pt idx="987">
                  <c:v>42306</c:v>
                </c:pt>
                <c:pt idx="988">
                  <c:v>42307</c:v>
                </c:pt>
                <c:pt idx="989">
                  <c:v>42310</c:v>
                </c:pt>
                <c:pt idx="990">
                  <c:v>42311</c:v>
                </c:pt>
                <c:pt idx="991">
                  <c:v>42312</c:v>
                </c:pt>
                <c:pt idx="992">
                  <c:v>42313</c:v>
                </c:pt>
                <c:pt idx="993">
                  <c:v>42314</c:v>
                </c:pt>
                <c:pt idx="994">
                  <c:v>42317</c:v>
                </c:pt>
                <c:pt idx="995">
                  <c:v>42318</c:v>
                </c:pt>
                <c:pt idx="996">
                  <c:v>42319</c:v>
                </c:pt>
                <c:pt idx="997">
                  <c:v>42320</c:v>
                </c:pt>
                <c:pt idx="998">
                  <c:v>42321</c:v>
                </c:pt>
                <c:pt idx="999">
                  <c:v>42324</c:v>
                </c:pt>
                <c:pt idx="1000">
                  <c:v>42325</c:v>
                </c:pt>
                <c:pt idx="1001">
                  <c:v>42326</c:v>
                </c:pt>
                <c:pt idx="1002">
                  <c:v>42327</c:v>
                </c:pt>
                <c:pt idx="1003">
                  <c:v>42328</c:v>
                </c:pt>
                <c:pt idx="1004">
                  <c:v>42331</c:v>
                </c:pt>
                <c:pt idx="1005">
                  <c:v>42332</c:v>
                </c:pt>
                <c:pt idx="1006">
                  <c:v>42333</c:v>
                </c:pt>
                <c:pt idx="1007">
                  <c:v>42334</c:v>
                </c:pt>
                <c:pt idx="1008">
                  <c:v>42335</c:v>
                </c:pt>
                <c:pt idx="1009">
                  <c:v>42338</c:v>
                </c:pt>
                <c:pt idx="1010">
                  <c:v>42339</c:v>
                </c:pt>
                <c:pt idx="1011">
                  <c:v>42340</c:v>
                </c:pt>
                <c:pt idx="1012">
                  <c:v>42341</c:v>
                </c:pt>
                <c:pt idx="1013">
                  <c:v>42342</c:v>
                </c:pt>
                <c:pt idx="1014">
                  <c:v>42345</c:v>
                </c:pt>
                <c:pt idx="1015">
                  <c:v>42346</c:v>
                </c:pt>
                <c:pt idx="1016">
                  <c:v>42347</c:v>
                </c:pt>
                <c:pt idx="1017">
                  <c:v>42348</c:v>
                </c:pt>
                <c:pt idx="1018">
                  <c:v>42349</c:v>
                </c:pt>
                <c:pt idx="1019">
                  <c:v>42352</c:v>
                </c:pt>
                <c:pt idx="1020">
                  <c:v>42353</c:v>
                </c:pt>
                <c:pt idx="1021">
                  <c:v>42354</c:v>
                </c:pt>
                <c:pt idx="1022">
                  <c:v>42355</c:v>
                </c:pt>
                <c:pt idx="1023">
                  <c:v>42356</c:v>
                </c:pt>
                <c:pt idx="1024">
                  <c:v>42359</c:v>
                </c:pt>
                <c:pt idx="1025">
                  <c:v>42360</c:v>
                </c:pt>
                <c:pt idx="1026">
                  <c:v>42361</c:v>
                </c:pt>
                <c:pt idx="1027">
                  <c:v>42362</c:v>
                </c:pt>
                <c:pt idx="1028">
                  <c:v>42363</c:v>
                </c:pt>
                <c:pt idx="1029">
                  <c:v>42366</c:v>
                </c:pt>
                <c:pt idx="1030">
                  <c:v>42367</c:v>
                </c:pt>
                <c:pt idx="1031">
                  <c:v>42368</c:v>
                </c:pt>
                <c:pt idx="1032">
                  <c:v>42369</c:v>
                </c:pt>
                <c:pt idx="1033">
                  <c:v>42370</c:v>
                </c:pt>
                <c:pt idx="1034">
                  <c:v>42373</c:v>
                </c:pt>
                <c:pt idx="1035">
                  <c:v>42374</c:v>
                </c:pt>
                <c:pt idx="1036">
                  <c:v>42375</c:v>
                </c:pt>
                <c:pt idx="1037">
                  <c:v>42376</c:v>
                </c:pt>
                <c:pt idx="1038">
                  <c:v>42377</c:v>
                </c:pt>
                <c:pt idx="1039">
                  <c:v>42380</c:v>
                </c:pt>
                <c:pt idx="1040">
                  <c:v>42381</c:v>
                </c:pt>
                <c:pt idx="1041">
                  <c:v>42382</c:v>
                </c:pt>
                <c:pt idx="1042">
                  <c:v>42383</c:v>
                </c:pt>
                <c:pt idx="1043">
                  <c:v>42384</c:v>
                </c:pt>
                <c:pt idx="1044">
                  <c:v>42387</c:v>
                </c:pt>
                <c:pt idx="1045">
                  <c:v>42388</c:v>
                </c:pt>
                <c:pt idx="1046">
                  <c:v>42389</c:v>
                </c:pt>
                <c:pt idx="1047">
                  <c:v>42390</c:v>
                </c:pt>
                <c:pt idx="1048">
                  <c:v>42391</c:v>
                </c:pt>
                <c:pt idx="1049">
                  <c:v>42394</c:v>
                </c:pt>
                <c:pt idx="1050">
                  <c:v>42395</c:v>
                </c:pt>
                <c:pt idx="1051">
                  <c:v>42396</c:v>
                </c:pt>
                <c:pt idx="1052">
                  <c:v>42397</c:v>
                </c:pt>
                <c:pt idx="1053">
                  <c:v>42398</c:v>
                </c:pt>
                <c:pt idx="1054">
                  <c:v>42401</c:v>
                </c:pt>
                <c:pt idx="1055">
                  <c:v>42402</c:v>
                </c:pt>
                <c:pt idx="1056">
                  <c:v>42403</c:v>
                </c:pt>
                <c:pt idx="1057">
                  <c:v>42404</c:v>
                </c:pt>
                <c:pt idx="1058">
                  <c:v>42405</c:v>
                </c:pt>
                <c:pt idx="1059">
                  <c:v>42408</c:v>
                </c:pt>
                <c:pt idx="1060">
                  <c:v>42409</c:v>
                </c:pt>
                <c:pt idx="1061">
                  <c:v>42410</c:v>
                </c:pt>
                <c:pt idx="1062">
                  <c:v>42411</c:v>
                </c:pt>
                <c:pt idx="1063">
                  <c:v>42412</c:v>
                </c:pt>
                <c:pt idx="1064">
                  <c:v>42415</c:v>
                </c:pt>
                <c:pt idx="1065">
                  <c:v>42416</c:v>
                </c:pt>
                <c:pt idx="1066">
                  <c:v>42417</c:v>
                </c:pt>
                <c:pt idx="1067">
                  <c:v>42418</c:v>
                </c:pt>
                <c:pt idx="1068">
                  <c:v>42419</c:v>
                </c:pt>
                <c:pt idx="1069">
                  <c:v>42422</c:v>
                </c:pt>
                <c:pt idx="1070">
                  <c:v>42423</c:v>
                </c:pt>
                <c:pt idx="1071">
                  <c:v>42424</c:v>
                </c:pt>
                <c:pt idx="1072">
                  <c:v>42425</c:v>
                </c:pt>
                <c:pt idx="1073">
                  <c:v>42426</c:v>
                </c:pt>
                <c:pt idx="1074">
                  <c:v>42429</c:v>
                </c:pt>
                <c:pt idx="1075">
                  <c:v>42430</c:v>
                </c:pt>
                <c:pt idx="1076">
                  <c:v>42431</c:v>
                </c:pt>
                <c:pt idx="1077">
                  <c:v>42432</c:v>
                </c:pt>
                <c:pt idx="1078">
                  <c:v>42433</c:v>
                </c:pt>
                <c:pt idx="1079">
                  <c:v>42436</c:v>
                </c:pt>
                <c:pt idx="1080">
                  <c:v>42437</c:v>
                </c:pt>
                <c:pt idx="1081">
                  <c:v>42438</c:v>
                </c:pt>
                <c:pt idx="1082">
                  <c:v>42439</c:v>
                </c:pt>
                <c:pt idx="1083">
                  <c:v>42440</c:v>
                </c:pt>
                <c:pt idx="1084">
                  <c:v>42443</c:v>
                </c:pt>
                <c:pt idx="1085">
                  <c:v>42444</c:v>
                </c:pt>
                <c:pt idx="1086">
                  <c:v>42445</c:v>
                </c:pt>
                <c:pt idx="1087">
                  <c:v>42446</c:v>
                </c:pt>
                <c:pt idx="1088">
                  <c:v>42447</c:v>
                </c:pt>
                <c:pt idx="1089">
                  <c:v>42450</c:v>
                </c:pt>
                <c:pt idx="1090">
                  <c:v>42451</c:v>
                </c:pt>
                <c:pt idx="1091">
                  <c:v>42452</c:v>
                </c:pt>
                <c:pt idx="1092">
                  <c:v>42453</c:v>
                </c:pt>
                <c:pt idx="1093">
                  <c:v>42454</c:v>
                </c:pt>
                <c:pt idx="1094">
                  <c:v>42457</c:v>
                </c:pt>
                <c:pt idx="1095">
                  <c:v>42458</c:v>
                </c:pt>
                <c:pt idx="1096">
                  <c:v>42459</c:v>
                </c:pt>
                <c:pt idx="1097">
                  <c:v>42460</c:v>
                </c:pt>
                <c:pt idx="1098">
                  <c:v>42461</c:v>
                </c:pt>
                <c:pt idx="1099">
                  <c:v>42464</c:v>
                </c:pt>
                <c:pt idx="1100">
                  <c:v>42465</c:v>
                </c:pt>
                <c:pt idx="1101">
                  <c:v>42466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42481</c:v>
                </c:pt>
                <c:pt idx="1111">
                  <c:v>42482</c:v>
                </c:pt>
                <c:pt idx="1112">
                  <c:v>42485</c:v>
                </c:pt>
                <c:pt idx="1113">
                  <c:v>42487</c:v>
                </c:pt>
                <c:pt idx="1114">
                  <c:v>42488</c:v>
                </c:pt>
                <c:pt idx="1115">
                  <c:v>42489</c:v>
                </c:pt>
                <c:pt idx="1116">
                  <c:v>42492</c:v>
                </c:pt>
                <c:pt idx="1117">
                  <c:v>42493</c:v>
                </c:pt>
                <c:pt idx="1118">
                  <c:v>42494</c:v>
                </c:pt>
                <c:pt idx="1119">
                  <c:v>42495</c:v>
                </c:pt>
                <c:pt idx="1120">
                  <c:v>42496</c:v>
                </c:pt>
                <c:pt idx="1121">
                  <c:v>42499</c:v>
                </c:pt>
                <c:pt idx="1122">
                  <c:v>42500</c:v>
                </c:pt>
                <c:pt idx="1123">
                  <c:v>42501</c:v>
                </c:pt>
                <c:pt idx="1124">
                  <c:v>42502</c:v>
                </c:pt>
                <c:pt idx="1125">
                  <c:v>42503</c:v>
                </c:pt>
                <c:pt idx="1126">
                  <c:v>42506</c:v>
                </c:pt>
                <c:pt idx="1127">
                  <c:v>42507</c:v>
                </c:pt>
                <c:pt idx="1128">
                  <c:v>42508</c:v>
                </c:pt>
                <c:pt idx="1129">
                  <c:v>42509</c:v>
                </c:pt>
                <c:pt idx="1130">
                  <c:v>42510</c:v>
                </c:pt>
                <c:pt idx="1131">
                  <c:v>42513</c:v>
                </c:pt>
                <c:pt idx="1132">
                  <c:v>42514</c:v>
                </c:pt>
                <c:pt idx="1133">
                  <c:v>42515</c:v>
                </c:pt>
                <c:pt idx="1134">
                  <c:v>42516</c:v>
                </c:pt>
                <c:pt idx="1135">
                  <c:v>42517</c:v>
                </c:pt>
                <c:pt idx="1136">
                  <c:v>42520</c:v>
                </c:pt>
                <c:pt idx="1137">
                  <c:v>42521</c:v>
                </c:pt>
                <c:pt idx="1138">
                  <c:v>42522</c:v>
                </c:pt>
                <c:pt idx="1139">
                  <c:v>42523</c:v>
                </c:pt>
                <c:pt idx="1140">
                  <c:v>42524</c:v>
                </c:pt>
                <c:pt idx="1141">
                  <c:v>42527</c:v>
                </c:pt>
                <c:pt idx="1142">
                  <c:v>42528</c:v>
                </c:pt>
                <c:pt idx="1143">
                  <c:v>42529</c:v>
                </c:pt>
                <c:pt idx="1144" formatCode="m/d/yyyy">
                  <c:v>42531</c:v>
                </c:pt>
                <c:pt idx="1145" formatCode="m/d/yyyy">
                  <c:v>42534</c:v>
                </c:pt>
                <c:pt idx="1146" formatCode="m/d/yyyy">
                  <c:v>42535</c:v>
                </c:pt>
                <c:pt idx="1147" formatCode="m/d/yyyy">
                  <c:v>42536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1148"/>
                <c:pt idx="0">
                  <c:v>0</c:v>
                </c:pt>
                <c:pt idx="1">
                  <c:v>9.6235620607854067E-4</c:v>
                </c:pt>
                <c:pt idx="2">
                  <c:v>6.3000760932812039E-3</c:v>
                </c:pt>
                <c:pt idx="3">
                  <c:v>8.4485922742938424E-3</c:v>
                </c:pt>
                <c:pt idx="4">
                  <c:v>5.9979410053263571E-3</c:v>
                </c:pt>
                <c:pt idx="5">
                  <c:v>4.9908240454767938E-3</c:v>
                </c:pt>
                <c:pt idx="6">
                  <c:v>-2.954209748892267E-3</c:v>
                </c:pt>
                <c:pt idx="7">
                  <c:v>-1.051877713620808E-3</c:v>
                </c:pt>
                <c:pt idx="8">
                  <c:v>-1.4815809498232024E-2</c:v>
                </c:pt>
                <c:pt idx="9">
                  <c:v>-1.145875296540011E-2</c:v>
                </c:pt>
                <c:pt idx="10">
                  <c:v>-1.5151515151515249E-2</c:v>
                </c:pt>
                <c:pt idx="11">
                  <c:v>-2.4394610805245964E-2</c:v>
                </c:pt>
                <c:pt idx="12">
                  <c:v>-2.8915446936126354E-2</c:v>
                </c:pt>
                <c:pt idx="13">
                  <c:v>-3.6099547916387031E-2</c:v>
                </c:pt>
                <c:pt idx="14">
                  <c:v>-3.4186025692672706E-2</c:v>
                </c:pt>
                <c:pt idx="15">
                  <c:v>-4.2545096459424392E-2</c:v>
                </c:pt>
                <c:pt idx="16">
                  <c:v>-4.346269191173191E-2</c:v>
                </c:pt>
                <c:pt idx="17">
                  <c:v>-4.7267355982274939E-2</c:v>
                </c:pt>
                <c:pt idx="18">
                  <c:v>-5.1362964952329948E-2</c:v>
                </c:pt>
                <c:pt idx="19">
                  <c:v>-5.2795309073004781E-2</c:v>
                </c:pt>
                <c:pt idx="20">
                  <c:v>-4.7949957477284033E-2</c:v>
                </c:pt>
                <c:pt idx="21">
                  <c:v>-5.6085224475180273E-2</c:v>
                </c:pt>
                <c:pt idx="22">
                  <c:v>-6.2306969249362298E-2</c:v>
                </c:pt>
                <c:pt idx="23">
                  <c:v>-6.2497202452889367E-2</c:v>
                </c:pt>
                <c:pt idx="24">
                  <c:v>-6.864061590797188E-2</c:v>
                </c:pt>
                <c:pt idx="25">
                  <c:v>-6.5854258985721503E-2</c:v>
                </c:pt>
                <c:pt idx="26">
                  <c:v>-6.9200125330110662E-2</c:v>
                </c:pt>
                <c:pt idx="27">
                  <c:v>-6.371693299315162E-2</c:v>
                </c:pt>
                <c:pt idx="28">
                  <c:v>-6.0986527013114911E-2</c:v>
                </c:pt>
                <c:pt idx="29">
                  <c:v>-5.689091804305979E-2</c:v>
                </c:pt>
                <c:pt idx="30">
                  <c:v>-6.479119108365794E-2</c:v>
                </c:pt>
                <c:pt idx="31">
                  <c:v>-6.5171657490712298E-2</c:v>
                </c:pt>
                <c:pt idx="32">
                  <c:v>-5.7886844814466709E-2</c:v>
                </c:pt>
                <c:pt idx="33">
                  <c:v>-6.0617250794503419E-2</c:v>
                </c:pt>
                <c:pt idx="34">
                  <c:v>-6.6592811422944376E-2</c:v>
                </c:pt>
                <c:pt idx="35">
                  <c:v>-6.6268295958103907E-2</c:v>
                </c:pt>
                <c:pt idx="36">
                  <c:v>-6.4656908822344761E-2</c:v>
                </c:pt>
                <c:pt idx="37">
                  <c:v>-5.973322590752439E-2</c:v>
                </c:pt>
                <c:pt idx="38">
                  <c:v>-6.6682332930486532E-2</c:v>
                </c:pt>
                <c:pt idx="39">
                  <c:v>-6.7812541963206852E-2</c:v>
                </c:pt>
                <c:pt idx="40">
                  <c:v>-6.7275412917953581E-2</c:v>
                </c:pt>
                <c:pt idx="41">
                  <c:v>-7.6563269325455541E-2</c:v>
                </c:pt>
                <c:pt idx="42">
                  <c:v>-7.6328275368157228E-2</c:v>
                </c:pt>
                <c:pt idx="43">
                  <c:v>-8.175551676290238E-2</c:v>
                </c:pt>
                <c:pt idx="44">
                  <c:v>-8.0278411888456302E-2</c:v>
                </c:pt>
                <c:pt idx="45">
                  <c:v>-7.4593796159527437E-2</c:v>
                </c:pt>
                <c:pt idx="46">
                  <c:v>-6.6760664249586044E-2</c:v>
                </c:pt>
                <c:pt idx="47">
                  <c:v>-7.0274383420616759E-2</c:v>
                </c:pt>
                <c:pt idx="48">
                  <c:v>-8.2494069200125475E-2</c:v>
                </c:pt>
                <c:pt idx="49">
                  <c:v>-8.3747370305715996E-2</c:v>
                </c:pt>
                <c:pt idx="50">
                  <c:v>-7.9998657177386856E-2</c:v>
                </c:pt>
                <c:pt idx="51">
                  <c:v>-7.7950852692359351E-2</c:v>
                </c:pt>
                <c:pt idx="52">
                  <c:v>-6.9871536636677112E-2</c:v>
                </c:pt>
                <c:pt idx="53">
                  <c:v>-7.8342509287856466E-2</c:v>
                </c:pt>
                <c:pt idx="54">
                  <c:v>-7.8040374199901508E-2</c:v>
                </c:pt>
                <c:pt idx="55">
                  <c:v>-8.0200080569356902E-2</c:v>
                </c:pt>
                <c:pt idx="56">
                  <c:v>-7.7257061008907391E-2</c:v>
                </c:pt>
                <c:pt idx="57">
                  <c:v>-7.137102188800859E-2</c:v>
                </c:pt>
                <c:pt idx="58">
                  <c:v>-6.7879683093863274E-2</c:v>
                </c:pt>
                <c:pt idx="59">
                  <c:v>-7.1561255091535769E-2</c:v>
                </c:pt>
                <c:pt idx="60">
                  <c:v>-7.4011906360503144E-2</c:v>
                </c:pt>
                <c:pt idx="61">
                  <c:v>-7.3485967503692851E-2</c:v>
                </c:pt>
                <c:pt idx="62">
                  <c:v>-6.7678259701893451E-2</c:v>
                </c:pt>
                <c:pt idx="63">
                  <c:v>-6.9647732867821555E-2</c:v>
                </c:pt>
                <c:pt idx="64">
                  <c:v>-7.3004789400653469E-2</c:v>
                </c:pt>
                <c:pt idx="65">
                  <c:v>-7.4235710129358701E-2</c:v>
                </c:pt>
                <c:pt idx="66">
                  <c:v>-7.3676200707219919E-2</c:v>
                </c:pt>
                <c:pt idx="67">
                  <c:v>-7.0296763797502493E-2</c:v>
                </c:pt>
                <c:pt idx="68">
                  <c:v>-6.9871536636677112E-2</c:v>
                </c:pt>
                <c:pt idx="69">
                  <c:v>-6.8864419676827437E-2</c:v>
                </c:pt>
                <c:pt idx="70">
                  <c:v>-6.6066872566134083E-2</c:v>
                </c:pt>
                <c:pt idx="71">
                  <c:v>-5.9912268922608813E-2</c:v>
                </c:pt>
                <c:pt idx="72">
                  <c:v>-6.1613177565910338E-2</c:v>
                </c:pt>
                <c:pt idx="73">
                  <c:v>-6.6066872566134083E-2</c:v>
                </c:pt>
                <c:pt idx="74">
                  <c:v>-6.3269325455440728E-2</c:v>
                </c:pt>
                <c:pt idx="75">
                  <c:v>-6.1926502842308051E-2</c:v>
                </c:pt>
                <c:pt idx="76">
                  <c:v>-6.7387314802381471E-2</c:v>
                </c:pt>
                <c:pt idx="77">
                  <c:v>-6.382883487757951E-2</c:v>
                </c:pt>
                <c:pt idx="78">
                  <c:v>-6.2486012264446611E-2</c:v>
                </c:pt>
                <c:pt idx="79">
                  <c:v>-6.2150306611163386E-2</c:v>
                </c:pt>
                <c:pt idx="80">
                  <c:v>-5.7953985945123465E-2</c:v>
                </c:pt>
                <c:pt idx="81">
                  <c:v>-6.1299852289512624E-2</c:v>
                </c:pt>
                <c:pt idx="82">
                  <c:v>-6.5373080882682122E-2</c:v>
                </c:pt>
                <c:pt idx="83">
                  <c:v>-6.4835951837429073E-2</c:v>
                </c:pt>
                <c:pt idx="84">
                  <c:v>-6.7297793294839092E-2</c:v>
                </c:pt>
                <c:pt idx="85">
                  <c:v>-6.5954970681706415E-2</c:v>
                </c:pt>
                <c:pt idx="86">
                  <c:v>-7.0274383420616759E-2</c:v>
                </c:pt>
                <c:pt idx="87">
                  <c:v>-6.8864419676827437E-2</c:v>
                </c:pt>
                <c:pt idx="88">
                  <c:v>-6.371693299315162E-2</c:v>
                </c:pt>
                <c:pt idx="89">
                  <c:v>-6.1255091535741601E-2</c:v>
                </c:pt>
                <c:pt idx="90">
                  <c:v>-6.4612148068573516E-2</c:v>
                </c:pt>
                <c:pt idx="91">
                  <c:v>-5.9128955731614696E-2</c:v>
                </c:pt>
                <c:pt idx="92">
                  <c:v>-5.0020142339197049E-2</c:v>
                </c:pt>
                <c:pt idx="93">
                  <c:v>-5.2750548319233759E-2</c:v>
                </c:pt>
                <c:pt idx="94">
                  <c:v>-4.525312206257559E-2</c:v>
                </c:pt>
                <c:pt idx="95">
                  <c:v>-3.144442952419324E-2</c:v>
                </c:pt>
                <c:pt idx="96">
                  <c:v>-2.3365113468510779E-2</c:v>
                </c:pt>
                <c:pt idx="97">
                  <c:v>-2.5110782865583547E-2</c:v>
                </c:pt>
                <c:pt idx="98">
                  <c:v>-2.488697909672799E-2</c:v>
                </c:pt>
                <c:pt idx="99">
                  <c:v>-2.9195201647195912E-2</c:v>
                </c:pt>
                <c:pt idx="100">
                  <c:v>-3.4264357011772106E-2</c:v>
                </c:pt>
                <c:pt idx="101">
                  <c:v>-2.4696745893200922E-2</c:v>
                </c:pt>
                <c:pt idx="102">
                  <c:v>-2.0959222953314538E-2</c:v>
                </c:pt>
                <c:pt idx="103">
                  <c:v>-2.2805604046372219E-2</c:v>
                </c:pt>
                <c:pt idx="104">
                  <c:v>-2.4551273443444765E-2</c:v>
                </c:pt>
                <c:pt idx="105">
                  <c:v>-2.7796428091849124E-2</c:v>
                </c:pt>
                <c:pt idx="106">
                  <c:v>-2.5110782865583547E-2</c:v>
                </c:pt>
                <c:pt idx="107">
                  <c:v>-1.7277650955642154E-2</c:v>
                </c:pt>
                <c:pt idx="108">
                  <c:v>-1.7568595855154245E-2</c:v>
                </c:pt>
                <c:pt idx="109">
                  <c:v>-1.3025379347388233E-2</c:v>
                </c:pt>
                <c:pt idx="110">
                  <c:v>-1.7501454724497711E-2</c:v>
                </c:pt>
                <c:pt idx="111">
                  <c:v>-2.103755427241405E-2</c:v>
                </c:pt>
                <c:pt idx="112">
                  <c:v>-3.4510541157513175E-2</c:v>
                </c:pt>
                <c:pt idx="113">
                  <c:v>-4.4581710756009141E-2</c:v>
                </c:pt>
                <c:pt idx="114">
                  <c:v>-4.3126986258448685E-2</c:v>
                </c:pt>
                <c:pt idx="115">
                  <c:v>-2.6789311131999671E-2</c:v>
                </c:pt>
                <c:pt idx="116">
                  <c:v>-3.2496307237813826E-2</c:v>
                </c:pt>
                <c:pt idx="117">
                  <c:v>-3.6412873192784523E-2</c:v>
                </c:pt>
                <c:pt idx="118">
                  <c:v>-4.1247034600062737E-2</c:v>
                </c:pt>
                <c:pt idx="119">
                  <c:v>-5.0848216283962411E-2</c:v>
                </c:pt>
                <c:pt idx="120">
                  <c:v>-4.4246005102726027E-2</c:v>
                </c:pt>
                <c:pt idx="121">
                  <c:v>-4.9505393670829512E-2</c:v>
                </c:pt>
                <c:pt idx="122">
                  <c:v>-5.23700819121794E-2</c:v>
                </c:pt>
                <c:pt idx="123">
                  <c:v>-3.9769929725616771E-2</c:v>
                </c:pt>
                <c:pt idx="124">
                  <c:v>-4.5700729600286483E-2</c:v>
                </c:pt>
                <c:pt idx="125">
                  <c:v>-4.8464706145651681E-2</c:v>
                </c:pt>
                <c:pt idx="126">
                  <c:v>-4.7177834474732672E-2</c:v>
                </c:pt>
                <c:pt idx="127">
                  <c:v>-3.9758739537174015E-2</c:v>
                </c:pt>
                <c:pt idx="128">
                  <c:v>-5.4429076585649883E-2</c:v>
                </c:pt>
                <c:pt idx="129">
                  <c:v>-5.6331408620921231E-2</c:v>
                </c:pt>
                <c:pt idx="130">
                  <c:v>-6.1143189651313712E-2</c:v>
                </c:pt>
                <c:pt idx="131">
                  <c:v>-5.6420930128463498E-2</c:v>
                </c:pt>
                <c:pt idx="132">
                  <c:v>-5.7383286334541928E-2</c:v>
                </c:pt>
                <c:pt idx="133">
                  <c:v>-4.894588424869073E-2</c:v>
                </c:pt>
                <c:pt idx="134">
                  <c:v>-5.5313101472628912E-2</c:v>
                </c:pt>
                <c:pt idx="135">
                  <c:v>-6.3493129224296285E-2</c:v>
                </c:pt>
                <c:pt idx="136">
                  <c:v>-6.3940736762007178E-2</c:v>
                </c:pt>
                <c:pt idx="137">
                  <c:v>-5.8569446309475914E-2</c:v>
                </c:pt>
                <c:pt idx="138">
                  <c:v>-6.2821717917729836E-2</c:v>
                </c:pt>
                <c:pt idx="139">
                  <c:v>-6.2239828118705542E-2</c:v>
                </c:pt>
                <c:pt idx="140">
                  <c:v>-6.8193008370260988E-2</c:v>
                </c:pt>
                <c:pt idx="141">
                  <c:v>-6.7129940468197646E-2</c:v>
                </c:pt>
                <c:pt idx="142">
                  <c:v>-7.1617206033749659E-2</c:v>
                </c:pt>
                <c:pt idx="143">
                  <c:v>-6.7745400832550207E-2</c:v>
                </c:pt>
                <c:pt idx="144">
                  <c:v>-5.9017053847186807E-2</c:v>
                </c:pt>
                <c:pt idx="145">
                  <c:v>-5.6107604852065784E-2</c:v>
                </c:pt>
                <c:pt idx="146">
                  <c:v>-6.4724049953001184E-2</c:v>
                </c:pt>
                <c:pt idx="147">
                  <c:v>-7.4011906360503144E-2</c:v>
                </c:pt>
                <c:pt idx="148">
                  <c:v>-7.7145159124479723E-2</c:v>
                </c:pt>
                <c:pt idx="149">
                  <c:v>-7.8152276084329397E-2</c:v>
                </c:pt>
                <c:pt idx="150">
                  <c:v>-7.8543932679826289E-2</c:v>
                </c:pt>
                <c:pt idx="151">
                  <c:v>-8.1319099413634244E-2</c:v>
                </c:pt>
                <c:pt idx="152">
                  <c:v>-7.8756546260239091E-2</c:v>
                </c:pt>
                <c:pt idx="153">
                  <c:v>-9.0125777718096822E-2</c:v>
                </c:pt>
                <c:pt idx="154">
                  <c:v>-9.6056577592766756E-2</c:v>
                </c:pt>
                <c:pt idx="155">
                  <c:v>-8.8111543798397696E-2</c:v>
                </c:pt>
                <c:pt idx="156">
                  <c:v>-9.0125777718096822E-2</c:v>
                </c:pt>
                <c:pt idx="157">
                  <c:v>-9.3001656147889689E-2</c:v>
                </c:pt>
                <c:pt idx="158">
                  <c:v>-8.7395371738060112E-2</c:v>
                </c:pt>
                <c:pt idx="159">
                  <c:v>-8.57168434716441E-2</c:v>
                </c:pt>
                <c:pt idx="160">
                  <c:v>-8.5425898572132009E-2</c:v>
                </c:pt>
                <c:pt idx="161">
                  <c:v>-8.6992524954120243E-2</c:v>
                </c:pt>
                <c:pt idx="162">
                  <c:v>-9.1636453157871278E-2</c:v>
                </c:pt>
                <c:pt idx="163">
                  <c:v>-8.8447249451680809E-2</c:v>
                </c:pt>
                <c:pt idx="164">
                  <c:v>-8.967817018038593E-2</c:v>
                </c:pt>
                <c:pt idx="165">
                  <c:v>-8.7305850230517956E-2</c:v>
                </c:pt>
                <c:pt idx="166">
                  <c:v>-8.7708697014457826E-2</c:v>
                </c:pt>
                <c:pt idx="167">
                  <c:v>-8.3075958999149546E-2</c:v>
                </c:pt>
                <c:pt idx="168">
                  <c:v>-8.5202094803276451E-2</c:v>
                </c:pt>
                <c:pt idx="169">
                  <c:v>-8.6209211763126126E-2</c:v>
                </c:pt>
                <c:pt idx="170">
                  <c:v>-8.0759589991495462E-2</c:v>
                </c:pt>
                <c:pt idx="171">
                  <c:v>-6.411977977709149E-2</c:v>
                </c:pt>
                <c:pt idx="172">
                  <c:v>-6.0471778344747373E-2</c:v>
                </c:pt>
                <c:pt idx="173">
                  <c:v>-6.68501857571282E-2</c:v>
                </c:pt>
                <c:pt idx="174">
                  <c:v>-6.275457678707308E-2</c:v>
                </c:pt>
                <c:pt idx="175">
                  <c:v>-6.1299852289512624E-2</c:v>
                </c:pt>
                <c:pt idx="176">
                  <c:v>-6.4500246184145849E-2</c:v>
                </c:pt>
                <c:pt idx="177">
                  <c:v>-7.6182802918401293E-2</c:v>
                </c:pt>
                <c:pt idx="178">
                  <c:v>-8.1845038270444537E-2</c:v>
                </c:pt>
                <c:pt idx="179">
                  <c:v>-7.889082852155227E-2</c:v>
                </c:pt>
                <c:pt idx="180">
                  <c:v>-8.7775838145114582E-2</c:v>
                </c:pt>
                <c:pt idx="181">
                  <c:v>-8.3143100129806191E-2</c:v>
                </c:pt>
                <c:pt idx="182">
                  <c:v>-8.6992524954120243E-2</c:v>
                </c:pt>
                <c:pt idx="183">
                  <c:v>-8.2382167315697585E-2</c:v>
                </c:pt>
                <c:pt idx="184">
                  <c:v>-8.0054608119600856E-2</c:v>
                </c:pt>
                <c:pt idx="185">
                  <c:v>-7.2780985631798134E-2</c:v>
                </c:pt>
                <c:pt idx="186">
                  <c:v>-7.1796249048833971E-2</c:v>
                </c:pt>
                <c:pt idx="187">
                  <c:v>-7.4683317667069593E-2</c:v>
                </c:pt>
                <c:pt idx="188">
                  <c:v>-7.1113647553824877E-2</c:v>
                </c:pt>
                <c:pt idx="189">
                  <c:v>-7.3071930531310225E-2</c:v>
                </c:pt>
                <c:pt idx="190">
                  <c:v>-7.0710800769884896E-2</c:v>
                </c:pt>
                <c:pt idx="191">
                  <c:v>-7.696611610939541E-2</c:v>
                </c:pt>
                <c:pt idx="192">
                  <c:v>-7.8823687390895847E-2</c:v>
                </c:pt>
                <c:pt idx="193">
                  <c:v>-8.0726019426167195E-2</c:v>
                </c:pt>
                <c:pt idx="194">
                  <c:v>-7.9271294928606739E-2</c:v>
                </c:pt>
                <c:pt idx="195">
                  <c:v>-8.5761604225415233E-2</c:v>
                </c:pt>
                <c:pt idx="196">
                  <c:v>-8.5649702340987566E-2</c:v>
                </c:pt>
                <c:pt idx="197">
                  <c:v>-8.8749384539635767E-2</c:v>
                </c:pt>
                <c:pt idx="198">
                  <c:v>-8.9107470569804392E-2</c:v>
                </c:pt>
                <c:pt idx="199">
                  <c:v>-8.8335347567253031E-2</c:v>
                </c:pt>
                <c:pt idx="200">
                  <c:v>-8.3042388433821279E-2</c:v>
                </c:pt>
                <c:pt idx="201">
                  <c:v>-8.3635468421288328E-2</c:v>
                </c:pt>
                <c:pt idx="202">
                  <c:v>-8.2964057114721879E-2</c:v>
                </c:pt>
                <c:pt idx="203">
                  <c:v>-8.4374020858511423E-2</c:v>
                </c:pt>
                <c:pt idx="204">
                  <c:v>-8.5940647240499546E-2</c:v>
                </c:pt>
                <c:pt idx="205">
                  <c:v>-8.2740253345866543E-2</c:v>
                </c:pt>
                <c:pt idx="206">
                  <c:v>-8.3053578622264035E-2</c:v>
                </c:pt>
                <c:pt idx="207">
                  <c:v>-8.1196007340763598E-2</c:v>
                </c:pt>
                <c:pt idx="208">
                  <c:v>-8.0558166599525638E-2</c:v>
                </c:pt>
                <c:pt idx="209">
                  <c:v>-7.6406606687256629E-2</c:v>
                </c:pt>
                <c:pt idx="210">
                  <c:v>-6.9132984199454017E-2</c:v>
                </c:pt>
                <c:pt idx="211">
                  <c:v>-7.0095340405532447E-2</c:v>
                </c:pt>
                <c:pt idx="212">
                  <c:v>-7.4571415782641925E-2</c:v>
                </c:pt>
                <c:pt idx="213">
                  <c:v>-7.1740298106620304E-2</c:v>
                </c:pt>
                <c:pt idx="214">
                  <c:v>-7.586947764200358E-2</c:v>
                </c:pt>
                <c:pt idx="215">
                  <c:v>-7.3832863345418831E-2</c:v>
                </c:pt>
                <c:pt idx="216">
                  <c:v>-7.7838950807931684E-2</c:v>
                </c:pt>
                <c:pt idx="217">
                  <c:v>-7.9651761335660876E-2</c:v>
                </c:pt>
                <c:pt idx="218">
                  <c:v>-8.0054608119600856E-2</c:v>
                </c:pt>
                <c:pt idx="219">
                  <c:v>-7.8420840606955977E-2</c:v>
                </c:pt>
                <c:pt idx="220">
                  <c:v>-7.3586679199677762E-2</c:v>
                </c:pt>
                <c:pt idx="221">
                  <c:v>-6.6447338973188441E-2</c:v>
                </c:pt>
                <c:pt idx="222">
                  <c:v>-6.875251779239977E-2</c:v>
                </c:pt>
                <c:pt idx="223">
                  <c:v>-6.7667069513450695E-2</c:v>
                </c:pt>
                <c:pt idx="224">
                  <c:v>-6.3605031108723953E-2</c:v>
                </c:pt>
                <c:pt idx="225">
                  <c:v>-6.5910209927935282E-2</c:v>
                </c:pt>
                <c:pt idx="226">
                  <c:v>-6.9983438521104779E-2</c:v>
                </c:pt>
                <c:pt idx="227">
                  <c:v>-6.8416812139116545E-2</c:v>
                </c:pt>
                <c:pt idx="228">
                  <c:v>-7.613804216463016E-2</c:v>
                </c:pt>
                <c:pt idx="229">
                  <c:v>-7.8879638333109514E-2</c:v>
                </c:pt>
                <c:pt idx="230">
                  <c:v>-7.859988362204029E-2</c:v>
                </c:pt>
                <c:pt idx="231">
                  <c:v>-8.065887829551055E-2</c:v>
                </c:pt>
                <c:pt idx="232">
                  <c:v>-7.9763663220088765E-2</c:v>
                </c:pt>
                <c:pt idx="233">
                  <c:v>-8.2012891097086205E-2</c:v>
                </c:pt>
                <c:pt idx="234">
                  <c:v>-8.2404547692583319E-2</c:v>
                </c:pt>
                <c:pt idx="235">
                  <c:v>-8.1442191486504667E-2</c:v>
                </c:pt>
                <c:pt idx="236">
                  <c:v>-8.488876952687896E-2</c:v>
                </c:pt>
                <c:pt idx="237">
                  <c:v>-8.1565283559375312E-2</c:v>
                </c:pt>
                <c:pt idx="238">
                  <c:v>-7.4963072378138818E-2</c:v>
                </c:pt>
                <c:pt idx="239">
                  <c:v>-7.4951882189696062E-2</c:v>
                </c:pt>
                <c:pt idx="240">
                  <c:v>-7.7480864777762948E-2</c:v>
                </c:pt>
                <c:pt idx="241">
                  <c:v>-7.5690434626919267E-2</c:v>
                </c:pt>
                <c:pt idx="242">
                  <c:v>-7.763752741596186E-2</c:v>
                </c:pt>
                <c:pt idx="243">
                  <c:v>-8.0558166599525638E-2</c:v>
                </c:pt>
                <c:pt idx="244">
                  <c:v>-8.57168434716441E-2</c:v>
                </c:pt>
                <c:pt idx="245">
                  <c:v>-8.4351640481625689E-2</c:v>
                </c:pt>
                <c:pt idx="246">
                  <c:v>-8.2292645808155429E-2</c:v>
                </c:pt>
                <c:pt idx="247">
                  <c:v>-8.6656819300837018E-2</c:v>
                </c:pt>
                <c:pt idx="248">
                  <c:v>-8.4575444250481246E-2</c:v>
                </c:pt>
                <c:pt idx="249">
                  <c:v>-8.8223445682825363E-2</c:v>
                </c:pt>
                <c:pt idx="250">
                  <c:v>-8.8447249451680809E-2</c:v>
                </c:pt>
                <c:pt idx="251">
                  <c:v>-9.2229533145338327E-2</c:v>
                </c:pt>
                <c:pt idx="252">
                  <c:v>-8.5929457052056901E-2</c:v>
                </c:pt>
                <c:pt idx="253">
                  <c:v>-8.5985407994270791E-2</c:v>
                </c:pt>
                <c:pt idx="254">
                  <c:v>-8.72163287229758E-2</c:v>
                </c:pt>
                <c:pt idx="255">
                  <c:v>-7.9495098697462074E-2</c:v>
                </c:pt>
                <c:pt idx="256">
                  <c:v>-8.852558077078021E-2</c:v>
                </c:pt>
                <c:pt idx="257">
                  <c:v>-8.7775838145114582E-2</c:v>
                </c:pt>
                <c:pt idx="258">
                  <c:v>-8.6992524954120243E-2</c:v>
                </c:pt>
                <c:pt idx="259">
                  <c:v>-8.8223445682825363E-2</c:v>
                </c:pt>
                <c:pt idx="260">
                  <c:v>-8.9969115079898021E-2</c:v>
                </c:pt>
                <c:pt idx="261">
                  <c:v>-8.3590707667517306E-2</c:v>
                </c:pt>
                <c:pt idx="262">
                  <c:v>-7.8532742491383645E-2</c:v>
                </c:pt>
                <c:pt idx="263">
                  <c:v>-7.7279441385793124E-2</c:v>
                </c:pt>
                <c:pt idx="264">
                  <c:v>-8.0188890380914146E-2</c:v>
                </c:pt>
                <c:pt idx="265">
                  <c:v>-8.7462512868716757E-2</c:v>
                </c:pt>
                <c:pt idx="266">
                  <c:v>-8.4306879727854667E-2</c:v>
                </c:pt>
                <c:pt idx="267">
                  <c:v>-8.0054608119600856E-2</c:v>
                </c:pt>
                <c:pt idx="268">
                  <c:v>-8.1554093370932557E-2</c:v>
                </c:pt>
                <c:pt idx="269">
                  <c:v>-7.9517479074347697E-2</c:v>
                </c:pt>
                <c:pt idx="270">
                  <c:v>-7.833131909941371E-2</c:v>
                </c:pt>
                <c:pt idx="271">
                  <c:v>-8.0614117541739527E-2</c:v>
                </c:pt>
                <c:pt idx="272">
                  <c:v>-7.0475806812586805E-2</c:v>
                </c:pt>
                <c:pt idx="273">
                  <c:v>-6.6335437088760663E-2</c:v>
                </c:pt>
                <c:pt idx="274">
                  <c:v>-6.5843068797278526E-2</c:v>
                </c:pt>
                <c:pt idx="275">
                  <c:v>-6.6268295958103907E-2</c:v>
                </c:pt>
                <c:pt idx="276">
                  <c:v>-6.2620294525760012E-2</c:v>
                </c:pt>
                <c:pt idx="277">
                  <c:v>-6.6626381988272865E-2</c:v>
                </c:pt>
                <c:pt idx="278">
                  <c:v>-6.0270354952777438E-2</c:v>
                </c:pt>
                <c:pt idx="279">
                  <c:v>-6.2866478671500969E-2</c:v>
                </c:pt>
                <c:pt idx="280">
                  <c:v>-6.1366993420169269E-2</c:v>
                </c:pt>
                <c:pt idx="281">
                  <c:v>-6.1020097578443289E-2</c:v>
                </c:pt>
                <c:pt idx="282">
                  <c:v>-6.7409695179266982E-2</c:v>
                </c:pt>
                <c:pt idx="283">
                  <c:v>-6.4668099010787516E-2</c:v>
                </c:pt>
                <c:pt idx="284">
                  <c:v>-6.5014994852513497E-2</c:v>
                </c:pt>
                <c:pt idx="285">
                  <c:v>-6.4724049953001184E-2</c:v>
                </c:pt>
                <c:pt idx="286">
                  <c:v>-6.6402578219417308E-2</c:v>
                </c:pt>
                <c:pt idx="287">
                  <c:v>-7.0878653596526564E-2</c:v>
                </c:pt>
                <c:pt idx="288">
                  <c:v>-7.0878653596526564E-2</c:v>
                </c:pt>
                <c:pt idx="289">
                  <c:v>-6.5059755606284408E-2</c:v>
                </c:pt>
                <c:pt idx="290">
                  <c:v>-7.0005818897990291E-2</c:v>
                </c:pt>
                <c:pt idx="291">
                  <c:v>-6.5104516360055653E-2</c:v>
                </c:pt>
                <c:pt idx="292">
                  <c:v>-6.3537889978067197E-2</c:v>
                </c:pt>
                <c:pt idx="293">
                  <c:v>-6.3112662817241816E-2</c:v>
                </c:pt>
                <c:pt idx="294">
                  <c:v>-6.6838995568685444E-2</c:v>
                </c:pt>
                <c:pt idx="295">
                  <c:v>-6.8237769124032233E-2</c:v>
                </c:pt>
                <c:pt idx="296">
                  <c:v>-6.7409695179266982E-2</c:v>
                </c:pt>
                <c:pt idx="297">
                  <c:v>-6.875251779239977E-2</c:v>
                </c:pt>
                <c:pt idx="298">
                  <c:v>-6.931202721453833E-2</c:v>
                </c:pt>
                <c:pt idx="299">
                  <c:v>-6.8931560807484193E-2</c:v>
                </c:pt>
                <c:pt idx="300">
                  <c:v>-6.9222505706996174E-2</c:v>
                </c:pt>
                <c:pt idx="301">
                  <c:v>-7.1214359249809789E-2</c:v>
                </c:pt>
                <c:pt idx="302">
                  <c:v>-7.490712143592515E-2</c:v>
                </c:pt>
                <c:pt idx="303">
                  <c:v>-7.4504274651985281E-2</c:v>
                </c:pt>
                <c:pt idx="304">
                  <c:v>-7.6585649702340941E-2</c:v>
                </c:pt>
                <c:pt idx="305">
                  <c:v>-7.1561255091535769E-2</c:v>
                </c:pt>
                <c:pt idx="306">
                  <c:v>-7.1259120003580922E-2</c:v>
                </c:pt>
                <c:pt idx="307">
                  <c:v>-7.5231636900765619E-2</c:v>
                </c:pt>
                <c:pt idx="308">
                  <c:v>-7.2736224878027E-2</c:v>
                </c:pt>
                <c:pt idx="309">
                  <c:v>-7.3620249765006252E-2</c:v>
                </c:pt>
                <c:pt idx="310">
                  <c:v>-7.3497157692135606E-2</c:v>
                </c:pt>
                <c:pt idx="311">
                  <c:v>-6.9961058144219268E-2</c:v>
                </c:pt>
                <c:pt idx="312">
                  <c:v>-7.3250973546394538E-2</c:v>
                </c:pt>
                <c:pt idx="313">
                  <c:v>-7.1214359249809789E-2</c:v>
                </c:pt>
                <c:pt idx="314">
                  <c:v>-6.8316100443131411E-2</c:v>
                </c:pt>
                <c:pt idx="315">
                  <c:v>-6.5954970681706415E-2</c:v>
                </c:pt>
                <c:pt idx="316">
                  <c:v>-6.1467705116154181E-2</c:v>
                </c:pt>
                <c:pt idx="317">
                  <c:v>-6.617877445056175E-2</c:v>
                </c:pt>
                <c:pt idx="318">
                  <c:v>-6.7678259701893451E-2</c:v>
                </c:pt>
                <c:pt idx="319">
                  <c:v>-6.4612148068573516E-2</c:v>
                </c:pt>
                <c:pt idx="320">
                  <c:v>-6.377288393536551E-2</c:v>
                </c:pt>
                <c:pt idx="321">
                  <c:v>-6.5227608432926076E-2</c:v>
                </c:pt>
                <c:pt idx="322">
                  <c:v>-6.5507363143995301E-2</c:v>
                </c:pt>
                <c:pt idx="323">
                  <c:v>-6.6380197842531796E-2</c:v>
                </c:pt>
                <c:pt idx="324">
                  <c:v>-6.2508392641332122E-2</c:v>
                </c:pt>
                <c:pt idx="325">
                  <c:v>-6.0068931560807615E-2</c:v>
                </c:pt>
                <c:pt idx="326">
                  <c:v>-6.4835951837429073E-2</c:v>
                </c:pt>
                <c:pt idx="327">
                  <c:v>-7.0319144174388004E-2</c:v>
                </c:pt>
                <c:pt idx="328">
                  <c:v>-7.752562553153397E-2</c:v>
                </c:pt>
                <c:pt idx="329">
                  <c:v>-7.9248914551721228E-2</c:v>
                </c:pt>
                <c:pt idx="330">
                  <c:v>-8.2628351461438654E-2</c:v>
                </c:pt>
                <c:pt idx="331">
                  <c:v>-7.9607000581889964E-2</c:v>
                </c:pt>
                <c:pt idx="332">
                  <c:v>-8.2740253345866543E-2</c:v>
                </c:pt>
                <c:pt idx="333">
                  <c:v>-8.1173626963878087E-2</c:v>
                </c:pt>
                <c:pt idx="334">
                  <c:v>-8.0703639049281684E-2</c:v>
                </c:pt>
                <c:pt idx="335">
                  <c:v>-7.7827760619488928E-2</c:v>
                </c:pt>
                <c:pt idx="336">
                  <c:v>-7.8834877579338603E-2</c:v>
                </c:pt>
                <c:pt idx="337">
                  <c:v>-8.1285528848305755E-2</c:v>
                </c:pt>
                <c:pt idx="338">
                  <c:v>-8.1173626963878087E-2</c:v>
                </c:pt>
                <c:pt idx="339">
                  <c:v>-7.3788102591647808E-2</c:v>
                </c:pt>
                <c:pt idx="340">
                  <c:v>-7.1326261134237678E-2</c:v>
                </c:pt>
                <c:pt idx="341">
                  <c:v>-6.9759634752249222E-2</c:v>
                </c:pt>
                <c:pt idx="342">
                  <c:v>-6.9468689852737242E-2</c:v>
                </c:pt>
                <c:pt idx="343">
                  <c:v>-7.3855243722304342E-2</c:v>
                </c:pt>
                <c:pt idx="344">
                  <c:v>-6.8304910254688767E-2</c:v>
                </c:pt>
                <c:pt idx="345">
                  <c:v>-6.800277516673392E-2</c:v>
                </c:pt>
                <c:pt idx="346">
                  <c:v>-7.3273353923280271E-2</c:v>
                </c:pt>
                <c:pt idx="347">
                  <c:v>-7.2333378094087242E-2</c:v>
                </c:pt>
                <c:pt idx="348">
                  <c:v>-7.1326261134237678E-2</c:v>
                </c:pt>
                <c:pt idx="349">
                  <c:v>-7.3340495053936694E-2</c:v>
                </c:pt>
                <c:pt idx="350">
                  <c:v>-7.5724005192247423E-2</c:v>
                </c:pt>
                <c:pt idx="351">
                  <c:v>-7.5970189337988492E-2</c:v>
                </c:pt>
                <c:pt idx="352">
                  <c:v>-7.2221476209659463E-2</c:v>
                </c:pt>
                <c:pt idx="353">
                  <c:v>-6.875251779239977E-2</c:v>
                </c:pt>
                <c:pt idx="354">
                  <c:v>-6.808110648583332E-2</c:v>
                </c:pt>
                <c:pt idx="355">
                  <c:v>-6.4970234098742252E-2</c:v>
                </c:pt>
                <c:pt idx="356">
                  <c:v>-6.3269325455440728E-2</c:v>
                </c:pt>
                <c:pt idx="357">
                  <c:v>-6.5932590304820682E-2</c:v>
                </c:pt>
                <c:pt idx="358">
                  <c:v>-6.3269325455440728E-2</c:v>
                </c:pt>
                <c:pt idx="359">
                  <c:v>-6.4108589588648734E-2</c:v>
                </c:pt>
                <c:pt idx="360">
                  <c:v>-6.3269325455440728E-2</c:v>
                </c:pt>
                <c:pt idx="361">
                  <c:v>-6.0102502126135882E-2</c:v>
                </c:pt>
                <c:pt idx="362">
                  <c:v>-6.1434134550826025E-2</c:v>
                </c:pt>
                <c:pt idx="363">
                  <c:v>-6.0449397967861862E-2</c:v>
                </c:pt>
                <c:pt idx="364">
                  <c:v>-5.8547065932590403E-2</c:v>
                </c:pt>
                <c:pt idx="365">
                  <c:v>-4.9953001208540404E-2</c:v>
                </c:pt>
                <c:pt idx="366">
                  <c:v>-4.2656998343852282E-2</c:v>
                </c:pt>
                <c:pt idx="367">
                  <c:v>-4.2947943243364262E-2</c:v>
                </c:pt>
                <c:pt idx="368">
                  <c:v>-4.7748534085313987E-2</c:v>
                </c:pt>
                <c:pt idx="369">
                  <c:v>-5.1564388344299772E-2</c:v>
                </c:pt>
                <c:pt idx="370">
                  <c:v>-4.1224654223177226E-2</c:v>
                </c:pt>
                <c:pt idx="371">
                  <c:v>-3.8874714650194764E-2</c:v>
                </c:pt>
                <c:pt idx="372">
                  <c:v>-5.1139161183474391E-2</c:v>
                </c:pt>
                <c:pt idx="373">
                  <c:v>-4.4984557539949122E-2</c:v>
                </c:pt>
                <c:pt idx="374">
                  <c:v>-4.3686495680587467E-2</c:v>
                </c:pt>
                <c:pt idx="375">
                  <c:v>-4.6595944675708489E-2</c:v>
                </c:pt>
                <c:pt idx="376">
                  <c:v>-5.4429076585649883E-2</c:v>
                </c:pt>
                <c:pt idx="377">
                  <c:v>-5.0579651761335609E-2</c:v>
                </c:pt>
                <c:pt idx="378">
                  <c:v>-5.1743431359384195E-2</c:v>
                </c:pt>
                <c:pt idx="379">
                  <c:v>-4.5208361308804457E-2</c:v>
                </c:pt>
                <c:pt idx="380">
                  <c:v>-3.9993733494472106E-2</c:v>
                </c:pt>
                <c:pt idx="381">
                  <c:v>-2.7471912627008765E-2</c:v>
                </c:pt>
                <c:pt idx="382">
                  <c:v>-2.7281679423481475E-2</c:v>
                </c:pt>
                <c:pt idx="383">
                  <c:v>-3.0482073318114811E-2</c:v>
                </c:pt>
                <c:pt idx="384">
                  <c:v>-2.9944944272861762E-2</c:v>
                </c:pt>
                <c:pt idx="385">
                  <c:v>-2.772928696119259E-2</c:v>
                </c:pt>
                <c:pt idx="386">
                  <c:v>-3.1970368381003533E-2</c:v>
                </c:pt>
                <c:pt idx="387">
                  <c:v>-3.2048699700103045E-2</c:v>
                </c:pt>
                <c:pt idx="388">
                  <c:v>-3.1063963117138993E-2</c:v>
                </c:pt>
                <c:pt idx="389">
                  <c:v>-2.8769974486370531E-2</c:v>
                </c:pt>
                <c:pt idx="390">
                  <c:v>-3.663667696164008E-2</c:v>
                </c:pt>
                <c:pt idx="391">
                  <c:v>-4.3574593796159578E-2</c:v>
                </c:pt>
                <c:pt idx="392">
                  <c:v>-3.6972382614923305E-2</c:v>
                </c:pt>
                <c:pt idx="393">
                  <c:v>-3.3917461170046126E-2</c:v>
                </c:pt>
                <c:pt idx="394">
                  <c:v>-3.240678573027167E-2</c:v>
                </c:pt>
                <c:pt idx="395">
                  <c:v>-2.8736403921042042E-2</c:v>
                </c:pt>
                <c:pt idx="396">
                  <c:v>-3.3839129850946725E-2</c:v>
                </c:pt>
                <c:pt idx="397">
                  <c:v>-3.8259254285842204E-2</c:v>
                </c:pt>
                <c:pt idx="398">
                  <c:v>-4.0911328946779513E-2</c:v>
                </c:pt>
                <c:pt idx="399">
                  <c:v>-4.838637482655217E-2</c:v>
                </c:pt>
                <c:pt idx="400">
                  <c:v>-4.9841099324112736E-2</c:v>
                </c:pt>
                <c:pt idx="401">
                  <c:v>-5.0758694776420255E-2</c:v>
                </c:pt>
                <c:pt idx="402">
                  <c:v>-5.1407725706100971E-2</c:v>
                </c:pt>
                <c:pt idx="403">
                  <c:v>-5.7137102188800859E-2</c:v>
                </c:pt>
                <c:pt idx="404">
                  <c:v>-5.8569446309475914E-2</c:v>
                </c:pt>
                <c:pt idx="405">
                  <c:v>-5.3287677364486807E-2</c:v>
                </c:pt>
                <c:pt idx="406">
                  <c:v>-5.2974352088089316E-2</c:v>
                </c:pt>
                <c:pt idx="407">
                  <c:v>-5.2605075869477713E-2</c:v>
                </c:pt>
                <c:pt idx="408">
                  <c:v>-5.8535875744147647E-2</c:v>
                </c:pt>
                <c:pt idx="409">
                  <c:v>-5.3321247929815296E-2</c:v>
                </c:pt>
                <c:pt idx="410">
                  <c:v>-4.8408755203437681E-2</c:v>
                </c:pt>
                <c:pt idx="411">
                  <c:v>-4.6148337137997597E-2</c:v>
                </c:pt>
                <c:pt idx="412">
                  <c:v>-5.221341927398071E-2</c:v>
                </c:pt>
                <c:pt idx="413">
                  <c:v>-5.7249004073228749E-2</c:v>
                </c:pt>
                <c:pt idx="414">
                  <c:v>-5.8681348193903582E-2</c:v>
                </c:pt>
                <c:pt idx="415">
                  <c:v>-5.756232934962624E-2</c:v>
                </c:pt>
                <c:pt idx="416">
                  <c:v>-6.1523656058368181E-2</c:v>
                </c:pt>
                <c:pt idx="417">
                  <c:v>-6.3135043194127549E-2</c:v>
                </c:pt>
                <c:pt idx="418">
                  <c:v>-6.138937379705478E-2</c:v>
                </c:pt>
                <c:pt idx="419">
                  <c:v>-6.0807483998030487E-2</c:v>
                </c:pt>
                <c:pt idx="420">
                  <c:v>-5.8547065932590403E-2</c:v>
                </c:pt>
                <c:pt idx="421">
                  <c:v>-5.4429076585649883E-2</c:v>
                </c:pt>
                <c:pt idx="422">
                  <c:v>-4.8475896334094437E-2</c:v>
                </c:pt>
                <c:pt idx="423">
                  <c:v>-5.1631529474956528E-2</c:v>
                </c:pt>
                <c:pt idx="424">
                  <c:v>-4.873327066827815E-2</c:v>
                </c:pt>
                <c:pt idx="425">
                  <c:v>-4.9158497829103531E-2</c:v>
                </c:pt>
                <c:pt idx="426">
                  <c:v>-5.3914327917282345E-2</c:v>
                </c:pt>
                <c:pt idx="427">
                  <c:v>-5.221341927398071E-2</c:v>
                </c:pt>
                <c:pt idx="428">
                  <c:v>-4.8867552929591329E-2</c:v>
                </c:pt>
                <c:pt idx="429">
                  <c:v>-4.0754666308580711E-2</c:v>
                </c:pt>
                <c:pt idx="430">
                  <c:v>-4.2343673067454568E-2</c:v>
                </c:pt>
                <c:pt idx="431">
                  <c:v>-4.4357906987153806E-2</c:v>
                </c:pt>
                <c:pt idx="432">
                  <c:v>-4.6774987690792802E-2</c:v>
                </c:pt>
                <c:pt idx="433">
                  <c:v>-4.3507452665503044E-2</c:v>
                </c:pt>
                <c:pt idx="434">
                  <c:v>-4.2992703997135506E-2</c:v>
                </c:pt>
                <c:pt idx="435">
                  <c:v>-3.7408799964191441E-2</c:v>
                </c:pt>
                <c:pt idx="436">
                  <c:v>-4.1896065529743676E-2</c:v>
                </c:pt>
                <c:pt idx="437">
                  <c:v>-4.4313146233382672E-2</c:v>
                </c:pt>
                <c:pt idx="438">
                  <c:v>-5.031108723870914E-2</c:v>
                </c:pt>
                <c:pt idx="439">
                  <c:v>-5.689091804305979E-2</c:v>
                </c:pt>
                <c:pt idx="440">
                  <c:v>-5.5950942213866872E-2</c:v>
                </c:pt>
                <c:pt idx="441">
                  <c:v>-5.8961102904973028E-2</c:v>
                </c:pt>
                <c:pt idx="442">
                  <c:v>-5.96213240230965E-2</c:v>
                </c:pt>
                <c:pt idx="443">
                  <c:v>-5.6129985228951407E-2</c:v>
                </c:pt>
                <c:pt idx="444">
                  <c:v>-6.7633498948122317E-2</c:v>
                </c:pt>
                <c:pt idx="445">
                  <c:v>-5.9352759500470031E-2</c:v>
                </c:pt>
                <c:pt idx="446">
                  <c:v>-5.3903137728839368E-2</c:v>
                </c:pt>
                <c:pt idx="447">
                  <c:v>-5.3780045655968944E-2</c:v>
                </c:pt>
                <c:pt idx="448">
                  <c:v>-5.7450427465198572E-2</c:v>
                </c:pt>
                <c:pt idx="449">
                  <c:v>-5.5939752025424117E-2</c:v>
                </c:pt>
                <c:pt idx="450">
                  <c:v>-5.3489100756456853E-2</c:v>
                </c:pt>
                <c:pt idx="451">
                  <c:v>-5.4955015442460176E-2</c:v>
                </c:pt>
                <c:pt idx="452">
                  <c:v>-5.5212389776644E-2</c:v>
                </c:pt>
                <c:pt idx="453">
                  <c:v>-5.5704758068126026E-2</c:v>
                </c:pt>
                <c:pt idx="454">
                  <c:v>-5.6790206347074879E-2</c:v>
                </c:pt>
                <c:pt idx="455">
                  <c:v>-6.013607269146426E-2</c:v>
                </c:pt>
                <c:pt idx="456">
                  <c:v>-6.013607269146426E-2</c:v>
                </c:pt>
                <c:pt idx="457">
                  <c:v>-5.9912268922608813E-2</c:v>
                </c:pt>
                <c:pt idx="458">
                  <c:v>-6.0807483998030487E-2</c:v>
                </c:pt>
                <c:pt idx="459">
                  <c:v>-6.0583680229175152E-2</c:v>
                </c:pt>
                <c:pt idx="460">
                  <c:v>-6.3515509601181686E-2</c:v>
                </c:pt>
                <c:pt idx="461">
                  <c:v>-6.1546036435253693E-2</c:v>
                </c:pt>
                <c:pt idx="462">
                  <c:v>-6.3873595631350422E-2</c:v>
                </c:pt>
                <c:pt idx="463">
                  <c:v>-6.5775927666622103E-2</c:v>
                </c:pt>
                <c:pt idx="464">
                  <c:v>-6.8013965355176675E-2</c:v>
                </c:pt>
                <c:pt idx="465">
                  <c:v>-6.7264222729510825E-2</c:v>
                </c:pt>
                <c:pt idx="466">
                  <c:v>-6.6548050669173464E-2</c:v>
                </c:pt>
                <c:pt idx="467">
                  <c:v>-6.6134013696790728E-2</c:v>
                </c:pt>
                <c:pt idx="468">
                  <c:v>-6.7857302716977874E-2</c:v>
                </c:pt>
                <c:pt idx="469">
                  <c:v>-6.3683362427823353E-2</c:v>
                </c:pt>
                <c:pt idx="470">
                  <c:v>-6.4130969965534246E-2</c:v>
                </c:pt>
                <c:pt idx="471">
                  <c:v>-6.4612148068573516E-2</c:v>
                </c:pt>
                <c:pt idx="472">
                  <c:v>-6.3985497515778311E-2</c:v>
                </c:pt>
                <c:pt idx="473">
                  <c:v>-6.2866478671500969E-2</c:v>
                </c:pt>
                <c:pt idx="474">
                  <c:v>-6.4075019023320468E-2</c:v>
                </c:pt>
                <c:pt idx="475">
                  <c:v>-6.3448368470525041E-2</c:v>
                </c:pt>
                <c:pt idx="476">
                  <c:v>-6.0024170807036481E-2</c:v>
                </c:pt>
                <c:pt idx="477">
                  <c:v>-6.4265252226847647E-2</c:v>
                </c:pt>
                <c:pt idx="478">
                  <c:v>-6.3314086209211862E-2</c:v>
                </c:pt>
                <c:pt idx="479">
                  <c:v>-6.6413768407860063E-2</c:v>
                </c:pt>
                <c:pt idx="480">
                  <c:v>-6.0807483998030487E-2</c:v>
                </c:pt>
                <c:pt idx="481">
                  <c:v>-6.4164540530862624E-2</c:v>
                </c:pt>
                <c:pt idx="482">
                  <c:v>-5.7114721811915348E-2</c:v>
                </c:pt>
                <c:pt idx="483">
                  <c:v>-5.8591826686361426E-2</c:v>
                </c:pt>
                <c:pt idx="484">
                  <c:v>-6.0673201736717419E-2</c:v>
                </c:pt>
                <c:pt idx="485">
                  <c:v>-6.1814600957880161E-2</c:v>
                </c:pt>
                <c:pt idx="486">
                  <c:v>-6.2653865091088168E-2</c:v>
                </c:pt>
                <c:pt idx="487">
                  <c:v>-6.5843068797278526E-2</c:v>
                </c:pt>
                <c:pt idx="488">
                  <c:v>-6.4052638646434845E-2</c:v>
                </c:pt>
                <c:pt idx="489">
                  <c:v>-6.1870551900094162E-2</c:v>
                </c:pt>
                <c:pt idx="490">
                  <c:v>-6.1031287766886044E-2</c:v>
                </c:pt>
                <c:pt idx="491">
                  <c:v>-6.1143189651313712E-2</c:v>
                </c:pt>
                <c:pt idx="492">
                  <c:v>-6.0773913432702331E-2</c:v>
                </c:pt>
                <c:pt idx="493">
                  <c:v>-5.9207287050714097E-2</c:v>
                </c:pt>
                <c:pt idx="494">
                  <c:v>-5.8703728570789315E-2</c:v>
                </c:pt>
                <c:pt idx="495">
                  <c:v>-6.0516539098518507E-2</c:v>
                </c:pt>
                <c:pt idx="496">
                  <c:v>-5.9028244035629784E-2</c:v>
                </c:pt>
                <c:pt idx="497">
                  <c:v>-5.9845127791952057E-2</c:v>
                </c:pt>
                <c:pt idx="498">
                  <c:v>-5.9375139877355654E-2</c:v>
                </c:pt>
                <c:pt idx="499">
                  <c:v>-6.0247974575891927E-2</c:v>
                </c:pt>
                <c:pt idx="500">
                  <c:v>-6.2553153395103256E-2</c:v>
                </c:pt>
                <c:pt idx="501">
                  <c:v>-6.3045521686585393E-2</c:v>
                </c:pt>
                <c:pt idx="502">
                  <c:v>-6.1892932276979562E-2</c:v>
                </c:pt>
                <c:pt idx="503">
                  <c:v>-6.4724049953001184E-2</c:v>
                </c:pt>
                <c:pt idx="504">
                  <c:v>-6.4007877892663823E-2</c:v>
                </c:pt>
                <c:pt idx="505">
                  <c:v>-6.4556197126359627E-2</c:v>
                </c:pt>
                <c:pt idx="506">
                  <c:v>-6.460095788013076E-2</c:v>
                </c:pt>
                <c:pt idx="507">
                  <c:v>-6.5585694463094812E-2</c:v>
                </c:pt>
                <c:pt idx="508">
                  <c:v>-6.4332393357504292E-2</c:v>
                </c:pt>
                <c:pt idx="509">
                  <c:v>-6.6838995568685444E-2</c:v>
                </c:pt>
                <c:pt idx="510">
                  <c:v>-6.9334407591423841E-2</c:v>
                </c:pt>
                <c:pt idx="511">
                  <c:v>-6.9289646837652819E-2</c:v>
                </c:pt>
                <c:pt idx="512">
                  <c:v>-6.9267266460767418E-2</c:v>
                </c:pt>
                <c:pt idx="513">
                  <c:v>-7.3004789400653469E-2</c:v>
                </c:pt>
                <c:pt idx="514">
                  <c:v>-7.2333378094087242E-2</c:v>
                </c:pt>
                <c:pt idx="515">
                  <c:v>-7.3900004476075476E-2</c:v>
                </c:pt>
                <c:pt idx="516">
                  <c:v>-7.1930531310147372E-2</c:v>
                </c:pt>
                <c:pt idx="517">
                  <c:v>-7.1997672440804017E-2</c:v>
                </c:pt>
                <c:pt idx="518">
                  <c:v>-7.0229622666845848E-2</c:v>
                </c:pt>
                <c:pt idx="519">
                  <c:v>-7.0229622666845848E-2</c:v>
                </c:pt>
                <c:pt idx="520">
                  <c:v>-6.7006848395327001E-2</c:v>
                </c:pt>
                <c:pt idx="521">
                  <c:v>-6.6917326887784845E-2</c:v>
                </c:pt>
                <c:pt idx="522">
                  <c:v>-6.5507363143995301E-2</c:v>
                </c:pt>
                <c:pt idx="523">
                  <c:v>-6.5384271071124878E-2</c:v>
                </c:pt>
                <c:pt idx="524">
                  <c:v>-6.5283559375139966E-2</c:v>
                </c:pt>
                <c:pt idx="525">
                  <c:v>-6.5294749563582721E-2</c:v>
                </c:pt>
                <c:pt idx="526">
                  <c:v>-7.1438163018665346E-2</c:v>
                </c:pt>
                <c:pt idx="527">
                  <c:v>-7.0218432478403092E-2</c:v>
                </c:pt>
                <c:pt idx="528">
                  <c:v>-7.2982409023768069E-2</c:v>
                </c:pt>
                <c:pt idx="529">
                  <c:v>-6.9871536636677112E-2</c:v>
                </c:pt>
                <c:pt idx="530">
                  <c:v>-6.7208271787296936E-2</c:v>
                </c:pt>
                <c:pt idx="531">
                  <c:v>-6.8013965355176675E-2</c:v>
                </c:pt>
                <c:pt idx="532">
                  <c:v>-6.931202721453833E-2</c:v>
                </c:pt>
                <c:pt idx="533">
                  <c:v>-6.7745400832550207E-2</c:v>
                </c:pt>
                <c:pt idx="534">
                  <c:v>-6.8461572892887568E-2</c:v>
                </c:pt>
                <c:pt idx="535">
                  <c:v>-6.4343583545947047E-2</c:v>
                </c:pt>
                <c:pt idx="536">
                  <c:v>-6.0572490040732396E-2</c:v>
                </c:pt>
                <c:pt idx="537">
                  <c:v>-5.8860391208988116E-2</c:v>
                </c:pt>
                <c:pt idx="538">
                  <c:v>-6.0326305894991439E-2</c:v>
                </c:pt>
                <c:pt idx="539">
                  <c:v>-5.454097847007755E-2</c:v>
                </c:pt>
                <c:pt idx="540">
                  <c:v>-5.3007922653417583E-2</c:v>
                </c:pt>
                <c:pt idx="541">
                  <c:v>-4.8397565014994925E-2</c:v>
                </c:pt>
                <c:pt idx="542">
                  <c:v>-4.9941811020097648E-2</c:v>
                </c:pt>
                <c:pt idx="543">
                  <c:v>-5.756232934962624E-2</c:v>
                </c:pt>
                <c:pt idx="544">
                  <c:v>-6.2172686988048897E-2</c:v>
                </c:pt>
                <c:pt idx="545">
                  <c:v>-6.5126896736941164E-2</c:v>
                </c:pt>
                <c:pt idx="546">
                  <c:v>-6.5563314086209301E-2</c:v>
                </c:pt>
                <c:pt idx="547">
                  <c:v>-6.4679289199230272E-2</c:v>
                </c:pt>
                <c:pt idx="548">
                  <c:v>-6.6156394073676239E-2</c:v>
                </c:pt>
                <c:pt idx="549">
                  <c:v>-6.8774898169285281E-2</c:v>
                </c:pt>
                <c:pt idx="550">
                  <c:v>-6.8864419676827437E-2</c:v>
                </c:pt>
                <c:pt idx="551">
                  <c:v>-7.2646703370484844E-2</c:v>
                </c:pt>
                <c:pt idx="552">
                  <c:v>-7.2445279978514909E-2</c:v>
                </c:pt>
                <c:pt idx="553">
                  <c:v>-7.1438163018665346E-2</c:v>
                </c:pt>
                <c:pt idx="554">
                  <c:v>-6.6514480103844975E-2</c:v>
                </c:pt>
                <c:pt idx="555">
                  <c:v>-6.7073989525983757E-2</c:v>
                </c:pt>
                <c:pt idx="556">
                  <c:v>-7.0431046058815672E-2</c:v>
                </c:pt>
                <c:pt idx="557">
                  <c:v>-6.9188935141667907E-2</c:v>
                </c:pt>
                <c:pt idx="558">
                  <c:v>-7.0207242289960337E-2</c:v>
                </c:pt>
                <c:pt idx="559">
                  <c:v>-6.4500246184145849E-2</c:v>
                </c:pt>
                <c:pt idx="560">
                  <c:v>-6.9088223445682773E-2</c:v>
                </c:pt>
                <c:pt idx="561">
                  <c:v>-6.936797815675233E-2</c:v>
                </c:pt>
                <c:pt idx="562">
                  <c:v>-5.4809542992704019E-2</c:v>
                </c:pt>
                <c:pt idx="563">
                  <c:v>-6.3649791862495086E-2</c:v>
                </c:pt>
                <c:pt idx="564">
                  <c:v>-6.3336466586097373E-2</c:v>
                </c:pt>
                <c:pt idx="565">
                  <c:v>-6.5171657490712298E-2</c:v>
                </c:pt>
                <c:pt idx="566">
                  <c:v>-5.8625397251689804E-2</c:v>
                </c:pt>
                <c:pt idx="567">
                  <c:v>-5.7159482565686592E-2</c:v>
                </c:pt>
                <c:pt idx="568">
                  <c:v>-5.4742401862047374E-2</c:v>
                </c:pt>
                <c:pt idx="569">
                  <c:v>-5.4473837339420905E-2</c:v>
                </c:pt>
                <c:pt idx="570">
                  <c:v>-5.1430106082986482E-2</c:v>
                </c:pt>
                <c:pt idx="571">
                  <c:v>-5.4082180743923902E-2</c:v>
                </c:pt>
                <c:pt idx="572">
                  <c:v>-5.3623383017770032E-2</c:v>
                </c:pt>
                <c:pt idx="573">
                  <c:v>-5.823374065619269E-2</c:v>
                </c:pt>
                <c:pt idx="574">
                  <c:v>-5.7517568595855328E-2</c:v>
                </c:pt>
                <c:pt idx="575">
                  <c:v>-5.9531802515554344E-2</c:v>
                </c:pt>
                <c:pt idx="576">
                  <c:v>-6.0762723244259575E-2</c:v>
                </c:pt>
                <c:pt idx="577">
                  <c:v>-5.9867508168837569E-2</c:v>
                </c:pt>
                <c:pt idx="578">
                  <c:v>-6.2530773018217745E-2</c:v>
                </c:pt>
                <c:pt idx="579">
                  <c:v>-6.4164540530862624E-2</c:v>
                </c:pt>
                <c:pt idx="580">
                  <c:v>-6.7969204601405542E-2</c:v>
                </c:pt>
                <c:pt idx="581">
                  <c:v>-6.6604001611387131E-2</c:v>
                </c:pt>
                <c:pt idx="582">
                  <c:v>-6.7297793294839092E-2</c:v>
                </c:pt>
                <c:pt idx="583">
                  <c:v>-6.6201154827447484E-2</c:v>
                </c:pt>
                <c:pt idx="584">
                  <c:v>-6.7566357817465783E-2</c:v>
                </c:pt>
                <c:pt idx="585">
                  <c:v>-6.7834922340092363E-2</c:v>
                </c:pt>
                <c:pt idx="586">
                  <c:v>-6.83496710084599E-2</c:v>
                </c:pt>
                <c:pt idx="587">
                  <c:v>-6.6738283872700532E-2</c:v>
                </c:pt>
                <c:pt idx="588">
                  <c:v>-6.7029228772212512E-2</c:v>
                </c:pt>
                <c:pt idx="589">
                  <c:v>-6.8304910254688767E-2</c:v>
                </c:pt>
                <c:pt idx="590">
                  <c:v>-6.561926502842319E-2</c:v>
                </c:pt>
                <c:pt idx="591">
                  <c:v>-6.4724049953001184E-2</c:v>
                </c:pt>
                <c:pt idx="592">
                  <c:v>-6.4533816749474116E-2</c:v>
                </c:pt>
                <c:pt idx="593">
                  <c:v>-6.2687435656416435E-2</c:v>
                </c:pt>
                <c:pt idx="594">
                  <c:v>-6.2362920191576188E-2</c:v>
                </c:pt>
                <c:pt idx="595">
                  <c:v>-6.3940736762007178E-2</c:v>
                </c:pt>
                <c:pt idx="596">
                  <c:v>-6.3493129224296285E-2</c:v>
                </c:pt>
                <c:pt idx="597">
                  <c:v>-6.4768810706772428E-2</c:v>
                </c:pt>
                <c:pt idx="598">
                  <c:v>-6.2374110380018943E-2</c:v>
                </c:pt>
                <c:pt idx="599">
                  <c:v>-6.2665055279530923E-2</c:v>
                </c:pt>
                <c:pt idx="600">
                  <c:v>-6.082986437491622E-2</c:v>
                </c:pt>
                <c:pt idx="601">
                  <c:v>-5.7517568595855328E-2</c:v>
                </c:pt>
                <c:pt idx="602">
                  <c:v>-5.8681348193903582E-2</c:v>
                </c:pt>
                <c:pt idx="603">
                  <c:v>-6.1478895304596937E-2</c:v>
                </c:pt>
                <c:pt idx="604">
                  <c:v>-5.9128955731614696E-2</c:v>
                </c:pt>
                <c:pt idx="605">
                  <c:v>-6.1008907390000533E-2</c:v>
                </c:pt>
                <c:pt idx="606">
                  <c:v>-5.9128955731614696E-2</c:v>
                </c:pt>
                <c:pt idx="607">
                  <c:v>-5.8949912716530273E-2</c:v>
                </c:pt>
                <c:pt idx="608">
                  <c:v>-6.0650821359831908E-2</c:v>
                </c:pt>
                <c:pt idx="609">
                  <c:v>-6.2732196410187679E-2</c:v>
                </c:pt>
                <c:pt idx="610">
                  <c:v>-6.4724049953001184E-2</c:v>
                </c:pt>
                <c:pt idx="611">
                  <c:v>-6.3940736762007178E-2</c:v>
                </c:pt>
                <c:pt idx="612">
                  <c:v>-6.4164540530862624E-2</c:v>
                </c:pt>
                <c:pt idx="613">
                  <c:v>-6.3940736762007178E-2</c:v>
                </c:pt>
                <c:pt idx="614">
                  <c:v>-6.2172686988048897E-2</c:v>
                </c:pt>
                <c:pt idx="615">
                  <c:v>-6.1568416812139093E-2</c:v>
                </c:pt>
                <c:pt idx="616">
                  <c:v>-6.1993643972964585E-2</c:v>
                </c:pt>
                <c:pt idx="617">
                  <c:v>-6.2508392641332122E-2</c:v>
                </c:pt>
                <c:pt idx="618">
                  <c:v>-6.2575533771988767E-2</c:v>
                </c:pt>
                <c:pt idx="619">
                  <c:v>-6.5283559375139966E-2</c:v>
                </c:pt>
                <c:pt idx="620">
                  <c:v>-6.9233695895438929E-2</c:v>
                </c:pt>
                <c:pt idx="621">
                  <c:v>-7.0475806812586805E-2</c:v>
                </c:pt>
                <c:pt idx="622">
                  <c:v>-6.8193008370260988E-2</c:v>
                </c:pt>
                <c:pt idx="623">
                  <c:v>-6.8226578935589255E-2</c:v>
                </c:pt>
                <c:pt idx="624">
                  <c:v>-7.0431046058815672E-2</c:v>
                </c:pt>
                <c:pt idx="625">
                  <c:v>-7.3374065619265183E-2</c:v>
                </c:pt>
                <c:pt idx="626">
                  <c:v>-7.2512421109171665E-2</c:v>
                </c:pt>
                <c:pt idx="627">
                  <c:v>-7.2758605254912623E-2</c:v>
                </c:pt>
                <c:pt idx="628">
                  <c:v>-6.9994628709547535E-2</c:v>
                </c:pt>
                <c:pt idx="629">
                  <c:v>-7.586947764200358E-2</c:v>
                </c:pt>
                <c:pt idx="630">
                  <c:v>-7.55785327424916E-2</c:v>
                </c:pt>
                <c:pt idx="631">
                  <c:v>-8.3299762768005103E-2</c:v>
                </c:pt>
                <c:pt idx="632">
                  <c:v>-8.1822657893559025E-2</c:v>
                </c:pt>
                <c:pt idx="633">
                  <c:v>-8.0793160556823951E-2</c:v>
                </c:pt>
                <c:pt idx="634">
                  <c:v>-8.0893872252808863E-2</c:v>
                </c:pt>
                <c:pt idx="635">
                  <c:v>-7.8935589275323514E-2</c:v>
                </c:pt>
                <c:pt idx="636">
                  <c:v>-7.8152276084329397E-2</c:v>
                </c:pt>
                <c:pt idx="637">
                  <c:v>-7.3116691285081359E-2</c:v>
                </c:pt>
                <c:pt idx="638">
                  <c:v>-7.2646703370484844E-2</c:v>
                </c:pt>
                <c:pt idx="639">
                  <c:v>-7.6182802918401293E-2</c:v>
                </c:pt>
                <c:pt idx="640">
                  <c:v>-7.1438163018665346E-2</c:v>
                </c:pt>
                <c:pt idx="641">
                  <c:v>-6.696208764155609E-2</c:v>
                </c:pt>
                <c:pt idx="642">
                  <c:v>-6.8573474777315235E-2</c:v>
                </c:pt>
                <c:pt idx="643">
                  <c:v>-7.0296763797502493E-2</c:v>
                </c:pt>
                <c:pt idx="644">
                  <c:v>-7.4146188621816544E-2</c:v>
                </c:pt>
                <c:pt idx="645">
                  <c:v>-7.0878653596526564E-2</c:v>
                </c:pt>
                <c:pt idx="646">
                  <c:v>-6.9222505706996174E-2</c:v>
                </c:pt>
                <c:pt idx="647">
                  <c:v>-6.8842039299941926E-2</c:v>
                </c:pt>
                <c:pt idx="648">
                  <c:v>-7.2221476209659463E-2</c:v>
                </c:pt>
                <c:pt idx="649">
                  <c:v>-7.3116691285081359E-2</c:v>
                </c:pt>
                <c:pt idx="650">
                  <c:v>-7.1438163018665346E-2</c:v>
                </c:pt>
                <c:pt idx="651">
                  <c:v>-7.2780985631798134E-2</c:v>
                </c:pt>
                <c:pt idx="652">
                  <c:v>-7.6518508571684518E-2</c:v>
                </c:pt>
                <c:pt idx="653">
                  <c:v>-7.6764692717425365E-2</c:v>
                </c:pt>
                <c:pt idx="654">
                  <c:v>-7.2758605254912623E-2</c:v>
                </c:pt>
                <c:pt idx="655">
                  <c:v>-7.3228593169509026E-2</c:v>
                </c:pt>
                <c:pt idx="656">
                  <c:v>-7.3832863345418831E-2</c:v>
                </c:pt>
                <c:pt idx="657">
                  <c:v>-7.4079047491159788E-2</c:v>
                </c:pt>
                <c:pt idx="658">
                  <c:v>-7.490712143592515E-2</c:v>
                </c:pt>
                <c:pt idx="659">
                  <c:v>-6.9759634752249222E-2</c:v>
                </c:pt>
                <c:pt idx="660">
                  <c:v>-7.1661966787520903E-2</c:v>
                </c:pt>
                <c:pt idx="661">
                  <c:v>-7.2020052817689528E-2</c:v>
                </c:pt>
                <c:pt idx="662">
                  <c:v>-7.3900004476075476E-2</c:v>
                </c:pt>
                <c:pt idx="663">
                  <c:v>-7.4302851260015346E-2</c:v>
                </c:pt>
                <c:pt idx="664">
                  <c:v>-7.3161452038852381E-2</c:v>
                </c:pt>
                <c:pt idx="665">
                  <c:v>-7.2187905644331196E-2</c:v>
                </c:pt>
                <c:pt idx="666">
                  <c:v>-7.2557181862942577E-2</c:v>
                </c:pt>
                <c:pt idx="667">
                  <c:v>-7.108007698849661E-2</c:v>
                </c:pt>
                <c:pt idx="668">
                  <c:v>-6.9423929098965997E-2</c:v>
                </c:pt>
                <c:pt idx="669">
                  <c:v>-6.4903092968085607E-2</c:v>
                </c:pt>
                <c:pt idx="670">
                  <c:v>-6.3593840920281197E-2</c:v>
                </c:pt>
                <c:pt idx="671">
                  <c:v>-6.5708786535965347E-2</c:v>
                </c:pt>
                <c:pt idx="672">
                  <c:v>-6.2620294525760012E-2</c:v>
                </c:pt>
                <c:pt idx="673">
                  <c:v>-5.9688465153753256E-2</c:v>
                </c:pt>
                <c:pt idx="674">
                  <c:v>-5.6443310505348898E-2</c:v>
                </c:pt>
                <c:pt idx="675">
                  <c:v>-6.1143189651313712E-2</c:v>
                </c:pt>
                <c:pt idx="676">
                  <c:v>-6.0024170807036481E-2</c:v>
                </c:pt>
                <c:pt idx="677">
                  <c:v>-6.240768094534721E-2</c:v>
                </c:pt>
                <c:pt idx="678">
                  <c:v>-6.479119108365794E-2</c:v>
                </c:pt>
                <c:pt idx="679">
                  <c:v>-5.8524685555704892E-2</c:v>
                </c:pt>
                <c:pt idx="680">
                  <c:v>-6.3605031108723953E-2</c:v>
                </c:pt>
                <c:pt idx="681">
                  <c:v>-6.4298822792175803E-2</c:v>
                </c:pt>
                <c:pt idx="682">
                  <c:v>-6.2441251510675588E-2</c:v>
                </c:pt>
                <c:pt idx="683">
                  <c:v>-6.3269325455440728E-2</c:v>
                </c:pt>
                <c:pt idx="684">
                  <c:v>-6.2709816033302168E-2</c:v>
                </c:pt>
                <c:pt idx="685">
                  <c:v>-6.382883487757951E-2</c:v>
                </c:pt>
                <c:pt idx="686">
                  <c:v>-6.2150306611163386E-2</c:v>
                </c:pt>
                <c:pt idx="687">
                  <c:v>-6.0247974575891927E-2</c:v>
                </c:pt>
                <c:pt idx="688">
                  <c:v>-5.4876684123360775E-2</c:v>
                </c:pt>
                <c:pt idx="689">
                  <c:v>-5.7786133118481797E-2</c:v>
                </c:pt>
                <c:pt idx="690">
                  <c:v>-5.9173716485385608E-2</c:v>
                </c:pt>
                <c:pt idx="691">
                  <c:v>-5.7763752741596286E-2</c:v>
                </c:pt>
                <c:pt idx="692">
                  <c:v>-6.0941766259343888E-2</c:v>
                </c:pt>
                <c:pt idx="693">
                  <c:v>-6.235173000313321E-2</c:v>
                </c:pt>
                <c:pt idx="694">
                  <c:v>-6.4634528445459027E-2</c:v>
                </c:pt>
                <c:pt idx="695">
                  <c:v>-6.4500246184145849E-2</c:v>
                </c:pt>
                <c:pt idx="696">
                  <c:v>-5.9128955731614696E-2</c:v>
                </c:pt>
                <c:pt idx="697">
                  <c:v>-6.056129985228953E-2</c:v>
                </c:pt>
                <c:pt idx="698">
                  <c:v>-6.069558211360282E-2</c:v>
                </c:pt>
                <c:pt idx="699">
                  <c:v>-5.8905151962759139E-2</c:v>
                </c:pt>
                <c:pt idx="700">
                  <c:v>-6.1120809274428201E-2</c:v>
                </c:pt>
                <c:pt idx="701">
                  <c:v>-6.3045521686585393E-2</c:v>
                </c:pt>
                <c:pt idx="702">
                  <c:v>-6.2709816033302168E-2</c:v>
                </c:pt>
                <c:pt idx="703">
                  <c:v>-5.9800367038181035E-2</c:v>
                </c:pt>
                <c:pt idx="704">
                  <c:v>-6.4052638646434845E-2</c:v>
                </c:pt>
                <c:pt idx="705">
                  <c:v>-6.3951926950449933E-2</c:v>
                </c:pt>
                <c:pt idx="706">
                  <c:v>-6.5954970681706415E-2</c:v>
                </c:pt>
                <c:pt idx="707">
                  <c:v>-6.5910209927935282E-2</c:v>
                </c:pt>
                <c:pt idx="708">
                  <c:v>-6.4500246184145849E-2</c:v>
                </c:pt>
                <c:pt idx="709">
                  <c:v>-6.3616221297166708E-2</c:v>
                </c:pt>
                <c:pt idx="710">
                  <c:v>-6.4724049953001184E-2</c:v>
                </c:pt>
                <c:pt idx="711">
                  <c:v>-6.438834429971807E-2</c:v>
                </c:pt>
                <c:pt idx="712">
                  <c:v>-6.5742357101293614E-2</c:v>
                </c:pt>
                <c:pt idx="713">
                  <c:v>-6.5999731435477438E-2</c:v>
                </c:pt>
                <c:pt idx="714">
                  <c:v>-6.2262208495591054E-2</c:v>
                </c:pt>
                <c:pt idx="715">
                  <c:v>-6.4679289199230272E-2</c:v>
                </c:pt>
                <c:pt idx="716">
                  <c:v>-6.3649791862495086E-2</c:v>
                </c:pt>
                <c:pt idx="717">
                  <c:v>-6.5395461259567633E-2</c:v>
                </c:pt>
                <c:pt idx="718">
                  <c:v>-6.4612148068573516E-2</c:v>
                </c:pt>
                <c:pt idx="719">
                  <c:v>-6.2508392641332122E-2</c:v>
                </c:pt>
                <c:pt idx="720">
                  <c:v>-6.1590797189024826E-2</c:v>
                </c:pt>
                <c:pt idx="721">
                  <c:v>-5.9475851573340677E-2</c:v>
                </c:pt>
                <c:pt idx="722">
                  <c:v>-5.5436193545499335E-2</c:v>
                </c:pt>
                <c:pt idx="723">
                  <c:v>-5.3533861510227876E-2</c:v>
                </c:pt>
                <c:pt idx="724">
                  <c:v>-5.585023051788196E-2</c:v>
                </c:pt>
                <c:pt idx="725">
                  <c:v>-5.4205272816794325E-2</c:v>
                </c:pt>
                <c:pt idx="726">
                  <c:v>-5.5458573922384957E-2</c:v>
                </c:pt>
                <c:pt idx="727">
                  <c:v>-5.2862450203661426E-2</c:v>
                </c:pt>
                <c:pt idx="728">
                  <c:v>-5.3533861510227876E-2</c:v>
                </c:pt>
                <c:pt idx="729">
                  <c:v>-5.7025200304373191E-2</c:v>
                </c:pt>
                <c:pt idx="730">
                  <c:v>-5.4205272816794325E-2</c:v>
                </c:pt>
                <c:pt idx="731">
                  <c:v>-5.6286647867150097E-2</c:v>
                </c:pt>
                <c:pt idx="732">
                  <c:v>-5.4720021485161863E-2</c:v>
                </c:pt>
                <c:pt idx="733">
                  <c:v>-5.7249004073228749E-2</c:v>
                </c:pt>
                <c:pt idx="734">
                  <c:v>-5.3690524148426788E-2</c:v>
                </c:pt>
                <c:pt idx="735">
                  <c:v>-5.4652880354505218E-2</c:v>
                </c:pt>
                <c:pt idx="736">
                  <c:v>-5.4026229801710013E-2</c:v>
                </c:pt>
                <c:pt idx="737">
                  <c:v>-5.3981469047938768E-2</c:v>
                </c:pt>
                <c:pt idx="738">
                  <c:v>-5.5346672037957179E-2</c:v>
                </c:pt>
                <c:pt idx="739">
                  <c:v>-5.4205272816794325E-2</c:v>
                </c:pt>
                <c:pt idx="740">
                  <c:v>-5.5659997314354892E-2</c:v>
                </c:pt>
                <c:pt idx="741">
                  <c:v>-5.6297838055593075E-2</c:v>
                </c:pt>
                <c:pt idx="742">
                  <c:v>-5.5894991271653094E-2</c:v>
                </c:pt>
                <c:pt idx="743">
                  <c:v>-5.1340584575444215E-2</c:v>
                </c:pt>
                <c:pt idx="744">
                  <c:v>-5.3242916610715896E-2</c:v>
                </c:pt>
                <c:pt idx="745">
                  <c:v>-5.4988586007788443E-2</c:v>
                </c:pt>
                <c:pt idx="746">
                  <c:v>-5.6476881070677387E-2</c:v>
                </c:pt>
                <c:pt idx="747">
                  <c:v>-5.5324291661071667E-2</c:v>
                </c:pt>
                <c:pt idx="748">
                  <c:v>-5.6958059173716546E-2</c:v>
                </c:pt>
                <c:pt idx="749">
                  <c:v>-5.9800367038181035E-2</c:v>
                </c:pt>
                <c:pt idx="750">
                  <c:v>-6.0919385882458377E-2</c:v>
                </c:pt>
                <c:pt idx="751">
                  <c:v>-6.5440222013338878E-2</c:v>
                </c:pt>
                <c:pt idx="752">
                  <c:v>-6.4813571460543451E-2</c:v>
                </c:pt>
                <c:pt idx="753">
                  <c:v>-6.4612148068573516E-2</c:v>
                </c:pt>
                <c:pt idx="754">
                  <c:v>-6.3918356385121666E-2</c:v>
                </c:pt>
                <c:pt idx="755">
                  <c:v>-6.5328320128910988E-2</c:v>
                </c:pt>
                <c:pt idx="756">
                  <c:v>-6.8595855154200969E-2</c:v>
                </c:pt>
                <c:pt idx="757">
                  <c:v>-7.0766751712098896E-2</c:v>
                </c:pt>
                <c:pt idx="758">
                  <c:v>-6.9647732867821555E-2</c:v>
                </c:pt>
                <c:pt idx="759">
                  <c:v>-6.9423929098965997E-2</c:v>
                </c:pt>
                <c:pt idx="760">
                  <c:v>-6.875251779239977E-2</c:v>
                </c:pt>
                <c:pt idx="761">
                  <c:v>-6.9558211360279398E-2</c:v>
                </c:pt>
                <c:pt idx="762">
                  <c:v>-6.5171657490712298E-2</c:v>
                </c:pt>
                <c:pt idx="763">
                  <c:v>-6.5999731435477438E-2</c:v>
                </c:pt>
                <c:pt idx="764">
                  <c:v>-6.3895976008236155E-2</c:v>
                </c:pt>
                <c:pt idx="765">
                  <c:v>-6.3224564701669705E-2</c:v>
                </c:pt>
                <c:pt idx="766">
                  <c:v>-5.6286647867150097E-2</c:v>
                </c:pt>
                <c:pt idx="767">
                  <c:v>-5.2549124927263935E-2</c:v>
                </c:pt>
                <c:pt idx="768">
                  <c:v>-4.8587798218522105E-2</c:v>
                </c:pt>
                <c:pt idx="769">
                  <c:v>-4.5185980931918945E-2</c:v>
                </c:pt>
                <c:pt idx="770">
                  <c:v>-4.6260239022425265E-2</c:v>
                </c:pt>
                <c:pt idx="771">
                  <c:v>-3.7643793921489754E-2</c:v>
                </c:pt>
                <c:pt idx="772">
                  <c:v>-2.8244035629560127E-2</c:v>
                </c:pt>
                <c:pt idx="773">
                  <c:v>-2.8781164674813287E-2</c:v>
                </c:pt>
                <c:pt idx="774">
                  <c:v>-2.0276621458305444E-2</c:v>
                </c:pt>
                <c:pt idx="775">
                  <c:v>-3.6077167539501409E-2</c:v>
                </c:pt>
                <c:pt idx="776">
                  <c:v>-4.279128060516546E-2</c:v>
                </c:pt>
                <c:pt idx="777">
                  <c:v>-4.0620384047267533E-2</c:v>
                </c:pt>
                <c:pt idx="778">
                  <c:v>-4.1112752338749337E-2</c:v>
                </c:pt>
                <c:pt idx="779">
                  <c:v>-3.6838100353610015E-2</c:v>
                </c:pt>
                <c:pt idx="780">
                  <c:v>-4.0105635378899884E-2</c:v>
                </c:pt>
                <c:pt idx="781">
                  <c:v>-3.361532608209139E-2</c:v>
                </c:pt>
                <c:pt idx="782">
                  <c:v>-3.8874714650194764E-2</c:v>
                </c:pt>
                <c:pt idx="783">
                  <c:v>-4.1000850454321669E-2</c:v>
                </c:pt>
                <c:pt idx="784">
                  <c:v>-4.4402667740924828E-2</c:v>
                </c:pt>
                <c:pt idx="785">
                  <c:v>-4.3350790027304242E-2</c:v>
                </c:pt>
                <c:pt idx="786">
                  <c:v>-4.1672261760888119E-2</c:v>
                </c:pt>
                <c:pt idx="787">
                  <c:v>-4.7603061635558164E-2</c:v>
                </c:pt>
                <c:pt idx="788">
                  <c:v>-3.3749608343404569E-2</c:v>
                </c:pt>
                <c:pt idx="789">
                  <c:v>-3.7106664876236706E-2</c:v>
                </c:pt>
                <c:pt idx="790">
                  <c:v>-3.1019202363367859E-2</c:v>
                </c:pt>
                <c:pt idx="791">
                  <c:v>-3.0482073318114811E-2</c:v>
                </c:pt>
                <c:pt idx="792">
                  <c:v>-4.7826865404413499E-2</c:v>
                </c:pt>
                <c:pt idx="793">
                  <c:v>-5.9464661384897921E-2</c:v>
                </c:pt>
                <c:pt idx="794">
                  <c:v>-5.6555212389776788E-2</c:v>
                </c:pt>
                <c:pt idx="795">
                  <c:v>-5.1049639675932235E-2</c:v>
                </c:pt>
                <c:pt idx="796">
                  <c:v>-4.9505393670829512E-2</c:v>
                </c:pt>
                <c:pt idx="797">
                  <c:v>-6.3493129224296285E-2</c:v>
                </c:pt>
                <c:pt idx="798">
                  <c:v>-6.2597914148874279E-2</c:v>
                </c:pt>
                <c:pt idx="799">
                  <c:v>-6.6402578219417308E-2</c:v>
                </c:pt>
                <c:pt idx="800">
                  <c:v>-6.6738283872700532E-2</c:v>
                </c:pt>
                <c:pt idx="801">
                  <c:v>-6.6872566134013711E-2</c:v>
                </c:pt>
                <c:pt idx="802">
                  <c:v>-6.9222505706996174E-2</c:v>
                </c:pt>
                <c:pt idx="803">
                  <c:v>-6.3537889978067197E-2</c:v>
                </c:pt>
                <c:pt idx="804">
                  <c:v>-5.973322590752439E-2</c:v>
                </c:pt>
                <c:pt idx="805">
                  <c:v>-5.7898035002909465E-2</c:v>
                </c:pt>
                <c:pt idx="806">
                  <c:v>-6.7857302716977874E-2</c:v>
                </c:pt>
                <c:pt idx="807">
                  <c:v>-6.371693299315162E-2</c:v>
                </c:pt>
                <c:pt idx="808">
                  <c:v>-6.5171657490712298E-2</c:v>
                </c:pt>
                <c:pt idx="809">
                  <c:v>-6.2161496799606142E-2</c:v>
                </c:pt>
                <c:pt idx="810">
                  <c:v>-6.371693299315162E-2</c:v>
                </c:pt>
                <c:pt idx="811">
                  <c:v>-6.6514480103844975E-2</c:v>
                </c:pt>
                <c:pt idx="812">
                  <c:v>-6.7297793294839092E-2</c:v>
                </c:pt>
                <c:pt idx="813">
                  <c:v>-6.4477865807260226E-2</c:v>
                </c:pt>
                <c:pt idx="814">
                  <c:v>-6.9535830983393887E-2</c:v>
                </c:pt>
                <c:pt idx="815">
                  <c:v>-6.9423929098965997E-2</c:v>
                </c:pt>
                <c:pt idx="816">
                  <c:v>-7.0766751712098896E-2</c:v>
                </c:pt>
                <c:pt idx="817">
                  <c:v>-7.1661966787520903E-2</c:v>
                </c:pt>
                <c:pt idx="818">
                  <c:v>-6.9356787968309574E-2</c:v>
                </c:pt>
                <c:pt idx="819">
                  <c:v>-6.7476836309923627E-2</c:v>
                </c:pt>
                <c:pt idx="820">
                  <c:v>-7.0923414350297698E-2</c:v>
                </c:pt>
                <c:pt idx="821">
                  <c:v>-7.5623293496262511E-2</c:v>
                </c:pt>
                <c:pt idx="822">
                  <c:v>-7.8711785506467957E-2</c:v>
                </c:pt>
                <c:pt idx="823">
                  <c:v>-6.9200125330110662E-2</c:v>
                </c:pt>
                <c:pt idx="824">
                  <c:v>-7.7492054966205703E-2</c:v>
                </c:pt>
                <c:pt idx="825">
                  <c:v>-7.3004789400653469E-2</c:v>
                </c:pt>
                <c:pt idx="826">
                  <c:v>-7.1661966787520903E-2</c:v>
                </c:pt>
                <c:pt idx="827">
                  <c:v>-7.5914238395774714E-2</c:v>
                </c:pt>
                <c:pt idx="828">
                  <c:v>-7.4023096548945899E-2</c:v>
                </c:pt>
                <c:pt idx="829">
                  <c:v>-7.463855691329857E-2</c:v>
                </c:pt>
                <c:pt idx="830">
                  <c:v>-7.5444250481178199E-2</c:v>
                </c:pt>
                <c:pt idx="831">
                  <c:v>-7.519806633543713E-2</c:v>
                </c:pt>
                <c:pt idx="832">
                  <c:v>-8.0345553019112836E-2</c:v>
                </c:pt>
                <c:pt idx="833">
                  <c:v>-8.4194977843426999E-2</c:v>
                </c:pt>
                <c:pt idx="834">
                  <c:v>-8.5381137818360875E-2</c:v>
                </c:pt>
                <c:pt idx="835">
                  <c:v>-8.6656819300837018E-2</c:v>
                </c:pt>
                <c:pt idx="836">
                  <c:v>-8.2740253345866543E-2</c:v>
                </c:pt>
                <c:pt idx="837">
                  <c:v>-8.5090192918848784E-2</c:v>
                </c:pt>
                <c:pt idx="838">
                  <c:v>-8.8022022290855317E-2</c:v>
                </c:pt>
                <c:pt idx="839">
                  <c:v>-9.2028109753368281E-2</c:v>
                </c:pt>
                <c:pt idx="840">
                  <c:v>-8.8671053220536256E-2</c:v>
                </c:pt>
                <c:pt idx="841">
                  <c:v>-9.1401459200572965E-2</c:v>
                </c:pt>
                <c:pt idx="842">
                  <c:v>-8.7999641913969917E-2</c:v>
                </c:pt>
                <c:pt idx="843">
                  <c:v>-9.5273264401772528E-2</c:v>
                </c:pt>
                <c:pt idx="844">
                  <c:v>-0.10243498500514747</c:v>
                </c:pt>
                <c:pt idx="845">
                  <c:v>-9.9077928472315557E-2</c:v>
                </c:pt>
                <c:pt idx="846">
                  <c:v>-9.9189830356743225E-2</c:v>
                </c:pt>
                <c:pt idx="847">
                  <c:v>-0.10355400384942504</c:v>
                </c:pt>
                <c:pt idx="848">
                  <c:v>-0.10145024842218353</c:v>
                </c:pt>
                <c:pt idx="849">
                  <c:v>-9.9480775256255427E-2</c:v>
                </c:pt>
                <c:pt idx="850">
                  <c:v>-9.9145069602972202E-2</c:v>
                </c:pt>
                <c:pt idx="851">
                  <c:v>-9.8630320934604665E-2</c:v>
                </c:pt>
                <c:pt idx="852">
                  <c:v>-0.10724676603554018</c:v>
                </c:pt>
                <c:pt idx="853">
                  <c:v>-0.1075265207466094</c:v>
                </c:pt>
                <c:pt idx="854">
                  <c:v>-0.10747056980439562</c:v>
                </c:pt>
                <c:pt idx="855">
                  <c:v>-0.10480730495501556</c:v>
                </c:pt>
                <c:pt idx="856">
                  <c:v>-9.6280381361622203E-2</c:v>
                </c:pt>
                <c:pt idx="857">
                  <c:v>-0.10724676603554018</c:v>
                </c:pt>
                <c:pt idx="858">
                  <c:v>-0.10565775927666621</c:v>
                </c:pt>
                <c:pt idx="859">
                  <c:v>-0.10243498500514747</c:v>
                </c:pt>
                <c:pt idx="860">
                  <c:v>-9.5463497605299819E-2</c:v>
                </c:pt>
                <c:pt idx="861">
                  <c:v>-8.8581531712994099E-2</c:v>
                </c:pt>
                <c:pt idx="862">
                  <c:v>-9.7757486236068392E-2</c:v>
                </c:pt>
                <c:pt idx="863">
                  <c:v>-9.4579472718320567E-2</c:v>
                </c:pt>
                <c:pt idx="864">
                  <c:v>-9.4713754979633968E-2</c:v>
                </c:pt>
                <c:pt idx="865">
                  <c:v>-9.3997582919296496E-2</c:v>
                </c:pt>
                <c:pt idx="866">
                  <c:v>-8.6567297793294862E-2</c:v>
                </c:pt>
                <c:pt idx="867">
                  <c:v>-8.2516449577010986E-2</c:v>
                </c:pt>
                <c:pt idx="868">
                  <c:v>-8.28297748534087E-2</c:v>
                </c:pt>
                <c:pt idx="869">
                  <c:v>-8.9689360368828686E-2</c:v>
                </c:pt>
                <c:pt idx="870">
                  <c:v>-9.5049460632917193E-2</c:v>
                </c:pt>
                <c:pt idx="871">
                  <c:v>-8.8111543798397696E-2</c:v>
                </c:pt>
                <c:pt idx="872">
                  <c:v>-9.3415693120272314E-2</c:v>
                </c:pt>
                <c:pt idx="873">
                  <c:v>-8.788774002954225E-2</c:v>
                </c:pt>
                <c:pt idx="874">
                  <c:v>-8.3187860883577436E-2</c:v>
                </c:pt>
                <c:pt idx="875">
                  <c:v>-8.106172507945042E-2</c:v>
                </c:pt>
                <c:pt idx="876">
                  <c:v>-8.1397430732733644E-2</c:v>
                </c:pt>
                <c:pt idx="877">
                  <c:v>-7.1438163018665346E-2</c:v>
                </c:pt>
                <c:pt idx="878">
                  <c:v>-7.616042254151556E-2</c:v>
                </c:pt>
                <c:pt idx="879">
                  <c:v>-8.0054608119600856E-2</c:v>
                </c:pt>
                <c:pt idx="880">
                  <c:v>-7.8935589275323514E-2</c:v>
                </c:pt>
                <c:pt idx="881">
                  <c:v>-7.7973233069245085E-2</c:v>
                </c:pt>
                <c:pt idx="882">
                  <c:v>-6.8416812139116545E-2</c:v>
                </c:pt>
                <c:pt idx="883">
                  <c:v>-6.5843068797278526E-2</c:v>
                </c:pt>
                <c:pt idx="884">
                  <c:v>-6.931202721453833E-2</c:v>
                </c:pt>
                <c:pt idx="885">
                  <c:v>-6.5596884651537679E-2</c:v>
                </c:pt>
                <c:pt idx="886">
                  <c:v>-6.5395461259567633E-2</c:v>
                </c:pt>
                <c:pt idx="887">
                  <c:v>-7.3250973546394538E-2</c:v>
                </c:pt>
                <c:pt idx="888">
                  <c:v>-7.4839980305268394E-2</c:v>
                </c:pt>
                <c:pt idx="889">
                  <c:v>-7.2736224878027E-2</c:v>
                </c:pt>
                <c:pt idx="890">
                  <c:v>-7.0587708697014584E-2</c:v>
                </c:pt>
                <c:pt idx="891">
                  <c:v>-7.2288617340316108E-2</c:v>
                </c:pt>
                <c:pt idx="892">
                  <c:v>-7.0542947943243561E-2</c:v>
                </c:pt>
                <c:pt idx="893">
                  <c:v>-6.5932590304820682E-2</c:v>
                </c:pt>
                <c:pt idx="894">
                  <c:v>-6.4903092968085607E-2</c:v>
                </c:pt>
                <c:pt idx="895">
                  <c:v>-6.7566357817465783E-2</c:v>
                </c:pt>
                <c:pt idx="896">
                  <c:v>-6.8730137415514148E-2</c:v>
                </c:pt>
                <c:pt idx="897">
                  <c:v>-6.7073989525983757E-2</c:v>
                </c:pt>
                <c:pt idx="898">
                  <c:v>-6.6223535204332995E-2</c:v>
                </c:pt>
                <c:pt idx="899">
                  <c:v>-6.561926502842319E-2</c:v>
                </c:pt>
                <c:pt idx="900">
                  <c:v>-6.1120809274428201E-2</c:v>
                </c:pt>
                <c:pt idx="901">
                  <c:v>-6.2038404726735719E-2</c:v>
                </c:pt>
                <c:pt idx="902">
                  <c:v>-6.275457678707308E-2</c:v>
                </c:pt>
                <c:pt idx="903">
                  <c:v>-6.2016024349850207E-2</c:v>
                </c:pt>
                <c:pt idx="904">
                  <c:v>-6.1881742088536806E-2</c:v>
                </c:pt>
                <c:pt idx="905">
                  <c:v>-5.9576563269325589E-2</c:v>
                </c:pt>
                <c:pt idx="906">
                  <c:v>-5.8457544425048247E-2</c:v>
                </c:pt>
                <c:pt idx="907">
                  <c:v>-5.1407725706100971E-2</c:v>
                </c:pt>
                <c:pt idx="908">
                  <c:v>-5.6488071259120143E-2</c:v>
                </c:pt>
                <c:pt idx="909">
                  <c:v>-6.5171657490712298E-2</c:v>
                </c:pt>
                <c:pt idx="910">
                  <c:v>-7.4190949375587456E-2</c:v>
                </c:pt>
                <c:pt idx="911">
                  <c:v>-7.5914238395774714E-2</c:v>
                </c:pt>
                <c:pt idx="912">
                  <c:v>-7.5354728973636043E-2</c:v>
                </c:pt>
                <c:pt idx="913">
                  <c:v>-7.9607000581889964E-2</c:v>
                </c:pt>
                <c:pt idx="914">
                  <c:v>-8.1509332617161312E-2</c:v>
                </c:pt>
                <c:pt idx="915">
                  <c:v>-7.7156349312922479E-2</c:v>
                </c:pt>
                <c:pt idx="916">
                  <c:v>-7.4795219551497261E-2</c:v>
                </c:pt>
                <c:pt idx="917">
                  <c:v>-7.8622263998925801E-2</c:v>
                </c:pt>
                <c:pt idx="918">
                  <c:v>-7.792847231547384E-2</c:v>
                </c:pt>
                <c:pt idx="919">
                  <c:v>-7.2579562239828088E-2</c:v>
                </c:pt>
                <c:pt idx="920">
                  <c:v>-7.7917282127031084E-2</c:v>
                </c:pt>
                <c:pt idx="921">
                  <c:v>-7.8487981737612622E-2</c:v>
                </c:pt>
                <c:pt idx="922">
                  <c:v>-7.6406606687256629E-2</c:v>
                </c:pt>
                <c:pt idx="923">
                  <c:v>-7.2669083747370244E-2</c:v>
                </c:pt>
                <c:pt idx="924">
                  <c:v>-7.306074034286747E-2</c:v>
                </c:pt>
                <c:pt idx="925">
                  <c:v>-7.2333378094087242E-2</c:v>
                </c:pt>
                <c:pt idx="926">
                  <c:v>-6.4052638646434845E-2</c:v>
                </c:pt>
                <c:pt idx="927">
                  <c:v>-6.5843068797278526E-2</c:v>
                </c:pt>
                <c:pt idx="928">
                  <c:v>-6.1993643972964585E-2</c:v>
                </c:pt>
                <c:pt idx="929">
                  <c:v>-6.382883487757951E-2</c:v>
                </c:pt>
                <c:pt idx="930">
                  <c:v>-6.0024170807036481E-2</c:v>
                </c:pt>
                <c:pt idx="931">
                  <c:v>-6.1143189651313712E-2</c:v>
                </c:pt>
                <c:pt idx="932">
                  <c:v>-6.3090282440356305E-2</c:v>
                </c:pt>
                <c:pt idx="933">
                  <c:v>-6.4992614475627764E-2</c:v>
                </c:pt>
                <c:pt idx="934">
                  <c:v>-6.4164540530862624E-2</c:v>
                </c:pt>
                <c:pt idx="935">
                  <c:v>-6.7678259701893451E-2</c:v>
                </c:pt>
                <c:pt idx="936">
                  <c:v>-6.8193008370260988E-2</c:v>
                </c:pt>
                <c:pt idx="937">
                  <c:v>-6.5104516360055653E-2</c:v>
                </c:pt>
                <c:pt idx="938">
                  <c:v>-6.2597914148874279E-2</c:v>
                </c:pt>
                <c:pt idx="939">
                  <c:v>-5.4317174701221993E-2</c:v>
                </c:pt>
                <c:pt idx="940">
                  <c:v>-4.7043552213419382E-2</c:v>
                </c:pt>
                <c:pt idx="941">
                  <c:v>-4.7714963519985831E-2</c:v>
                </c:pt>
                <c:pt idx="942">
                  <c:v>-5.2862450203661426E-2</c:v>
                </c:pt>
                <c:pt idx="943">
                  <c:v>-5.2593885681034958E-2</c:v>
                </c:pt>
                <c:pt idx="944">
                  <c:v>-5.686853766617439E-2</c:v>
                </c:pt>
                <c:pt idx="945">
                  <c:v>-5.2974352088089316E-2</c:v>
                </c:pt>
                <c:pt idx="946">
                  <c:v>-5.1967235128239642E-2</c:v>
                </c:pt>
                <c:pt idx="947">
                  <c:v>-5.6902108231502768E-2</c:v>
                </c:pt>
                <c:pt idx="948">
                  <c:v>-5.3466720379571231E-2</c:v>
                </c:pt>
                <c:pt idx="949">
                  <c:v>-5.2258180027751733E-2</c:v>
                </c:pt>
                <c:pt idx="950">
                  <c:v>-5.4205272816794325E-2</c:v>
                </c:pt>
                <c:pt idx="951">
                  <c:v>-5.6857347477731635E-2</c:v>
                </c:pt>
                <c:pt idx="952">
                  <c:v>-5.7338525580770905E-2</c:v>
                </c:pt>
                <c:pt idx="953">
                  <c:v>-5.8457544425048247E-2</c:v>
                </c:pt>
                <c:pt idx="954">
                  <c:v>-5.756232934962624E-2</c:v>
                </c:pt>
                <c:pt idx="955">
                  <c:v>-6.034868627187695E-2</c:v>
                </c:pt>
                <c:pt idx="956">
                  <c:v>-5.9240857616042364E-2</c:v>
                </c:pt>
                <c:pt idx="957">
                  <c:v>-5.8681348193903582E-2</c:v>
                </c:pt>
                <c:pt idx="958">
                  <c:v>-5.9509422138668833E-2</c:v>
                </c:pt>
                <c:pt idx="959">
                  <c:v>-6.2888859048386481E-2</c:v>
                </c:pt>
                <c:pt idx="960">
                  <c:v>-5.9128955731614696E-2</c:v>
                </c:pt>
                <c:pt idx="961">
                  <c:v>-5.5212389776644E-2</c:v>
                </c:pt>
                <c:pt idx="962">
                  <c:v>-5.4585739223848573E-2</c:v>
                </c:pt>
                <c:pt idx="963">
                  <c:v>-5.4373125643435882E-2</c:v>
                </c:pt>
                <c:pt idx="964">
                  <c:v>-5.0490130253793453E-2</c:v>
                </c:pt>
                <c:pt idx="965">
                  <c:v>-5.1676290228727439E-2</c:v>
                </c:pt>
                <c:pt idx="966">
                  <c:v>-4.9550154424600534E-2</c:v>
                </c:pt>
                <c:pt idx="967">
                  <c:v>-4.894588424869073E-2</c:v>
                </c:pt>
                <c:pt idx="968">
                  <c:v>-4.9393491786401844E-2</c:v>
                </c:pt>
                <c:pt idx="969">
                  <c:v>-5.0076093281411049E-2</c:v>
                </c:pt>
                <c:pt idx="970">
                  <c:v>-5.1072020052817746E-2</c:v>
                </c:pt>
                <c:pt idx="971">
                  <c:v>-5.2157468331766821E-2</c:v>
                </c:pt>
                <c:pt idx="972">
                  <c:v>-5.4876684123360775E-2</c:v>
                </c:pt>
                <c:pt idx="973">
                  <c:v>-5.5995702967638117E-2</c:v>
                </c:pt>
                <c:pt idx="974">
                  <c:v>-5.4205272816794325E-2</c:v>
                </c:pt>
                <c:pt idx="975">
                  <c:v>-5.2974352088089316E-2</c:v>
                </c:pt>
                <c:pt idx="976">
                  <c:v>-5.3377198872029075E-2</c:v>
                </c:pt>
                <c:pt idx="977">
                  <c:v>-5.2638646434806091E-2</c:v>
                </c:pt>
                <c:pt idx="978">
                  <c:v>-5.207913701266742E-2</c:v>
                </c:pt>
                <c:pt idx="979">
                  <c:v>-4.9729197439684847E-2</c:v>
                </c:pt>
                <c:pt idx="980">
                  <c:v>-4.6304999776196287E-2</c:v>
                </c:pt>
                <c:pt idx="981">
                  <c:v>-3.9814690479387682E-2</c:v>
                </c:pt>
                <c:pt idx="982">
                  <c:v>-4.8722080479835395E-2</c:v>
                </c:pt>
                <c:pt idx="983">
                  <c:v>-4.7938767288841277E-2</c:v>
                </c:pt>
                <c:pt idx="984">
                  <c:v>-4.2880802112707617E-2</c:v>
                </c:pt>
                <c:pt idx="985">
                  <c:v>-4.1828924399087031E-2</c:v>
                </c:pt>
                <c:pt idx="986">
                  <c:v>-4.0933709323665024E-2</c:v>
                </c:pt>
                <c:pt idx="987">
                  <c:v>-4.2276531936797923E-2</c:v>
                </c:pt>
                <c:pt idx="988">
                  <c:v>-4.8800411798934906E-2</c:v>
                </c:pt>
                <c:pt idx="989">
                  <c:v>-4.6730226937021668E-2</c:v>
                </c:pt>
                <c:pt idx="990">
                  <c:v>-4.8475896334094437E-2</c:v>
                </c:pt>
                <c:pt idx="991">
                  <c:v>-5.0243946108052606E-2</c:v>
                </c:pt>
                <c:pt idx="992">
                  <c:v>-4.8610178595407505E-2</c:v>
                </c:pt>
                <c:pt idx="993">
                  <c:v>-4.4581710756009141E-2</c:v>
                </c:pt>
                <c:pt idx="994">
                  <c:v>-4.7714963519985831E-2</c:v>
                </c:pt>
                <c:pt idx="995">
                  <c:v>-5.1967235128239642E-2</c:v>
                </c:pt>
                <c:pt idx="996">
                  <c:v>-5.756232934962624E-2</c:v>
                </c:pt>
                <c:pt idx="997">
                  <c:v>-5.2638646434806091E-2</c:v>
                </c:pt>
                <c:pt idx="998">
                  <c:v>-5.0960118168390078E-2</c:v>
                </c:pt>
                <c:pt idx="999">
                  <c:v>-4.9706817062799336E-2</c:v>
                </c:pt>
                <c:pt idx="1000">
                  <c:v>-4.9953001208540404E-2</c:v>
                </c:pt>
                <c:pt idx="1001">
                  <c:v>-4.9684436685913935E-2</c:v>
                </c:pt>
                <c:pt idx="1002">
                  <c:v>-4.838637482655217E-2</c:v>
                </c:pt>
                <c:pt idx="1003">
                  <c:v>-5.0937737791504567E-2</c:v>
                </c:pt>
                <c:pt idx="1004">
                  <c:v>-4.8610178595407505E-2</c:v>
                </c:pt>
                <c:pt idx="1005">
                  <c:v>-4.6372140906852932E-2</c:v>
                </c:pt>
                <c:pt idx="1006">
                  <c:v>-4.4581710756009141E-2</c:v>
                </c:pt>
                <c:pt idx="1007">
                  <c:v>-4.3496262477060066E-2</c:v>
                </c:pt>
                <c:pt idx="1008">
                  <c:v>-4.4066962087641603E-2</c:v>
                </c:pt>
                <c:pt idx="1009">
                  <c:v>-4.4536950002238229E-2</c:v>
                </c:pt>
                <c:pt idx="1010">
                  <c:v>-4.1784163645315786E-2</c:v>
                </c:pt>
                <c:pt idx="1011">
                  <c:v>-4.2567476836310125E-2</c:v>
                </c:pt>
                <c:pt idx="1012">
                  <c:v>-3.1936797815675377E-2</c:v>
                </c:pt>
                <c:pt idx="1013">
                  <c:v>-3.4421019649971019E-2</c:v>
                </c:pt>
                <c:pt idx="1014">
                  <c:v>-3.2585828745356094E-2</c:v>
                </c:pt>
                <c:pt idx="1015">
                  <c:v>-2.7953090730047925E-2</c:v>
                </c:pt>
                <c:pt idx="1016">
                  <c:v>-2.694597377019825E-2</c:v>
                </c:pt>
                <c:pt idx="1017">
                  <c:v>-2.6990734523969495E-2</c:v>
                </c:pt>
                <c:pt idx="1018">
                  <c:v>-2.2939886307685398E-2</c:v>
                </c:pt>
                <c:pt idx="1019">
                  <c:v>-2.3544156483595202E-2</c:v>
                </c:pt>
                <c:pt idx="1020">
                  <c:v>-3.4510541157513175E-2</c:v>
                </c:pt>
                <c:pt idx="1021">
                  <c:v>-3.7106664876236706E-2</c:v>
                </c:pt>
                <c:pt idx="1022">
                  <c:v>-3.7397609775748686E-2</c:v>
                </c:pt>
                <c:pt idx="1023">
                  <c:v>-4.3529833042388555E-2</c:v>
                </c:pt>
                <c:pt idx="1024">
                  <c:v>-4.8274472942124391E-2</c:v>
                </c:pt>
                <c:pt idx="1025">
                  <c:v>-4.8856362741148573E-2</c:v>
                </c:pt>
                <c:pt idx="1026">
                  <c:v>-4.9953001208540404E-2</c:v>
                </c:pt>
                <c:pt idx="1027">
                  <c:v>-5.1430106082986482E-2</c:v>
                </c:pt>
                <c:pt idx="1028">
                  <c:v>-5.0546081196007453E-2</c:v>
                </c:pt>
                <c:pt idx="1029">
                  <c:v>-4.9975381585425915E-2</c:v>
                </c:pt>
                <c:pt idx="1030">
                  <c:v>-5.3310057741372319E-2</c:v>
                </c:pt>
                <c:pt idx="1031">
                  <c:v>-4.7177834474732672E-2</c:v>
                </c:pt>
                <c:pt idx="1032">
                  <c:v>-4.5812631484714372E-2</c:v>
                </c:pt>
                <c:pt idx="1033">
                  <c:v>-4.7155454097847049E-2</c:v>
                </c:pt>
                <c:pt idx="1034">
                  <c:v>-3.7688554675260777E-2</c:v>
                </c:pt>
                <c:pt idx="1035">
                  <c:v>-3.5965265655073742E-2</c:v>
                </c:pt>
                <c:pt idx="1036">
                  <c:v>-2.6073139071661977E-2</c:v>
                </c:pt>
                <c:pt idx="1037">
                  <c:v>-2.7281679423481475E-2</c:v>
                </c:pt>
                <c:pt idx="1038">
                  <c:v>-2.3365113468510779E-2</c:v>
                </c:pt>
                <c:pt idx="1039">
                  <c:v>-2.6117899825433222E-2</c:v>
                </c:pt>
                <c:pt idx="1040">
                  <c:v>-2.4775077212300323E-2</c:v>
                </c:pt>
                <c:pt idx="1041">
                  <c:v>-2.6229801709860889E-2</c:v>
                </c:pt>
                <c:pt idx="1042">
                  <c:v>-1.6516718141533548E-2</c:v>
                </c:pt>
                <c:pt idx="1043">
                  <c:v>2.75278635692211E-3</c:v>
                </c:pt>
                <c:pt idx="1044">
                  <c:v>-1.6449577010878569E-3</c:v>
                </c:pt>
                <c:pt idx="1045">
                  <c:v>-4.330602927353322E-3</c:v>
                </c:pt>
                <c:pt idx="1046">
                  <c:v>5.9979410053263571E-3</c:v>
                </c:pt>
                <c:pt idx="1047">
                  <c:v>5.3265296987601296E-3</c:v>
                </c:pt>
                <c:pt idx="1048">
                  <c:v>-2.0589946734704823E-3</c:v>
                </c:pt>
                <c:pt idx="1049">
                  <c:v>1.409963743789433E-3</c:v>
                </c:pt>
                <c:pt idx="1050">
                  <c:v>-3.9613267087418302E-3</c:v>
                </c:pt>
                <c:pt idx="1051">
                  <c:v>2.2827984423257064E-3</c:v>
                </c:pt>
                <c:pt idx="1052">
                  <c:v>-1.7456693970727688E-3</c:v>
                </c:pt>
                <c:pt idx="1053">
                  <c:v>-1.1011145427689217E-2</c:v>
                </c:pt>
                <c:pt idx="1054">
                  <c:v>-1.5800546081196187E-2</c:v>
                </c:pt>
                <c:pt idx="1055">
                  <c:v>-1.3361085000671458E-2</c:v>
                </c:pt>
                <c:pt idx="1056">
                  <c:v>-9.6683228145563183E-3</c:v>
                </c:pt>
                <c:pt idx="1057">
                  <c:v>-1.0339734121122768E-2</c:v>
                </c:pt>
                <c:pt idx="1058">
                  <c:v>-1.324918311624379E-2</c:v>
                </c:pt>
                <c:pt idx="1059">
                  <c:v>-4.3529833042388333E-3</c:v>
                </c:pt>
                <c:pt idx="1060">
                  <c:v>-5.9307998746699342E-3</c:v>
                </c:pt>
                <c:pt idx="1061">
                  <c:v>-1.3361085000671458E-2</c:v>
                </c:pt>
                <c:pt idx="1062">
                  <c:v>-1.0675439774405993E-2</c:v>
                </c:pt>
                <c:pt idx="1063">
                  <c:v>-1.6113871357593679E-2</c:v>
                </c:pt>
                <c:pt idx="1064">
                  <c:v>-1.6158632111364812E-2</c:v>
                </c:pt>
                <c:pt idx="1065">
                  <c:v>-1.3719171030840194E-2</c:v>
                </c:pt>
                <c:pt idx="1066">
                  <c:v>-1.552079137012663E-2</c:v>
                </c:pt>
                <c:pt idx="1067">
                  <c:v>-1.7053847186786597E-2</c:v>
                </c:pt>
                <c:pt idx="1068">
                  <c:v>-2.1943959536278701E-2</c:v>
                </c:pt>
                <c:pt idx="1069">
                  <c:v>-2.4416991182131698E-2</c:v>
                </c:pt>
                <c:pt idx="1070">
                  <c:v>-1.9739492413052395E-2</c:v>
                </c:pt>
                <c:pt idx="1071">
                  <c:v>-1.9974486370350597E-2</c:v>
                </c:pt>
                <c:pt idx="1072">
                  <c:v>-2.5334586634438883E-2</c:v>
                </c:pt>
                <c:pt idx="1073">
                  <c:v>-2.2246094624233548E-2</c:v>
                </c:pt>
                <c:pt idx="1074">
                  <c:v>-2.6587887740029625E-2</c:v>
                </c:pt>
                <c:pt idx="1075">
                  <c:v>-3.0482073318114811E-2</c:v>
                </c:pt>
                <c:pt idx="1076">
                  <c:v>-3.240678573027167E-2</c:v>
                </c:pt>
                <c:pt idx="1077">
                  <c:v>-2.8579741282843352E-2</c:v>
                </c:pt>
                <c:pt idx="1078">
                  <c:v>-3.2832012891097051E-2</c:v>
                </c:pt>
                <c:pt idx="1079">
                  <c:v>-3.0817778971398035E-2</c:v>
                </c:pt>
                <c:pt idx="1080">
                  <c:v>-3.2563448368470582E-2</c:v>
                </c:pt>
                <c:pt idx="1081">
                  <c:v>-3.3324381182579188E-2</c:v>
                </c:pt>
                <c:pt idx="1082">
                  <c:v>-2.9989705026632674E-2</c:v>
                </c:pt>
                <c:pt idx="1083">
                  <c:v>-3.9333512376348634E-2</c:v>
                </c:pt>
                <c:pt idx="1084">
                  <c:v>-4.2824851170493838E-2</c:v>
                </c:pt>
                <c:pt idx="1085">
                  <c:v>-3.9590886710532347E-2</c:v>
                </c:pt>
                <c:pt idx="1086">
                  <c:v>-4.0418960655297487E-2</c:v>
                </c:pt>
                <c:pt idx="1087">
                  <c:v>-4.3238888142876353E-2</c:v>
                </c:pt>
                <c:pt idx="1088">
                  <c:v>-4.592453336914204E-2</c:v>
                </c:pt>
                <c:pt idx="1089">
                  <c:v>-4.6707846560136157E-2</c:v>
                </c:pt>
                <c:pt idx="1090">
                  <c:v>-4.7603061635558164E-2</c:v>
                </c:pt>
                <c:pt idx="1091">
                  <c:v>-4.7110693344076027E-2</c:v>
                </c:pt>
                <c:pt idx="1092">
                  <c:v>-4.4984557539949122E-2</c:v>
                </c:pt>
                <c:pt idx="1093">
                  <c:v>-4.6394521283738444E-2</c:v>
                </c:pt>
                <c:pt idx="1094">
                  <c:v>-4.7603061635558164E-2</c:v>
                </c:pt>
                <c:pt idx="1095">
                  <c:v>-4.9483013293944E-2</c:v>
                </c:pt>
                <c:pt idx="1096">
                  <c:v>-4.3776017188129623E-2</c:v>
                </c:pt>
                <c:pt idx="1097">
                  <c:v>-5.0176804977395961E-2</c:v>
                </c:pt>
                <c:pt idx="1098">
                  <c:v>-4.8028288796383545E-2</c:v>
                </c:pt>
                <c:pt idx="1099">
                  <c:v>-5.0702743834206254E-2</c:v>
                </c:pt>
                <c:pt idx="1100">
                  <c:v>-4.4738373394208053E-2</c:v>
                </c:pt>
                <c:pt idx="1101">
                  <c:v>-4.4917416409292366E-2</c:v>
                </c:pt>
                <c:pt idx="1102">
                  <c:v>-3.8292824851170471E-2</c:v>
                </c:pt>
                <c:pt idx="1103">
                  <c:v>-4.2836041358936594E-2</c:v>
                </c:pt>
                <c:pt idx="1104">
                  <c:v>-4.0407770466854731E-2</c:v>
                </c:pt>
                <c:pt idx="1105">
                  <c:v>-4.0486101785954132E-2</c:v>
                </c:pt>
                <c:pt idx="1106">
                  <c:v>-3.7531892037061865E-2</c:v>
                </c:pt>
                <c:pt idx="1107">
                  <c:v>-3.8841144084866497E-2</c:v>
                </c:pt>
                <c:pt idx="1108">
                  <c:v>-3.6189069423929188E-2</c:v>
                </c:pt>
                <c:pt idx="1109">
                  <c:v>-3.840472673559836E-2</c:v>
                </c:pt>
                <c:pt idx="1110">
                  <c:v>-3.2787252137326139E-2</c:v>
                </c:pt>
                <c:pt idx="1111">
                  <c:v>-2.2648941408173417E-2</c:v>
                </c:pt>
                <c:pt idx="1112">
                  <c:v>-1.3204422362472656E-2</c:v>
                </c:pt>
                <c:pt idx="1113">
                  <c:v>-1.8665234322546076E-2</c:v>
                </c:pt>
                <c:pt idx="1114">
                  <c:v>-1.4916521194216936E-2</c:v>
                </c:pt>
                <c:pt idx="1115">
                  <c:v>-2.1653014636766499E-2</c:v>
                </c:pt>
                <c:pt idx="1116">
                  <c:v>-1.8967369410501034E-2</c:v>
                </c:pt>
                <c:pt idx="1117">
                  <c:v>-1.6113871357593679E-2</c:v>
                </c:pt>
                <c:pt idx="1118">
                  <c:v>-1.5039613267087582E-2</c:v>
                </c:pt>
                <c:pt idx="1119">
                  <c:v>-1.44801038449488E-2</c:v>
                </c:pt>
                <c:pt idx="1120">
                  <c:v>-7.642898706414325E-3</c:v>
                </c:pt>
                <c:pt idx="1121">
                  <c:v>-8.1240768094535953E-3</c:v>
                </c:pt>
                <c:pt idx="1122">
                  <c:v>-1.1156617877445041E-2</c:v>
                </c:pt>
                <c:pt idx="1123">
                  <c:v>-8.9969115079898687E-3</c:v>
                </c:pt>
                <c:pt idx="1124">
                  <c:v>-1.2298017098608116E-2</c:v>
                </c:pt>
                <c:pt idx="1125">
                  <c:v>-1.2353968040821783E-2</c:v>
                </c:pt>
                <c:pt idx="1126">
                  <c:v>-2.2290855378004681E-2</c:v>
                </c:pt>
                <c:pt idx="1127">
                  <c:v>-2.1216597287498362E-2</c:v>
                </c:pt>
                <c:pt idx="1128">
                  <c:v>-1.5599122689226141E-2</c:v>
                </c:pt>
                <c:pt idx="1129">
                  <c:v>-1.2756814824761764E-2</c:v>
                </c:pt>
                <c:pt idx="1130">
                  <c:v>-1.126851976187293E-2</c:v>
                </c:pt>
                <c:pt idx="1131">
                  <c:v>-5.3936708294168856E-3</c:v>
                </c:pt>
                <c:pt idx="1132">
                  <c:v>-9.7130835683273409E-3</c:v>
                </c:pt>
                <c:pt idx="1133">
                  <c:v>-1.3685600465511927E-2</c:v>
                </c:pt>
                <c:pt idx="1134">
                  <c:v>-1.3987735553466774E-2</c:v>
                </c:pt>
                <c:pt idx="1135">
                  <c:v>-1.8284767915491829E-2</c:v>
                </c:pt>
                <c:pt idx="1136">
                  <c:v>-1.5890067588738344E-2</c:v>
                </c:pt>
                <c:pt idx="1137">
                  <c:v>-1.8486191307461652E-2</c:v>
                </c:pt>
                <c:pt idx="1138">
                  <c:v>-1.7837160377780936E-2</c:v>
                </c:pt>
                <c:pt idx="1139">
                  <c:v>-1.8553332438118297E-2</c:v>
                </c:pt>
                <c:pt idx="1140">
                  <c:v>-1.7389552840069822E-2</c:v>
                </c:pt>
                <c:pt idx="1141">
                  <c:v>-2.4663175327872655E-2</c:v>
                </c:pt>
                <c:pt idx="1142">
                  <c:v>-2.5849335302806642E-2</c:v>
                </c:pt>
                <c:pt idx="1143">
                  <c:v>-2.5849335302806642E-2</c:v>
                </c:pt>
                <c:pt idx="1144">
                  <c:v>-2.0321382212076577E-2</c:v>
                </c:pt>
                <c:pt idx="1145">
                  <c:v>-1.2309207287050872E-2</c:v>
                </c:pt>
                <c:pt idx="1146">
                  <c:v>-7.8778926637126379E-3</c:v>
                </c:pt>
                <c:pt idx="1147">
                  <c:v>-9.2878564075019598E-3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30720"/>
        <c:axId val="93106944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yyyy/mm/dd;@</c:formatCode>
                <c:ptCount val="11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42227</c:v>
                </c:pt>
                <c:pt idx="932">
                  <c:v>42228</c:v>
                </c:pt>
                <c:pt idx="933">
                  <c:v>42229</c:v>
                </c:pt>
                <c:pt idx="934">
                  <c:v>42230</c:v>
                </c:pt>
                <c:pt idx="935">
                  <c:v>42233</c:v>
                </c:pt>
                <c:pt idx="936">
                  <c:v>42234</c:v>
                </c:pt>
                <c:pt idx="937">
                  <c:v>42235</c:v>
                </c:pt>
                <c:pt idx="938">
                  <c:v>42236</c:v>
                </c:pt>
                <c:pt idx="939">
                  <c:v>42237</c:v>
                </c:pt>
                <c:pt idx="940">
                  <c:v>42240</c:v>
                </c:pt>
                <c:pt idx="941">
                  <c:v>42241</c:v>
                </c:pt>
                <c:pt idx="942">
                  <c:v>42242</c:v>
                </c:pt>
                <c:pt idx="943">
                  <c:v>42243</c:v>
                </c:pt>
                <c:pt idx="944">
                  <c:v>42244</c:v>
                </c:pt>
                <c:pt idx="945">
                  <c:v>42247</c:v>
                </c:pt>
                <c:pt idx="946">
                  <c:v>42249</c:v>
                </c:pt>
                <c:pt idx="947">
                  <c:v>42250</c:v>
                </c:pt>
                <c:pt idx="948">
                  <c:v>42251</c:v>
                </c:pt>
                <c:pt idx="949">
                  <c:v>42254</c:v>
                </c:pt>
                <c:pt idx="950">
                  <c:v>42255</c:v>
                </c:pt>
                <c:pt idx="951">
                  <c:v>42256</c:v>
                </c:pt>
                <c:pt idx="952">
                  <c:v>42257</c:v>
                </c:pt>
                <c:pt idx="953">
                  <c:v>42258</c:v>
                </c:pt>
                <c:pt idx="954">
                  <c:v>42261</c:v>
                </c:pt>
                <c:pt idx="955">
                  <c:v>42262</c:v>
                </c:pt>
                <c:pt idx="956">
                  <c:v>42263</c:v>
                </c:pt>
                <c:pt idx="957">
                  <c:v>42264</c:v>
                </c:pt>
                <c:pt idx="958">
                  <c:v>42265</c:v>
                </c:pt>
                <c:pt idx="959">
                  <c:v>42268</c:v>
                </c:pt>
                <c:pt idx="960">
                  <c:v>42269</c:v>
                </c:pt>
                <c:pt idx="961">
                  <c:v>42270</c:v>
                </c:pt>
                <c:pt idx="962">
                  <c:v>42271</c:v>
                </c:pt>
                <c:pt idx="963">
                  <c:v>42272</c:v>
                </c:pt>
                <c:pt idx="964">
                  <c:v>42275</c:v>
                </c:pt>
                <c:pt idx="965">
                  <c:v>42276</c:v>
                </c:pt>
                <c:pt idx="966">
                  <c:v>42277</c:v>
                </c:pt>
                <c:pt idx="967">
                  <c:v>42278</c:v>
                </c:pt>
                <c:pt idx="968">
                  <c:v>42279</c:v>
                </c:pt>
                <c:pt idx="969">
                  <c:v>42282</c:v>
                </c:pt>
                <c:pt idx="970">
                  <c:v>42283</c:v>
                </c:pt>
                <c:pt idx="971">
                  <c:v>42284</c:v>
                </c:pt>
                <c:pt idx="972">
                  <c:v>42285</c:v>
                </c:pt>
                <c:pt idx="973">
                  <c:v>42286</c:v>
                </c:pt>
                <c:pt idx="974">
                  <c:v>42289</c:v>
                </c:pt>
                <c:pt idx="975">
                  <c:v>42290</c:v>
                </c:pt>
                <c:pt idx="976">
                  <c:v>42291</c:v>
                </c:pt>
                <c:pt idx="977">
                  <c:v>42292</c:v>
                </c:pt>
                <c:pt idx="978">
                  <c:v>42293</c:v>
                </c:pt>
                <c:pt idx="979">
                  <c:v>42296</c:v>
                </c:pt>
                <c:pt idx="980">
                  <c:v>42297</c:v>
                </c:pt>
                <c:pt idx="981">
                  <c:v>42298</c:v>
                </c:pt>
                <c:pt idx="982">
                  <c:v>42299</c:v>
                </c:pt>
                <c:pt idx="983">
                  <c:v>42300</c:v>
                </c:pt>
                <c:pt idx="984">
                  <c:v>42303</c:v>
                </c:pt>
                <c:pt idx="985">
                  <c:v>42304</c:v>
                </c:pt>
                <c:pt idx="986">
                  <c:v>42305</c:v>
                </c:pt>
                <c:pt idx="987">
                  <c:v>42306</c:v>
                </c:pt>
                <c:pt idx="988">
                  <c:v>42307</c:v>
                </c:pt>
                <c:pt idx="989">
                  <c:v>42310</c:v>
                </c:pt>
                <c:pt idx="990">
                  <c:v>42311</c:v>
                </c:pt>
                <c:pt idx="991">
                  <c:v>42312</c:v>
                </c:pt>
                <c:pt idx="992">
                  <c:v>42313</c:v>
                </c:pt>
                <c:pt idx="993">
                  <c:v>42314</c:v>
                </c:pt>
                <c:pt idx="994">
                  <c:v>42317</c:v>
                </c:pt>
                <c:pt idx="995">
                  <c:v>42318</c:v>
                </c:pt>
                <c:pt idx="996">
                  <c:v>42319</c:v>
                </c:pt>
                <c:pt idx="997">
                  <c:v>42320</c:v>
                </c:pt>
                <c:pt idx="998">
                  <c:v>42321</c:v>
                </c:pt>
                <c:pt idx="999">
                  <c:v>42324</c:v>
                </c:pt>
                <c:pt idx="1000">
                  <c:v>42325</c:v>
                </c:pt>
                <c:pt idx="1001">
                  <c:v>42326</c:v>
                </c:pt>
                <c:pt idx="1002">
                  <c:v>42327</c:v>
                </c:pt>
                <c:pt idx="1003">
                  <c:v>42328</c:v>
                </c:pt>
                <c:pt idx="1004">
                  <c:v>42331</c:v>
                </c:pt>
                <c:pt idx="1005">
                  <c:v>42332</c:v>
                </c:pt>
                <c:pt idx="1006">
                  <c:v>42333</c:v>
                </c:pt>
                <c:pt idx="1007">
                  <c:v>42334</c:v>
                </c:pt>
                <c:pt idx="1008">
                  <c:v>42335</c:v>
                </c:pt>
                <c:pt idx="1009">
                  <c:v>42338</c:v>
                </c:pt>
                <c:pt idx="1010">
                  <c:v>42339</c:v>
                </c:pt>
                <c:pt idx="1011">
                  <c:v>42340</c:v>
                </c:pt>
                <c:pt idx="1012">
                  <c:v>42341</c:v>
                </c:pt>
                <c:pt idx="1013">
                  <c:v>42342</c:v>
                </c:pt>
                <c:pt idx="1014">
                  <c:v>42345</c:v>
                </c:pt>
                <c:pt idx="1015">
                  <c:v>42346</c:v>
                </c:pt>
                <c:pt idx="1016">
                  <c:v>42347</c:v>
                </c:pt>
                <c:pt idx="1017">
                  <c:v>42348</c:v>
                </c:pt>
                <c:pt idx="1018">
                  <c:v>42349</c:v>
                </c:pt>
                <c:pt idx="1019">
                  <c:v>42352</c:v>
                </c:pt>
                <c:pt idx="1020">
                  <c:v>42353</c:v>
                </c:pt>
                <c:pt idx="1021">
                  <c:v>42354</c:v>
                </c:pt>
                <c:pt idx="1022">
                  <c:v>42355</c:v>
                </c:pt>
                <c:pt idx="1023">
                  <c:v>42356</c:v>
                </c:pt>
                <c:pt idx="1024">
                  <c:v>42359</c:v>
                </c:pt>
                <c:pt idx="1025">
                  <c:v>42360</c:v>
                </c:pt>
                <c:pt idx="1026">
                  <c:v>42361</c:v>
                </c:pt>
                <c:pt idx="1027">
                  <c:v>42362</c:v>
                </c:pt>
                <c:pt idx="1028">
                  <c:v>42363</c:v>
                </c:pt>
                <c:pt idx="1029">
                  <c:v>42366</c:v>
                </c:pt>
                <c:pt idx="1030">
                  <c:v>42367</c:v>
                </c:pt>
                <c:pt idx="1031">
                  <c:v>42368</c:v>
                </c:pt>
                <c:pt idx="1032">
                  <c:v>42369</c:v>
                </c:pt>
                <c:pt idx="1033">
                  <c:v>42370</c:v>
                </c:pt>
                <c:pt idx="1034">
                  <c:v>42373</c:v>
                </c:pt>
                <c:pt idx="1035">
                  <c:v>42374</c:v>
                </c:pt>
                <c:pt idx="1036">
                  <c:v>42375</c:v>
                </c:pt>
                <c:pt idx="1037">
                  <c:v>42376</c:v>
                </c:pt>
                <c:pt idx="1038">
                  <c:v>42377</c:v>
                </c:pt>
                <c:pt idx="1039">
                  <c:v>42380</c:v>
                </c:pt>
                <c:pt idx="1040">
                  <c:v>42381</c:v>
                </c:pt>
                <c:pt idx="1041">
                  <c:v>42382</c:v>
                </c:pt>
                <c:pt idx="1042">
                  <c:v>42383</c:v>
                </c:pt>
                <c:pt idx="1043">
                  <c:v>42384</c:v>
                </c:pt>
                <c:pt idx="1044">
                  <c:v>42387</c:v>
                </c:pt>
                <c:pt idx="1045">
                  <c:v>42388</c:v>
                </c:pt>
                <c:pt idx="1046">
                  <c:v>42389</c:v>
                </c:pt>
                <c:pt idx="1047">
                  <c:v>42390</c:v>
                </c:pt>
                <c:pt idx="1048">
                  <c:v>42391</c:v>
                </c:pt>
                <c:pt idx="1049">
                  <c:v>42394</c:v>
                </c:pt>
                <c:pt idx="1050">
                  <c:v>42395</c:v>
                </c:pt>
                <c:pt idx="1051">
                  <c:v>42396</c:v>
                </c:pt>
                <c:pt idx="1052">
                  <c:v>42397</c:v>
                </c:pt>
                <c:pt idx="1053">
                  <c:v>42398</c:v>
                </c:pt>
                <c:pt idx="1054">
                  <c:v>42401</c:v>
                </c:pt>
                <c:pt idx="1055">
                  <c:v>42402</c:v>
                </c:pt>
                <c:pt idx="1056">
                  <c:v>42403</c:v>
                </c:pt>
                <c:pt idx="1057">
                  <c:v>42404</c:v>
                </c:pt>
                <c:pt idx="1058">
                  <c:v>42405</c:v>
                </c:pt>
                <c:pt idx="1059">
                  <c:v>42408</c:v>
                </c:pt>
                <c:pt idx="1060">
                  <c:v>42409</c:v>
                </c:pt>
                <c:pt idx="1061">
                  <c:v>42410</c:v>
                </c:pt>
                <c:pt idx="1062">
                  <c:v>42411</c:v>
                </c:pt>
                <c:pt idx="1063">
                  <c:v>42412</c:v>
                </c:pt>
                <c:pt idx="1064">
                  <c:v>42415</c:v>
                </c:pt>
                <c:pt idx="1065">
                  <c:v>42416</c:v>
                </c:pt>
                <c:pt idx="1066">
                  <c:v>42417</c:v>
                </c:pt>
                <c:pt idx="1067">
                  <c:v>42418</c:v>
                </c:pt>
                <c:pt idx="1068">
                  <c:v>42419</c:v>
                </c:pt>
                <c:pt idx="1069">
                  <c:v>42422</c:v>
                </c:pt>
                <c:pt idx="1070">
                  <c:v>42423</c:v>
                </c:pt>
                <c:pt idx="1071">
                  <c:v>42424</c:v>
                </c:pt>
                <c:pt idx="1072">
                  <c:v>42425</c:v>
                </c:pt>
                <c:pt idx="1073">
                  <c:v>42426</c:v>
                </c:pt>
                <c:pt idx="1074">
                  <c:v>42429</c:v>
                </c:pt>
                <c:pt idx="1075">
                  <c:v>42430</c:v>
                </c:pt>
                <c:pt idx="1076">
                  <c:v>42431</c:v>
                </c:pt>
                <c:pt idx="1077">
                  <c:v>42432</c:v>
                </c:pt>
                <c:pt idx="1078">
                  <c:v>42433</c:v>
                </c:pt>
                <c:pt idx="1079">
                  <c:v>42436</c:v>
                </c:pt>
                <c:pt idx="1080">
                  <c:v>42437</c:v>
                </c:pt>
                <c:pt idx="1081">
                  <c:v>42438</c:v>
                </c:pt>
                <c:pt idx="1082">
                  <c:v>42439</c:v>
                </c:pt>
                <c:pt idx="1083">
                  <c:v>42440</c:v>
                </c:pt>
                <c:pt idx="1084">
                  <c:v>42443</c:v>
                </c:pt>
                <c:pt idx="1085">
                  <c:v>42444</c:v>
                </c:pt>
                <c:pt idx="1086">
                  <c:v>42445</c:v>
                </c:pt>
                <c:pt idx="1087">
                  <c:v>42446</c:v>
                </c:pt>
                <c:pt idx="1088">
                  <c:v>42447</c:v>
                </c:pt>
                <c:pt idx="1089">
                  <c:v>42450</c:v>
                </c:pt>
                <c:pt idx="1090">
                  <c:v>42451</c:v>
                </c:pt>
                <c:pt idx="1091">
                  <c:v>42452</c:v>
                </c:pt>
                <c:pt idx="1092">
                  <c:v>42453</c:v>
                </c:pt>
                <c:pt idx="1093">
                  <c:v>42454</c:v>
                </c:pt>
                <c:pt idx="1094">
                  <c:v>42457</c:v>
                </c:pt>
                <c:pt idx="1095">
                  <c:v>42458</c:v>
                </c:pt>
                <c:pt idx="1096">
                  <c:v>42459</c:v>
                </c:pt>
                <c:pt idx="1097">
                  <c:v>42460</c:v>
                </c:pt>
                <c:pt idx="1098">
                  <c:v>42461</c:v>
                </c:pt>
                <c:pt idx="1099">
                  <c:v>42464</c:v>
                </c:pt>
                <c:pt idx="1100">
                  <c:v>42465</c:v>
                </c:pt>
                <c:pt idx="1101">
                  <c:v>42466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42481</c:v>
                </c:pt>
                <c:pt idx="1111">
                  <c:v>42482</c:v>
                </c:pt>
                <c:pt idx="1112">
                  <c:v>42485</c:v>
                </c:pt>
                <c:pt idx="1113">
                  <c:v>42487</c:v>
                </c:pt>
                <c:pt idx="1114">
                  <c:v>42488</c:v>
                </c:pt>
                <c:pt idx="1115">
                  <c:v>42489</c:v>
                </c:pt>
                <c:pt idx="1116">
                  <c:v>42492</c:v>
                </c:pt>
                <c:pt idx="1117">
                  <c:v>42493</c:v>
                </c:pt>
                <c:pt idx="1118">
                  <c:v>42494</c:v>
                </c:pt>
                <c:pt idx="1119">
                  <c:v>42495</c:v>
                </c:pt>
                <c:pt idx="1120">
                  <c:v>42496</c:v>
                </c:pt>
                <c:pt idx="1121">
                  <c:v>42499</c:v>
                </c:pt>
                <c:pt idx="1122">
                  <c:v>42500</c:v>
                </c:pt>
                <c:pt idx="1123">
                  <c:v>42501</c:v>
                </c:pt>
                <c:pt idx="1124">
                  <c:v>42502</c:v>
                </c:pt>
                <c:pt idx="1125">
                  <c:v>42503</c:v>
                </c:pt>
                <c:pt idx="1126">
                  <c:v>42506</c:v>
                </c:pt>
                <c:pt idx="1127">
                  <c:v>42507</c:v>
                </c:pt>
                <c:pt idx="1128">
                  <c:v>42508</c:v>
                </c:pt>
                <c:pt idx="1129">
                  <c:v>42509</c:v>
                </c:pt>
                <c:pt idx="1130">
                  <c:v>42510</c:v>
                </c:pt>
                <c:pt idx="1131">
                  <c:v>42513</c:v>
                </c:pt>
                <c:pt idx="1132">
                  <c:v>42514</c:v>
                </c:pt>
                <c:pt idx="1133">
                  <c:v>42515</c:v>
                </c:pt>
                <c:pt idx="1134">
                  <c:v>42516</c:v>
                </c:pt>
                <c:pt idx="1135">
                  <c:v>42517</c:v>
                </c:pt>
                <c:pt idx="1136">
                  <c:v>42520</c:v>
                </c:pt>
                <c:pt idx="1137">
                  <c:v>42521</c:v>
                </c:pt>
                <c:pt idx="1138">
                  <c:v>42522</c:v>
                </c:pt>
                <c:pt idx="1139">
                  <c:v>42523</c:v>
                </c:pt>
                <c:pt idx="1140">
                  <c:v>42524</c:v>
                </c:pt>
                <c:pt idx="1141">
                  <c:v>42527</c:v>
                </c:pt>
                <c:pt idx="1142">
                  <c:v>42528</c:v>
                </c:pt>
                <c:pt idx="1143">
                  <c:v>42529</c:v>
                </c:pt>
                <c:pt idx="1144" formatCode="m/d/yyyy">
                  <c:v>42531</c:v>
                </c:pt>
                <c:pt idx="1145" formatCode="m/d/yyyy">
                  <c:v>42534</c:v>
                </c:pt>
                <c:pt idx="1146" formatCode="m/d/yyyy">
                  <c:v>42535</c:v>
                </c:pt>
                <c:pt idx="1147" formatCode="m/d/yyyy">
                  <c:v>42536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1148"/>
                <c:pt idx="0">
                  <c:v>0</c:v>
                </c:pt>
                <c:pt idx="1">
                  <c:v>6.139848571610429E-3</c:v>
                </c:pt>
                <c:pt idx="2">
                  <c:v>1.9755678564611578E-2</c:v>
                </c:pt>
                <c:pt idx="3">
                  <c:v>1.4236177387542126E-2</c:v>
                </c:pt>
                <c:pt idx="4">
                  <c:v>7.4759814213920528E-4</c:v>
                </c:pt>
                <c:pt idx="5">
                  <c:v>2.815422790608979E-3</c:v>
                </c:pt>
                <c:pt idx="6">
                  <c:v>-1.2375135203919307E-2</c:v>
                </c:pt>
                <c:pt idx="7">
                  <c:v>-1.0752688172043001E-2</c:v>
                </c:pt>
                <c:pt idx="8">
                  <c:v>-2.1680346122033511E-2</c:v>
                </c:pt>
                <c:pt idx="9">
                  <c:v>-1.1293503849334918E-2</c:v>
                </c:pt>
                <c:pt idx="10">
                  <c:v>-5.2172806515238257E-3</c:v>
                </c:pt>
                <c:pt idx="11">
                  <c:v>-1.6749379652605367E-2</c:v>
                </c:pt>
                <c:pt idx="12">
                  <c:v>-2.9156327543424232E-2</c:v>
                </c:pt>
                <c:pt idx="13">
                  <c:v>-3.3848698861105753E-2</c:v>
                </c:pt>
                <c:pt idx="14">
                  <c:v>-3.2576191385124242E-2</c:v>
                </c:pt>
                <c:pt idx="15">
                  <c:v>-4.5555767640134914E-2</c:v>
                </c:pt>
                <c:pt idx="16">
                  <c:v>-4.7607685945154854E-2</c:v>
                </c:pt>
                <c:pt idx="17">
                  <c:v>-5.6928803206718781E-2</c:v>
                </c:pt>
                <c:pt idx="18">
                  <c:v>-5.9139784946236507E-2</c:v>
                </c:pt>
                <c:pt idx="19">
                  <c:v>-6.5979512629636528E-2</c:v>
                </c:pt>
                <c:pt idx="20">
                  <c:v>-6.2257428262391001E-2</c:v>
                </c:pt>
                <c:pt idx="21">
                  <c:v>-6.3832156263918027E-2</c:v>
                </c:pt>
                <c:pt idx="22">
                  <c:v>-7.4489406375262357E-2</c:v>
                </c:pt>
                <c:pt idx="23">
                  <c:v>-7.1069542533562347E-2</c:v>
                </c:pt>
                <c:pt idx="24">
                  <c:v>-7.7113953044473993E-2</c:v>
                </c:pt>
                <c:pt idx="25">
                  <c:v>-6.9749316027231556E-2</c:v>
                </c:pt>
                <c:pt idx="26">
                  <c:v>-7.7686581408665689E-2</c:v>
                </c:pt>
                <c:pt idx="27">
                  <c:v>-7.1817140675701441E-2</c:v>
                </c:pt>
                <c:pt idx="28">
                  <c:v>-7.2071642170897676E-2</c:v>
                </c:pt>
                <c:pt idx="29">
                  <c:v>-6.2893682000381701E-2</c:v>
                </c:pt>
                <c:pt idx="30">
                  <c:v>-7.4887064961506544E-2</c:v>
                </c:pt>
                <c:pt idx="31">
                  <c:v>-7.2087548514347399E-2</c:v>
                </c:pt>
                <c:pt idx="32">
                  <c:v>-7.0592352230069322E-2</c:v>
                </c:pt>
                <c:pt idx="33">
                  <c:v>-7.4807533244257818E-2</c:v>
                </c:pt>
                <c:pt idx="34">
                  <c:v>-7.8990901571546646E-2</c:v>
                </c:pt>
                <c:pt idx="35">
                  <c:v>-8.4685372526563385E-2</c:v>
                </c:pt>
                <c:pt idx="36">
                  <c:v>-8.7532608004072032E-2</c:v>
                </c:pt>
                <c:pt idx="37">
                  <c:v>-8.0136158299930038E-2</c:v>
                </c:pt>
                <c:pt idx="38">
                  <c:v>-8.005662658268109E-2</c:v>
                </c:pt>
                <c:pt idx="39">
                  <c:v>-7.4234904880066122E-2</c:v>
                </c:pt>
                <c:pt idx="40">
                  <c:v>-7.4489406375262357E-2</c:v>
                </c:pt>
                <c:pt idx="41">
                  <c:v>-7.878411910669969E-2</c:v>
                </c:pt>
                <c:pt idx="42">
                  <c:v>-7.9818031430934577E-2</c:v>
                </c:pt>
                <c:pt idx="43">
                  <c:v>-8.6498695679837145E-2</c:v>
                </c:pt>
                <c:pt idx="44">
                  <c:v>-7.9499904561939116E-2</c:v>
                </c:pt>
                <c:pt idx="45">
                  <c:v>-6.8715403702996669E-2</c:v>
                </c:pt>
                <c:pt idx="46">
                  <c:v>-6.2002926767194655E-2</c:v>
                </c:pt>
                <c:pt idx="47">
                  <c:v>-6.0173697270471393E-2</c:v>
                </c:pt>
                <c:pt idx="48">
                  <c:v>-6.8890373480944067E-2</c:v>
                </c:pt>
                <c:pt idx="49">
                  <c:v>-7.1833047019151164E-2</c:v>
                </c:pt>
                <c:pt idx="50">
                  <c:v>-6.4277533880511495E-2</c:v>
                </c:pt>
                <c:pt idx="51">
                  <c:v>-7.3137367182032009E-2</c:v>
                </c:pt>
                <c:pt idx="52">
                  <c:v>-6.7411083540115824E-2</c:v>
                </c:pt>
                <c:pt idx="53">
                  <c:v>-7.4521219062161803E-2</c:v>
                </c:pt>
                <c:pt idx="54">
                  <c:v>-7.7591143347967129E-2</c:v>
                </c:pt>
                <c:pt idx="55">
                  <c:v>-8.0804224724820184E-2</c:v>
                </c:pt>
                <c:pt idx="56">
                  <c:v>-7.751161163071818E-2</c:v>
                </c:pt>
                <c:pt idx="57">
                  <c:v>-7.154673283705526E-2</c:v>
                </c:pt>
                <c:pt idx="58">
                  <c:v>-6.5820449195139075E-2</c:v>
                </c:pt>
                <c:pt idx="59">
                  <c:v>-6.6711204428325899E-2</c:v>
                </c:pt>
                <c:pt idx="60">
                  <c:v>-7.3694089202773982E-2</c:v>
                </c:pt>
                <c:pt idx="61">
                  <c:v>-7.3057835464783283E-2</c:v>
                </c:pt>
                <c:pt idx="62">
                  <c:v>-6.8285932429852925E-2</c:v>
                </c:pt>
                <c:pt idx="63">
                  <c:v>-6.1605268180950468E-2</c:v>
                </c:pt>
                <c:pt idx="64">
                  <c:v>-6.3116370808678379E-2</c:v>
                </c:pt>
                <c:pt idx="65">
                  <c:v>-6.4659286123305959E-2</c:v>
                </c:pt>
                <c:pt idx="66">
                  <c:v>-6.3832156263918027E-2</c:v>
                </c:pt>
                <c:pt idx="67">
                  <c:v>-5.8423999490996859E-2</c:v>
                </c:pt>
                <c:pt idx="68">
                  <c:v>-5.9935102118724881E-2</c:v>
                </c:pt>
                <c:pt idx="69">
                  <c:v>-5.7708214035757432E-2</c:v>
                </c:pt>
                <c:pt idx="70">
                  <c:v>-6.0412292422217795E-2</c:v>
                </c:pt>
                <c:pt idx="71">
                  <c:v>-4.8784755360437693E-2</c:v>
                </c:pt>
                <c:pt idx="72">
                  <c:v>-5.086848635235719E-2</c:v>
                </c:pt>
                <c:pt idx="73">
                  <c:v>-5.7787745753006159E-2</c:v>
                </c:pt>
                <c:pt idx="74">
                  <c:v>-5.3445313991219545E-2</c:v>
                </c:pt>
                <c:pt idx="75">
                  <c:v>-5.1934211363491745E-2</c:v>
                </c:pt>
                <c:pt idx="76">
                  <c:v>-5.8264936056499295E-2</c:v>
                </c:pt>
                <c:pt idx="77">
                  <c:v>-5.4638289749952107E-2</c:v>
                </c:pt>
                <c:pt idx="78">
                  <c:v>-5.5449513265890316E-2</c:v>
                </c:pt>
                <c:pt idx="79">
                  <c:v>-5.4224724820258197E-2</c:v>
                </c:pt>
                <c:pt idx="80">
                  <c:v>-4.9850480371572026E-2</c:v>
                </c:pt>
                <c:pt idx="81">
                  <c:v>-6.5899980912387801E-2</c:v>
                </c:pt>
                <c:pt idx="82">
                  <c:v>-8.4653559839663939E-2</c:v>
                </c:pt>
                <c:pt idx="83">
                  <c:v>-8.3571928485079772E-2</c:v>
                </c:pt>
                <c:pt idx="84">
                  <c:v>-8.6673665457784432E-2</c:v>
                </c:pt>
                <c:pt idx="85">
                  <c:v>-8.8264299802761181E-2</c:v>
                </c:pt>
                <c:pt idx="86">
                  <c:v>-9.5008589425462753E-2</c:v>
                </c:pt>
                <c:pt idx="87">
                  <c:v>-0.10001908761213973</c:v>
                </c:pt>
                <c:pt idx="88">
                  <c:v>-9.5247184577209376E-2</c:v>
                </c:pt>
                <c:pt idx="89">
                  <c:v>-8.9520900935292969E-2</c:v>
                </c:pt>
                <c:pt idx="90">
                  <c:v>-8.7134949417827845E-2</c:v>
                </c:pt>
                <c:pt idx="91">
                  <c:v>-8.5353438951453753E-2</c:v>
                </c:pt>
                <c:pt idx="92">
                  <c:v>-7.6954889609976429E-2</c:v>
                </c:pt>
                <c:pt idx="93">
                  <c:v>-7.9499904561939116E-2</c:v>
                </c:pt>
                <c:pt idx="94">
                  <c:v>-7.8386460520455503E-2</c:v>
                </c:pt>
                <c:pt idx="95">
                  <c:v>-6.7411083540115824E-2</c:v>
                </c:pt>
                <c:pt idx="96">
                  <c:v>-6.3832156263918027E-2</c:v>
                </c:pt>
                <c:pt idx="97">
                  <c:v>-5.619711140802941E-2</c:v>
                </c:pt>
                <c:pt idx="98">
                  <c:v>-5.1981930393841025E-2</c:v>
                </c:pt>
                <c:pt idx="99">
                  <c:v>-5.0359483361964719E-2</c:v>
                </c:pt>
                <c:pt idx="100">
                  <c:v>-5.724693007571402E-2</c:v>
                </c:pt>
                <c:pt idx="101">
                  <c:v>-4.4505948972450082E-2</c:v>
                </c:pt>
                <c:pt idx="102">
                  <c:v>-4.1197429534898466E-2</c:v>
                </c:pt>
                <c:pt idx="103">
                  <c:v>-4.4983139275943218E-2</c:v>
                </c:pt>
                <c:pt idx="104">
                  <c:v>-4.6891900489915206E-2</c:v>
                </c:pt>
                <c:pt idx="105">
                  <c:v>-4.918241394668188E-2</c:v>
                </c:pt>
                <c:pt idx="106">
                  <c:v>-5.3572564738817774E-2</c:v>
                </c:pt>
                <c:pt idx="107">
                  <c:v>-4.0847489979003559E-2</c:v>
                </c:pt>
                <c:pt idx="108">
                  <c:v>-4.2629000445377541E-2</c:v>
                </c:pt>
                <c:pt idx="109">
                  <c:v>-2.9665330533816814E-2</c:v>
                </c:pt>
                <c:pt idx="110">
                  <c:v>-3.8906916078131792E-2</c:v>
                </c:pt>
                <c:pt idx="111">
                  <c:v>-3.9622701533371441E-2</c:v>
                </c:pt>
                <c:pt idx="112">
                  <c:v>-5.0788954635108352E-2</c:v>
                </c:pt>
                <c:pt idx="113">
                  <c:v>-6.0507730482916577E-2</c:v>
                </c:pt>
                <c:pt idx="114">
                  <c:v>-6.3402684990774172E-2</c:v>
                </c:pt>
                <c:pt idx="115">
                  <c:v>-5.3111280778774583E-2</c:v>
                </c:pt>
                <c:pt idx="116">
                  <c:v>-5.5385887892091312E-2</c:v>
                </c:pt>
                <c:pt idx="117">
                  <c:v>-5.7580963288159204E-2</c:v>
                </c:pt>
                <c:pt idx="118">
                  <c:v>-6.0587262200165304E-2</c:v>
                </c:pt>
                <c:pt idx="119">
                  <c:v>-7.0194693643825135E-2</c:v>
                </c:pt>
                <c:pt idx="120">
                  <c:v>-7.3439587707577747E-2</c:v>
                </c:pt>
                <c:pt idx="121">
                  <c:v>-8.3778710949926727E-2</c:v>
                </c:pt>
                <c:pt idx="122">
                  <c:v>-8.7771203155818434E-2</c:v>
                </c:pt>
                <c:pt idx="123">
                  <c:v>-8.34764904243811E-2</c:v>
                </c:pt>
                <c:pt idx="124">
                  <c:v>-8.5369345294903587E-2</c:v>
                </c:pt>
                <c:pt idx="125">
                  <c:v>-9.0411656168479904E-2</c:v>
                </c:pt>
                <c:pt idx="126">
                  <c:v>-8.7373544569574246E-2</c:v>
                </c:pt>
                <c:pt idx="127">
                  <c:v>-7.6080040720239106E-2</c:v>
                </c:pt>
                <c:pt idx="128">
                  <c:v>-8.8566520328306808E-2</c:v>
                </c:pt>
                <c:pt idx="129">
                  <c:v>-9.1525100209963628E-2</c:v>
                </c:pt>
                <c:pt idx="130">
                  <c:v>-9.372017560603163E-2</c:v>
                </c:pt>
                <c:pt idx="131">
                  <c:v>-8.966405802634092E-2</c:v>
                </c:pt>
                <c:pt idx="132">
                  <c:v>-8.880511548005332E-2</c:v>
                </c:pt>
                <c:pt idx="133">
                  <c:v>-7.841827320735506E-2</c:v>
                </c:pt>
                <c:pt idx="134">
                  <c:v>-8.2999300120888186E-2</c:v>
                </c:pt>
                <c:pt idx="135">
                  <c:v>-8.1997200483552746E-2</c:v>
                </c:pt>
                <c:pt idx="136">
                  <c:v>-8.1822230705605348E-2</c:v>
                </c:pt>
                <c:pt idx="137">
                  <c:v>-7.8004708277661039E-2</c:v>
                </c:pt>
                <c:pt idx="138">
                  <c:v>-8.3874149010625287E-2</c:v>
                </c:pt>
                <c:pt idx="139">
                  <c:v>-8.3921868040974679E-2</c:v>
                </c:pt>
                <c:pt idx="140">
                  <c:v>-8.9377743844245017E-2</c:v>
                </c:pt>
                <c:pt idx="141">
                  <c:v>-9.5533498759305169E-2</c:v>
                </c:pt>
                <c:pt idx="142">
                  <c:v>-9.6106127123496754E-2</c:v>
                </c:pt>
                <c:pt idx="143">
                  <c:v>-8.902780428835011E-2</c:v>
                </c:pt>
                <c:pt idx="144">
                  <c:v>-8.4605840809314659E-2</c:v>
                </c:pt>
                <c:pt idx="145">
                  <c:v>-7.8004708277661039E-2</c:v>
                </c:pt>
                <c:pt idx="146">
                  <c:v>-8.3158363555385861E-2</c:v>
                </c:pt>
                <c:pt idx="147">
                  <c:v>-9.6726474518037731E-2</c:v>
                </c:pt>
                <c:pt idx="148">
                  <c:v>-0.10593624737545315</c:v>
                </c:pt>
                <c:pt idx="149">
                  <c:v>-0.1143347967169307</c:v>
                </c:pt>
                <c:pt idx="150">
                  <c:v>-0.10404339250493089</c:v>
                </c:pt>
                <c:pt idx="151">
                  <c:v>-0.10669975186104208</c:v>
                </c:pt>
                <c:pt idx="152">
                  <c:v>-0.10684290895209003</c:v>
                </c:pt>
                <c:pt idx="153">
                  <c:v>-0.11722975122478829</c:v>
                </c:pt>
                <c:pt idx="154">
                  <c:v>-0.12356047591779595</c:v>
                </c:pt>
                <c:pt idx="155">
                  <c:v>-0.11870904116561687</c:v>
                </c:pt>
                <c:pt idx="156">
                  <c:v>-0.11907488706496139</c:v>
                </c:pt>
                <c:pt idx="157">
                  <c:v>-0.12028376916714389</c:v>
                </c:pt>
                <c:pt idx="158">
                  <c:v>-0.11910669975186106</c:v>
                </c:pt>
                <c:pt idx="159">
                  <c:v>-0.11131259146147465</c:v>
                </c:pt>
                <c:pt idx="160">
                  <c:v>-0.11225106572501109</c:v>
                </c:pt>
                <c:pt idx="161">
                  <c:v>-0.11409620156518407</c:v>
                </c:pt>
                <c:pt idx="162">
                  <c:v>-0.11654577845644842</c:v>
                </c:pt>
                <c:pt idx="163">
                  <c:v>-0.11616402621365396</c:v>
                </c:pt>
                <c:pt idx="164">
                  <c:v>-0.11829547623592285</c:v>
                </c:pt>
                <c:pt idx="165">
                  <c:v>-0.12281287777565686</c:v>
                </c:pt>
                <c:pt idx="166">
                  <c:v>-0.11870904116561687</c:v>
                </c:pt>
                <c:pt idx="167">
                  <c:v>-0.11675256092129538</c:v>
                </c:pt>
                <c:pt idx="168">
                  <c:v>-0.11474836164662461</c:v>
                </c:pt>
                <c:pt idx="169">
                  <c:v>-0.11417573328243302</c:v>
                </c:pt>
                <c:pt idx="170">
                  <c:v>-0.10479099064707009</c:v>
                </c:pt>
                <c:pt idx="171">
                  <c:v>-9.8873830883756453E-2</c:v>
                </c:pt>
                <c:pt idx="172">
                  <c:v>-9.472227524336696E-2</c:v>
                </c:pt>
                <c:pt idx="173">
                  <c:v>-9.5310809951008379E-2</c:v>
                </c:pt>
                <c:pt idx="174">
                  <c:v>-9.5199465546859985E-2</c:v>
                </c:pt>
                <c:pt idx="175">
                  <c:v>-9.5740281224152124E-2</c:v>
                </c:pt>
                <c:pt idx="176">
                  <c:v>-9.4658649869567957E-2</c:v>
                </c:pt>
                <c:pt idx="177">
                  <c:v>-8.7580327034421201E-2</c:v>
                </c:pt>
                <c:pt idx="178">
                  <c:v>-9.4817713304065521E-2</c:v>
                </c:pt>
                <c:pt idx="179">
                  <c:v>-9.3179359928739491E-2</c:v>
                </c:pt>
                <c:pt idx="180">
                  <c:v>-0.10164153464401604</c:v>
                </c:pt>
                <c:pt idx="181">
                  <c:v>-9.9875930521091782E-2</c:v>
                </c:pt>
                <c:pt idx="182">
                  <c:v>-0.10474327161672059</c:v>
                </c:pt>
                <c:pt idx="183">
                  <c:v>-9.9064707005153574E-2</c:v>
                </c:pt>
                <c:pt idx="184">
                  <c:v>-0.10001908761213973</c:v>
                </c:pt>
                <c:pt idx="185">
                  <c:v>-9.9032894318254128E-2</c:v>
                </c:pt>
                <c:pt idx="186">
                  <c:v>-0.10051218425908248</c:v>
                </c:pt>
                <c:pt idx="187">
                  <c:v>-0.10343895145383974</c:v>
                </c:pt>
                <c:pt idx="188">
                  <c:v>-0.1007030603804796</c:v>
                </c:pt>
                <c:pt idx="189">
                  <c:v>-9.435642934402233E-2</c:v>
                </c:pt>
                <c:pt idx="190">
                  <c:v>-9.1906852452758092E-2</c:v>
                </c:pt>
                <c:pt idx="191">
                  <c:v>-9.7235477508430312E-2</c:v>
                </c:pt>
                <c:pt idx="192">
                  <c:v>-9.2209072978303608E-2</c:v>
                </c:pt>
                <c:pt idx="193">
                  <c:v>-9.0475281542279018E-2</c:v>
                </c:pt>
                <c:pt idx="194">
                  <c:v>-8.9361837500795294E-2</c:v>
                </c:pt>
                <c:pt idx="195">
                  <c:v>-8.8327925176560407E-2</c:v>
                </c:pt>
                <c:pt idx="196">
                  <c:v>-9.4117834192275818E-2</c:v>
                </c:pt>
                <c:pt idx="197">
                  <c:v>-9.9398740217598647E-2</c:v>
                </c:pt>
                <c:pt idx="198">
                  <c:v>-9.795126296366985E-2</c:v>
                </c:pt>
                <c:pt idx="199">
                  <c:v>-9.8380734236813483E-2</c:v>
                </c:pt>
                <c:pt idx="200">
                  <c:v>-0.10060762231978115</c:v>
                </c:pt>
                <c:pt idx="201">
                  <c:v>-0.10415473690907917</c:v>
                </c:pt>
                <c:pt idx="202">
                  <c:v>-0.10870395113571285</c:v>
                </c:pt>
                <c:pt idx="203">
                  <c:v>-0.11212381497741286</c:v>
                </c:pt>
                <c:pt idx="204">
                  <c:v>-0.11675256092129538</c:v>
                </c:pt>
                <c:pt idx="205">
                  <c:v>-0.11498695679837112</c:v>
                </c:pt>
                <c:pt idx="206">
                  <c:v>-0.11590952471845772</c:v>
                </c:pt>
                <c:pt idx="207">
                  <c:v>-0.11373035566583956</c:v>
                </c:pt>
                <c:pt idx="208">
                  <c:v>-0.10956289368200034</c:v>
                </c:pt>
                <c:pt idx="209">
                  <c:v>-0.10439333206082591</c:v>
                </c:pt>
                <c:pt idx="210">
                  <c:v>-0.10677928357829103</c:v>
                </c:pt>
                <c:pt idx="211">
                  <c:v>-0.10980148883374685</c:v>
                </c:pt>
                <c:pt idx="212">
                  <c:v>-0.10375707832283498</c:v>
                </c:pt>
                <c:pt idx="213">
                  <c:v>-9.3131640898390211E-2</c:v>
                </c:pt>
                <c:pt idx="214">
                  <c:v>-9.836482789336376E-2</c:v>
                </c:pt>
                <c:pt idx="215">
                  <c:v>-9.8205764458866085E-2</c:v>
                </c:pt>
                <c:pt idx="216">
                  <c:v>-0.10374117197938526</c:v>
                </c:pt>
                <c:pt idx="217">
                  <c:v>-0.10192784882611172</c:v>
                </c:pt>
                <c:pt idx="218">
                  <c:v>-0.10013043201628802</c:v>
                </c:pt>
                <c:pt idx="219">
                  <c:v>-0.10308901189794484</c:v>
                </c:pt>
                <c:pt idx="220">
                  <c:v>-9.9525990965196875E-2</c:v>
                </c:pt>
                <c:pt idx="221">
                  <c:v>-9.3529299484634398E-2</c:v>
                </c:pt>
                <c:pt idx="222">
                  <c:v>-9.8110326398167524E-2</c:v>
                </c:pt>
                <c:pt idx="223">
                  <c:v>-9.6042501749697751E-2</c:v>
                </c:pt>
                <c:pt idx="224">
                  <c:v>-9.3338423363237166E-2</c:v>
                </c:pt>
                <c:pt idx="225">
                  <c:v>-9.2622637907997518E-2</c:v>
                </c:pt>
                <c:pt idx="226">
                  <c:v>-9.3736081949481354E-2</c:v>
                </c:pt>
                <c:pt idx="227">
                  <c:v>-9.476999427371624E-2</c:v>
                </c:pt>
                <c:pt idx="228">
                  <c:v>-0.10423426862632812</c:v>
                </c:pt>
                <c:pt idx="229">
                  <c:v>-0.10639753133549656</c:v>
                </c:pt>
                <c:pt idx="230">
                  <c:v>-0.10754278806387974</c:v>
                </c:pt>
                <c:pt idx="231">
                  <c:v>-0.1109308392186803</c:v>
                </c:pt>
                <c:pt idx="232">
                  <c:v>-0.10160972195711648</c:v>
                </c:pt>
                <c:pt idx="233">
                  <c:v>-0.10329579436279179</c:v>
                </c:pt>
                <c:pt idx="234">
                  <c:v>-0.10762231978112868</c:v>
                </c:pt>
                <c:pt idx="235">
                  <c:v>-0.10580899662785515</c:v>
                </c:pt>
                <c:pt idx="236">
                  <c:v>-0.10980148883374685</c:v>
                </c:pt>
                <c:pt idx="237">
                  <c:v>-0.10603168543615193</c:v>
                </c:pt>
                <c:pt idx="238">
                  <c:v>-0.10067124769358016</c:v>
                </c:pt>
                <c:pt idx="239">
                  <c:v>-9.9096519692053131E-2</c:v>
                </c:pt>
                <c:pt idx="240">
                  <c:v>-9.9860024177642059E-2</c:v>
                </c:pt>
                <c:pt idx="241">
                  <c:v>-9.9048800661703851E-2</c:v>
                </c:pt>
                <c:pt idx="242">
                  <c:v>-9.8507984984411712E-2</c:v>
                </c:pt>
                <c:pt idx="243">
                  <c:v>-9.8412546923713151E-2</c:v>
                </c:pt>
                <c:pt idx="244">
                  <c:v>-0.10323216898899279</c:v>
                </c:pt>
                <c:pt idx="245">
                  <c:v>-0.10192784882611172</c:v>
                </c:pt>
                <c:pt idx="246">
                  <c:v>-9.7346821912578596E-2</c:v>
                </c:pt>
                <c:pt idx="247">
                  <c:v>-9.7569510720875385E-2</c:v>
                </c:pt>
                <c:pt idx="248">
                  <c:v>-8.4017306101673239E-2</c:v>
                </c:pt>
                <c:pt idx="249">
                  <c:v>-8.5258000890755081E-2</c:v>
                </c:pt>
                <c:pt idx="250">
                  <c:v>-8.8137049055163175E-2</c:v>
                </c:pt>
                <c:pt idx="251">
                  <c:v>-9.3847426353629859E-2</c:v>
                </c:pt>
                <c:pt idx="252">
                  <c:v>-7.8211490742508105E-2</c:v>
                </c:pt>
                <c:pt idx="253">
                  <c:v>-6.9876566774829674E-2</c:v>
                </c:pt>
                <c:pt idx="254">
                  <c:v>-6.8460902207800434E-2</c:v>
                </c:pt>
                <c:pt idx="255">
                  <c:v>-6.7808742126360011E-2</c:v>
                </c:pt>
                <c:pt idx="256">
                  <c:v>-7.2103454857797233E-2</c:v>
                </c:pt>
                <c:pt idx="257">
                  <c:v>-7.5109753769803222E-2</c:v>
                </c:pt>
                <c:pt idx="258">
                  <c:v>-7.3121460838582286E-2</c:v>
                </c:pt>
                <c:pt idx="259">
                  <c:v>-7.345549405102747E-2</c:v>
                </c:pt>
                <c:pt idx="260">
                  <c:v>-7.5125660113253057E-2</c:v>
                </c:pt>
                <c:pt idx="261">
                  <c:v>-8.1297321371762932E-2</c:v>
                </c:pt>
                <c:pt idx="262">
                  <c:v>-7.5491506012597687E-2</c:v>
                </c:pt>
                <c:pt idx="263">
                  <c:v>-7.254883247439059E-2</c:v>
                </c:pt>
                <c:pt idx="264">
                  <c:v>-7.1689889928103212E-2</c:v>
                </c:pt>
                <c:pt idx="265">
                  <c:v>-7.8211490742508105E-2</c:v>
                </c:pt>
                <c:pt idx="266">
                  <c:v>-6.5502322326143614E-2</c:v>
                </c:pt>
                <c:pt idx="267">
                  <c:v>-5.7421899853661529E-2</c:v>
                </c:pt>
                <c:pt idx="268">
                  <c:v>-6.3052745434879376E-2</c:v>
                </c:pt>
                <c:pt idx="269">
                  <c:v>-6.384806260736775E-2</c:v>
                </c:pt>
                <c:pt idx="270">
                  <c:v>-6.1939301393395652E-2</c:v>
                </c:pt>
                <c:pt idx="271">
                  <c:v>-7.1005917159763343E-2</c:v>
                </c:pt>
                <c:pt idx="272">
                  <c:v>-6.7045237640771083E-2</c:v>
                </c:pt>
                <c:pt idx="273">
                  <c:v>-6.790418018705846E-2</c:v>
                </c:pt>
                <c:pt idx="274">
                  <c:v>-6.4293440223961218E-2</c:v>
                </c:pt>
                <c:pt idx="275">
                  <c:v>-6.4229814850162215E-2</c:v>
                </c:pt>
                <c:pt idx="276">
                  <c:v>-6.0030540179423442E-2</c:v>
                </c:pt>
                <c:pt idx="277">
                  <c:v>-5.2904498313927628E-2</c:v>
                </c:pt>
                <c:pt idx="278">
                  <c:v>-5.3158999809123864E-2</c:v>
                </c:pt>
                <c:pt idx="279">
                  <c:v>-5.8710313673092762E-2</c:v>
                </c:pt>
                <c:pt idx="280">
                  <c:v>-6.4150283132913266E-2</c:v>
                </c:pt>
                <c:pt idx="281">
                  <c:v>-7.003563020932746E-2</c:v>
                </c:pt>
                <c:pt idx="282">
                  <c:v>-7.1228605968060021E-2</c:v>
                </c:pt>
                <c:pt idx="283">
                  <c:v>-6.6695298084876176E-2</c:v>
                </c:pt>
                <c:pt idx="284">
                  <c:v>-6.3132277152128213E-2</c:v>
                </c:pt>
                <c:pt idx="285">
                  <c:v>-6.3275434243176165E-2</c:v>
                </c:pt>
                <c:pt idx="286">
                  <c:v>-6.8938092511293347E-2</c:v>
                </c:pt>
                <c:pt idx="287">
                  <c:v>-7.4664376153209866E-2</c:v>
                </c:pt>
                <c:pt idx="288">
                  <c:v>-7.5316536234650289E-2</c:v>
                </c:pt>
                <c:pt idx="289">
                  <c:v>-7.6875357892727481E-2</c:v>
                </c:pt>
                <c:pt idx="290">
                  <c:v>-7.7304829165871225E-2</c:v>
                </c:pt>
                <c:pt idx="291">
                  <c:v>-7.2564738817840535E-2</c:v>
                </c:pt>
                <c:pt idx="292">
                  <c:v>-6.6902080549723131E-2</c:v>
                </c:pt>
                <c:pt idx="293">
                  <c:v>-7.2628364191639538E-2</c:v>
                </c:pt>
                <c:pt idx="294">
                  <c:v>-7.336005599032891E-2</c:v>
                </c:pt>
                <c:pt idx="295">
                  <c:v>-7.4393968314563796E-2</c:v>
                </c:pt>
                <c:pt idx="296">
                  <c:v>-6.6138576064134313E-2</c:v>
                </c:pt>
                <c:pt idx="297">
                  <c:v>-6.6138576064134313E-2</c:v>
                </c:pt>
                <c:pt idx="298">
                  <c:v>-6.3450404021123563E-2</c:v>
                </c:pt>
                <c:pt idx="299">
                  <c:v>-6.2655086848635189E-2</c:v>
                </c:pt>
                <c:pt idx="300">
                  <c:v>-6.1048546160208716E-2</c:v>
                </c:pt>
                <c:pt idx="301">
                  <c:v>-5.9680600623528646E-2</c:v>
                </c:pt>
                <c:pt idx="302">
                  <c:v>-6.1748425271998419E-2</c:v>
                </c:pt>
                <c:pt idx="303">
                  <c:v>-5.1027549786854864E-2</c:v>
                </c:pt>
                <c:pt idx="304">
                  <c:v>-5.1981930393841025E-2</c:v>
                </c:pt>
                <c:pt idx="305">
                  <c:v>-4.617611503467578E-2</c:v>
                </c:pt>
                <c:pt idx="306">
                  <c:v>-5.023223261436649E-2</c:v>
                </c:pt>
                <c:pt idx="307">
                  <c:v>-4.7432716167207345E-2</c:v>
                </c:pt>
                <c:pt idx="308">
                  <c:v>-3.9813577654768673E-2</c:v>
                </c:pt>
                <c:pt idx="309">
                  <c:v>-2.4782083094738061E-2</c:v>
                </c:pt>
                <c:pt idx="310">
                  <c:v>-3.0683336514601978E-2</c:v>
                </c:pt>
                <c:pt idx="311">
                  <c:v>-3.4262263790799663E-2</c:v>
                </c:pt>
                <c:pt idx="312">
                  <c:v>-2.9060889482725671E-2</c:v>
                </c:pt>
                <c:pt idx="313">
                  <c:v>-2.5593306610676159E-2</c:v>
                </c:pt>
                <c:pt idx="314">
                  <c:v>-2.8201946936438071E-2</c:v>
                </c:pt>
                <c:pt idx="315">
                  <c:v>-3.0031176433161555E-2</c:v>
                </c:pt>
                <c:pt idx="316">
                  <c:v>-2.4448049882293099E-2</c:v>
                </c:pt>
                <c:pt idx="317">
                  <c:v>-2.2746071133167844E-2</c:v>
                </c:pt>
                <c:pt idx="318">
                  <c:v>-2.6054590570719571E-2</c:v>
                </c:pt>
                <c:pt idx="319">
                  <c:v>-3.2210345485779723E-2</c:v>
                </c:pt>
                <c:pt idx="320">
                  <c:v>-3.4325889164598777E-2</c:v>
                </c:pt>
                <c:pt idx="321">
                  <c:v>-3.1987656677482823E-2</c:v>
                </c:pt>
                <c:pt idx="322">
                  <c:v>-3.2242158172679281E-2</c:v>
                </c:pt>
                <c:pt idx="323">
                  <c:v>-3.3689635426608078E-2</c:v>
                </c:pt>
                <c:pt idx="324">
                  <c:v>-3.8429725774638879E-2</c:v>
                </c:pt>
                <c:pt idx="325">
                  <c:v>-3.661640262136534E-2</c:v>
                </c:pt>
                <c:pt idx="326">
                  <c:v>-4.1833683272889166E-2</c:v>
                </c:pt>
                <c:pt idx="327">
                  <c:v>-4.6653305338168805E-2</c:v>
                </c:pt>
                <c:pt idx="328">
                  <c:v>-5.6435706559775922E-2</c:v>
                </c:pt>
                <c:pt idx="329">
                  <c:v>-5.4288350194057422E-2</c:v>
                </c:pt>
                <c:pt idx="330">
                  <c:v>-5.5529044983139264E-2</c:v>
                </c:pt>
                <c:pt idx="331">
                  <c:v>-5.7262836419163965E-2</c:v>
                </c:pt>
                <c:pt idx="332">
                  <c:v>-6.0857670038811484E-2</c:v>
                </c:pt>
                <c:pt idx="333">
                  <c:v>-6.1255328625055672E-2</c:v>
                </c:pt>
                <c:pt idx="334">
                  <c:v>-6.5295539861296659E-2</c:v>
                </c:pt>
                <c:pt idx="335">
                  <c:v>-6.1684799898199416E-2</c:v>
                </c:pt>
                <c:pt idx="336">
                  <c:v>-5.0804860978558186E-2</c:v>
                </c:pt>
                <c:pt idx="337">
                  <c:v>-5.0423108735763722E-2</c:v>
                </c:pt>
                <c:pt idx="338">
                  <c:v>-4.9214226633581437E-2</c:v>
                </c:pt>
                <c:pt idx="339">
                  <c:v>-4.6160208691226057E-2</c:v>
                </c:pt>
                <c:pt idx="340">
                  <c:v>-4.4824075841445543E-2</c:v>
                </c:pt>
                <c:pt idx="341">
                  <c:v>-4.2151810141884627E-2</c:v>
                </c:pt>
                <c:pt idx="342">
                  <c:v>-3.9543169816122492E-2</c:v>
                </c:pt>
                <c:pt idx="343">
                  <c:v>-4.5937519882929267E-2</c:v>
                </c:pt>
                <c:pt idx="344">
                  <c:v>-4.7846281096901366E-2</c:v>
                </c:pt>
                <c:pt idx="345">
                  <c:v>-4.8927912451485644E-2</c:v>
                </c:pt>
                <c:pt idx="346">
                  <c:v>-5.8678500986193316E-2</c:v>
                </c:pt>
                <c:pt idx="347">
                  <c:v>-5.8344467773748132E-2</c:v>
                </c:pt>
                <c:pt idx="348">
                  <c:v>-5.5704014761086662E-2</c:v>
                </c:pt>
                <c:pt idx="349">
                  <c:v>-5.7835464783355439E-2</c:v>
                </c:pt>
                <c:pt idx="350">
                  <c:v>-6.7792835782910288E-2</c:v>
                </c:pt>
                <c:pt idx="351">
                  <c:v>-6.7379270853216156E-2</c:v>
                </c:pt>
                <c:pt idx="352">
                  <c:v>-6.7570146974613277E-2</c:v>
                </c:pt>
                <c:pt idx="353">
                  <c:v>-6.2289240949290559E-2</c:v>
                </c:pt>
                <c:pt idx="354">
                  <c:v>-6.2591461474836074E-2</c:v>
                </c:pt>
                <c:pt idx="355">
                  <c:v>-7.2421581726792583E-2</c:v>
                </c:pt>
                <c:pt idx="356">
                  <c:v>-7.3073741808233006E-2</c:v>
                </c:pt>
                <c:pt idx="357">
                  <c:v>-7.3900871667620938E-2</c:v>
                </c:pt>
                <c:pt idx="358">
                  <c:v>-7.5523318699497244E-2</c:v>
                </c:pt>
                <c:pt idx="359">
                  <c:v>-7.8625055672202016E-2</c:v>
                </c:pt>
                <c:pt idx="360">
                  <c:v>-7.81001463383596E-2</c:v>
                </c:pt>
                <c:pt idx="361">
                  <c:v>-7.4568938092511305E-2</c:v>
                </c:pt>
                <c:pt idx="362">
                  <c:v>-7.937265381434111E-2</c:v>
                </c:pt>
                <c:pt idx="363">
                  <c:v>-7.9340841127441664E-2</c:v>
                </c:pt>
                <c:pt idx="364">
                  <c:v>-8.5703378507348771E-2</c:v>
                </c:pt>
                <c:pt idx="365">
                  <c:v>-7.7591143347967129E-2</c:v>
                </c:pt>
                <c:pt idx="366">
                  <c:v>-6.4261627537061772E-2</c:v>
                </c:pt>
                <c:pt idx="367">
                  <c:v>-5.6038047973531735E-2</c:v>
                </c:pt>
                <c:pt idx="368">
                  <c:v>-6.9288032067188365E-2</c:v>
                </c:pt>
                <c:pt idx="369">
                  <c:v>-6.5247820830947378E-2</c:v>
                </c:pt>
                <c:pt idx="370">
                  <c:v>-5.21409938283387E-2</c:v>
                </c:pt>
                <c:pt idx="371">
                  <c:v>-5.3381688617420542E-2</c:v>
                </c:pt>
                <c:pt idx="372">
                  <c:v>-5.7994528217853114E-2</c:v>
                </c:pt>
                <c:pt idx="373">
                  <c:v>-4.8259846026595277E-2</c:v>
                </c:pt>
                <c:pt idx="374">
                  <c:v>-5.6213017751479133E-2</c:v>
                </c:pt>
                <c:pt idx="375">
                  <c:v>-5.6117579690780683E-2</c:v>
                </c:pt>
                <c:pt idx="376">
                  <c:v>-6.854043392504916E-2</c:v>
                </c:pt>
                <c:pt idx="377">
                  <c:v>-7.5109753769803222E-2</c:v>
                </c:pt>
                <c:pt idx="378">
                  <c:v>-7.1355856715658028E-2</c:v>
                </c:pt>
                <c:pt idx="379">
                  <c:v>-6.4834255901253357E-2</c:v>
                </c:pt>
                <c:pt idx="380">
                  <c:v>-5.2522746071133164E-2</c:v>
                </c:pt>
                <c:pt idx="381">
                  <c:v>-4.5857988165680319E-2</c:v>
                </c:pt>
                <c:pt idx="382">
                  <c:v>-4.7448622510657179E-2</c:v>
                </c:pt>
                <c:pt idx="383">
                  <c:v>-5.0359483361964719E-2</c:v>
                </c:pt>
                <c:pt idx="384">
                  <c:v>-5.5863078195584448E-2</c:v>
                </c:pt>
                <c:pt idx="385">
                  <c:v>-5.8694407329643039E-2</c:v>
                </c:pt>
                <c:pt idx="386">
                  <c:v>-5.8948908824839275E-2</c:v>
                </c:pt>
                <c:pt idx="387">
                  <c:v>-6.1016733473309048E-2</c:v>
                </c:pt>
                <c:pt idx="388">
                  <c:v>-6.4579754406057011E-2</c:v>
                </c:pt>
                <c:pt idx="389">
                  <c:v>-6.512057008334915E-2</c:v>
                </c:pt>
                <c:pt idx="390">
                  <c:v>-6.3498123051472843E-2</c:v>
                </c:pt>
                <c:pt idx="391">
                  <c:v>-6.7092956671120363E-2</c:v>
                </c:pt>
                <c:pt idx="392">
                  <c:v>-5.8455812177896527E-2</c:v>
                </c:pt>
                <c:pt idx="393">
                  <c:v>-6.1939301393395652E-2</c:v>
                </c:pt>
                <c:pt idx="394">
                  <c:v>-6.8906279824393901E-2</c:v>
                </c:pt>
                <c:pt idx="395">
                  <c:v>-6.4261627537061772E-2</c:v>
                </c:pt>
                <c:pt idx="396">
                  <c:v>-7.0815041038366111E-2</c:v>
                </c:pt>
                <c:pt idx="397">
                  <c:v>-7.0974104472863786E-2</c:v>
                </c:pt>
                <c:pt idx="398">
                  <c:v>-7.1864859706050721E-2</c:v>
                </c:pt>
                <c:pt idx="399">
                  <c:v>-6.8938092511293347E-2</c:v>
                </c:pt>
                <c:pt idx="400">
                  <c:v>-6.8556340268498883E-2</c:v>
                </c:pt>
                <c:pt idx="401">
                  <c:v>-6.0634981230514695E-2</c:v>
                </c:pt>
                <c:pt idx="402">
                  <c:v>-5.9107972259336949E-2</c:v>
                </c:pt>
                <c:pt idx="403">
                  <c:v>-6.407075141566454E-2</c:v>
                </c:pt>
                <c:pt idx="404">
                  <c:v>-5.9012534198638278E-2</c:v>
                </c:pt>
                <c:pt idx="405">
                  <c:v>-5.7644588661958207E-2</c:v>
                </c:pt>
                <c:pt idx="406">
                  <c:v>-5.5131386396895077E-2</c:v>
                </c:pt>
                <c:pt idx="407">
                  <c:v>-5.4590570719602827E-2</c:v>
                </c:pt>
                <c:pt idx="408">
                  <c:v>-5.0486734109562725E-2</c:v>
                </c:pt>
                <c:pt idx="409">
                  <c:v>-4.8196220652796273E-2</c:v>
                </c:pt>
                <c:pt idx="410">
                  <c:v>-4.8005344531399041E-2</c:v>
                </c:pt>
                <c:pt idx="411">
                  <c:v>-4.3392504930966469E-2</c:v>
                </c:pt>
                <c:pt idx="412">
                  <c:v>-5.0820767322007909E-2</c:v>
                </c:pt>
                <c:pt idx="413">
                  <c:v>-4.9309664694280109E-2</c:v>
                </c:pt>
                <c:pt idx="414">
                  <c:v>-4.8609785582490184E-2</c:v>
                </c:pt>
                <c:pt idx="415">
                  <c:v>-4.6303365782273787E-2</c:v>
                </c:pt>
                <c:pt idx="416">
                  <c:v>-5.223643188903726E-2</c:v>
                </c:pt>
                <c:pt idx="417">
                  <c:v>-5.719921104536474E-2</c:v>
                </c:pt>
                <c:pt idx="418">
                  <c:v>-5.4049755042310688E-2</c:v>
                </c:pt>
                <c:pt idx="419">
                  <c:v>-5.1806960615893516E-2</c:v>
                </c:pt>
                <c:pt idx="420">
                  <c:v>-4.8450722147992509E-2</c:v>
                </c:pt>
                <c:pt idx="421">
                  <c:v>-5.0327670675065161E-2</c:v>
                </c:pt>
                <c:pt idx="422">
                  <c:v>-4.3519755678564476E-2</c:v>
                </c:pt>
                <c:pt idx="423">
                  <c:v>-4.7782655723102363E-2</c:v>
                </c:pt>
                <c:pt idx="424">
                  <c:v>-4.3360692244066912E-2</c:v>
                </c:pt>
                <c:pt idx="425">
                  <c:v>-4.6987338550613877E-2</c:v>
                </c:pt>
                <c:pt idx="426">
                  <c:v>-5.2029649424190194E-2</c:v>
                </c:pt>
                <c:pt idx="427">
                  <c:v>-5.0248138957816213E-2</c:v>
                </c:pt>
                <c:pt idx="428">
                  <c:v>-4.0752051918304999E-2</c:v>
                </c:pt>
                <c:pt idx="429">
                  <c:v>-4.3392504930966469E-2</c:v>
                </c:pt>
                <c:pt idx="430">
                  <c:v>-4.4442323598651079E-2</c:v>
                </c:pt>
                <c:pt idx="431">
                  <c:v>-4.2676719475726821E-2</c:v>
                </c:pt>
                <c:pt idx="432">
                  <c:v>-4.4951326589043661E-2</c:v>
                </c:pt>
                <c:pt idx="433">
                  <c:v>-3.7554876884901556E-2</c:v>
                </c:pt>
                <c:pt idx="434">
                  <c:v>-4.116561684799902E-2</c:v>
                </c:pt>
                <c:pt idx="435">
                  <c:v>-3.9988547432716182E-2</c:v>
                </c:pt>
                <c:pt idx="436">
                  <c:v>-4.5142202710440893E-2</c:v>
                </c:pt>
                <c:pt idx="437">
                  <c:v>-4.5683018387732921E-2</c:v>
                </c:pt>
                <c:pt idx="438">
                  <c:v>-4.7432716167207345E-2</c:v>
                </c:pt>
                <c:pt idx="439">
                  <c:v>-4.5953426226379102E-2</c:v>
                </c:pt>
                <c:pt idx="440">
                  <c:v>-4.2247248202583076E-2</c:v>
                </c:pt>
                <c:pt idx="441">
                  <c:v>-4.3647006426162704E-2</c:v>
                </c:pt>
                <c:pt idx="442">
                  <c:v>-4.8562066552140903E-2</c:v>
                </c:pt>
                <c:pt idx="443">
                  <c:v>-5.4526945345803823E-2</c:v>
                </c:pt>
                <c:pt idx="444">
                  <c:v>-5.9791945027676929E-2</c:v>
                </c:pt>
                <c:pt idx="445">
                  <c:v>-5.5306356174842475E-2</c:v>
                </c:pt>
                <c:pt idx="446">
                  <c:v>-4.9341477381179555E-2</c:v>
                </c:pt>
                <c:pt idx="447">
                  <c:v>-4.9468728128777562E-2</c:v>
                </c:pt>
                <c:pt idx="448">
                  <c:v>-4.7623592288604577E-2</c:v>
                </c:pt>
                <c:pt idx="449">
                  <c:v>-4.6891900489915206E-2</c:v>
                </c:pt>
                <c:pt idx="450">
                  <c:v>-4.6414710186422292E-2</c:v>
                </c:pt>
                <c:pt idx="451">
                  <c:v>-4.9961824775720531E-2</c:v>
                </c:pt>
                <c:pt idx="452">
                  <c:v>-5.3763440860215006E-2</c:v>
                </c:pt>
                <c:pt idx="453">
                  <c:v>-5.8948908824839275E-2</c:v>
                </c:pt>
                <c:pt idx="454">
                  <c:v>-5.6992428580517784E-2</c:v>
                </c:pt>
                <c:pt idx="455">
                  <c:v>-5.6785646115670829E-2</c:v>
                </c:pt>
                <c:pt idx="456">
                  <c:v>-5.6690208054972269E-2</c:v>
                </c:pt>
                <c:pt idx="457">
                  <c:v>-6.047591779601702E-2</c:v>
                </c:pt>
                <c:pt idx="458">
                  <c:v>-5.9776038684227206E-2</c:v>
                </c:pt>
                <c:pt idx="459">
                  <c:v>-5.81535916523509E-2</c:v>
                </c:pt>
                <c:pt idx="460">
                  <c:v>-6.2766431252783472E-2</c:v>
                </c:pt>
                <c:pt idx="461">
                  <c:v>-6.1939301393395652E-2</c:v>
                </c:pt>
                <c:pt idx="462">
                  <c:v>-5.810587262200162E-2</c:v>
                </c:pt>
                <c:pt idx="463">
                  <c:v>-5.8249029713049572E-2</c:v>
                </c:pt>
                <c:pt idx="464">
                  <c:v>-6.2082458484443603E-2</c:v>
                </c:pt>
                <c:pt idx="465">
                  <c:v>-6.3323153273525445E-2</c:v>
                </c:pt>
                <c:pt idx="466">
                  <c:v>-6.4722911497104962E-2</c:v>
                </c:pt>
                <c:pt idx="467">
                  <c:v>-6.558185404339234E-2</c:v>
                </c:pt>
                <c:pt idx="468">
                  <c:v>-7.0417382452121924E-2</c:v>
                </c:pt>
                <c:pt idx="469">
                  <c:v>-6.9717503340331999E-2</c:v>
                </c:pt>
                <c:pt idx="470">
                  <c:v>-7.0640071260418602E-2</c:v>
                </c:pt>
                <c:pt idx="471">
                  <c:v>-6.9924285805178954E-2</c:v>
                </c:pt>
                <c:pt idx="472">
                  <c:v>-6.9128968632690579E-2</c:v>
                </c:pt>
                <c:pt idx="473">
                  <c:v>-6.4866068588152914E-2</c:v>
                </c:pt>
                <c:pt idx="474">
                  <c:v>-6.4961506648851475E-2</c:v>
                </c:pt>
                <c:pt idx="475">
                  <c:v>-6.0221416300820563E-2</c:v>
                </c:pt>
                <c:pt idx="476">
                  <c:v>-5.2840872940128403E-2</c:v>
                </c:pt>
                <c:pt idx="477">
                  <c:v>-5.8058153591652339E-2</c:v>
                </c:pt>
                <c:pt idx="478">
                  <c:v>-5.4192912133358639E-2</c:v>
                </c:pt>
                <c:pt idx="479">
                  <c:v>-5.6085767003881126E-2</c:v>
                </c:pt>
                <c:pt idx="480">
                  <c:v>-5.5258637144493084E-2</c:v>
                </c:pt>
                <c:pt idx="481">
                  <c:v>-5.614939237768013E-2</c:v>
                </c:pt>
                <c:pt idx="482">
                  <c:v>-5.0168607240567487E-2</c:v>
                </c:pt>
                <c:pt idx="483">
                  <c:v>-4.9118788572882877E-2</c:v>
                </c:pt>
                <c:pt idx="484">
                  <c:v>-4.9580072532926067E-2</c:v>
                </c:pt>
                <c:pt idx="485">
                  <c:v>-5.177514792899407E-2</c:v>
                </c:pt>
                <c:pt idx="486">
                  <c:v>-5.086848635235719E-2</c:v>
                </c:pt>
                <c:pt idx="487">
                  <c:v>-5.4622383406502384E-2</c:v>
                </c:pt>
                <c:pt idx="488">
                  <c:v>-5.509957370999552E-2</c:v>
                </c:pt>
                <c:pt idx="489">
                  <c:v>-5.3715721829865726E-2</c:v>
                </c:pt>
                <c:pt idx="490">
                  <c:v>-5.2331869949735932E-2</c:v>
                </c:pt>
                <c:pt idx="491">
                  <c:v>-5.0168607240567487E-2</c:v>
                </c:pt>
                <c:pt idx="492">
                  <c:v>-5.0725329261309349E-2</c:v>
                </c:pt>
                <c:pt idx="493">
                  <c:v>-5.0168607240567487E-2</c:v>
                </c:pt>
                <c:pt idx="494">
                  <c:v>-4.7703124005853415E-2</c:v>
                </c:pt>
                <c:pt idx="495">
                  <c:v>-4.6764649742317199E-2</c:v>
                </c:pt>
                <c:pt idx="496">
                  <c:v>-4.1038366100400792E-2</c:v>
                </c:pt>
                <c:pt idx="497">
                  <c:v>-3.3466946618311288E-2</c:v>
                </c:pt>
                <c:pt idx="498">
                  <c:v>-3.7411719793853715E-2</c:v>
                </c:pt>
                <c:pt idx="499">
                  <c:v>-3.9670420563720721E-2</c:v>
                </c:pt>
                <c:pt idx="500">
                  <c:v>-4.0274861614811863E-2</c:v>
                </c:pt>
                <c:pt idx="501">
                  <c:v>-4.4521855315899805E-2</c:v>
                </c:pt>
                <c:pt idx="502">
                  <c:v>-3.8556976522236885E-2</c:v>
                </c:pt>
                <c:pt idx="503">
                  <c:v>-3.9384106381624928E-2</c:v>
                </c:pt>
                <c:pt idx="504">
                  <c:v>-3.6807278742762572E-2</c:v>
                </c:pt>
                <c:pt idx="505">
                  <c:v>-3.575746007507774E-2</c:v>
                </c:pt>
                <c:pt idx="506">
                  <c:v>-3.9940828402366679E-2</c:v>
                </c:pt>
                <c:pt idx="507">
                  <c:v>-4.6891900489915206E-2</c:v>
                </c:pt>
                <c:pt idx="508">
                  <c:v>-4.9118788572882877E-2</c:v>
                </c:pt>
                <c:pt idx="509">
                  <c:v>-5.0041356492969258E-2</c:v>
                </c:pt>
                <c:pt idx="510">
                  <c:v>-4.8387096774193505E-2</c:v>
                </c:pt>
                <c:pt idx="511">
                  <c:v>-4.9309664694280109E-2</c:v>
                </c:pt>
                <c:pt idx="512">
                  <c:v>-5.3286250556721981E-2</c:v>
                </c:pt>
                <c:pt idx="513">
                  <c:v>-5.5385887892091312E-2</c:v>
                </c:pt>
                <c:pt idx="514">
                  <c:v>-5.4208818476808474E-2</c:v>
                </c:pt>
                <c:pt idx="515">
                  <c:v>-5.57835464783355E-2</c:v>
                </c:pt>
                <c:pt idx="516">
                  <c:v>-5.7087866641216456E-2</c:v>
                </c:pt>
                <c:pt idx="517">
                  <c:v>-5.6912896863269058E-2</c:v>
                </c:pt>
                <c:pt idx="518">
                  <c:v>-5.414519310300947E-2</c:v>
                </c:pt>
                <c:pt idx="519">
                  <c:v>-5.3286250556721981E-2</c:v>
                </c:pt>
                <c:pt idx="520">
                  <c:v>-5.2618184131831613E-2</c:v>
                </c:pt>
                <c:pt idx="521">
                  <c:v>-4.9118788572882877E-2</c:v>
                </c:pt>
                <c:pt idx="522">
                  <c:v>-4.7050963924412992E-2</c:v>
                </c:pt>
                <c:pt idx="523">
                  <c:v>-4.5492142266335689E-2</c:v>
                </c:pt>
                <c:pt idx="524">
                  <c:v>-4.4983139275943218E-2</c:v>
                </c:pt>
                <c:pt idx="525">
                  <c:v>-4.722593370236039E-2</c:v>
                </c:pt>
                <c:pt idx="526">
                  <c:v>-5.0629891200610677E-2</c:v>
                </c:pt>
                <c:pt idx="527">
                  <c:v>-4.9930012088820974E-2</c:v>
                </c:pt>
                <c:pt idx="528">
                  <c:v>-4.8880193421136253E-2</c:v>
                </c:pt>
                <c:pt idx="529">
                  <c:v>-4.4935420245593938E-2</c:v>
                </c:pt>
                <c:pt idx="530">
                  <c:v>-4.3647006426162704E-2</c:v>
                </c:pt>
                <c:pt idx="531">
                  <c:v>-4.2040465737736121E-2</c:v>
                </c:pt>
                <c:pt idx="532">
                  <c:v>-3.9543169816122492E-2</c:v>
                </c:pt>
                <c:pt idx="533">
                  <c:v>-3.6568683591015949E-2</c:v>
                </c:pt>
                <c:pt idx="534">
                  <c:v>-3.7491251511102552E-2</c:v>
                </c:pt>
                <c:pt idx="535">
                  <c:v>-2.8345104027486023E-2</c:v>
                </c:pt>
                <c:pt idx="536">
                  <c:v>-3.0508366736654469E-2</c:v>
                </c:pt>
                <c:pt idx="537">
                  <c:v>-2.6150028631418132E-2</c:v>
                </c:pt>
                <c:pt idx="538">
                  <c:v>-3.3371508557612617E-2</c:v>
                </c:pt>
                <c:pt idx="539">
                  <c:v>-1.6494878157409132E-2</c:v>
                </c:pt>
                <c:pt idx="540">
                  <c:v>-1.635172106636118E-2</c:v>
                </c:pt>
                <c:pt idx="541">
                  <c:v>-6.4102564102563875E-3</c:v>
                </c:pt>
                <c:pt idx="542">
                  <c:v>-4.7719030349291369E-4</c:v>
                </c:pt>
                <c:pt idx="543">
                  <c:v>-1.7178850925749112E-2</c:v>
                </c:pt>
                <c:pt idx="544">
                  <c:v>-1.7162944582299389E-2</c:v>
                </c:pt>
                <c:pt idx="545">
                  <c:v>-2.2714258446268287E-2</c:v>
                </c:pt>
                <c:pt idx="546">
                  <c:v>-2.1171343131640818E-2</c:v>
                </c:pt>
                <c:pt idx="547">
                  <c:v>-9.8619329388559551E-3</c:v>
                </c:pt>
                <c:pt idx="548">
                  <c:v>-1.4347521791690521E-2</c:v>
                </c:pt>
                <c:pt idx="549">
                  <c:v>-1.5747280015270038E-2</c:v>
                </c:pt>
                <c:pt idx="550">
                  <c:v>-1.1102627727937797E-2</c:v>
                </c:pt>
                <c:pt idx="551">
                  <c:v>-1.7831011007189534E-2</c:v>
                </c:pt>
                <c:pt idx="552">
                  <c:v>-1.9373926321817114E-2</c:v>
                </c:pt>
                <c:pt idx="553">
                  <c:v>-1.2216071769421522E-2</c:v>
                </c:pt>
                <c:pt idx="554">
                  <c:v>-2.8631418209581483E-3</c:v>
                </c:pt>
                <c:pt idx="555">
                  <c:v>-8.080422472481863E-3</c:v>
                </c:pt>
                <c:pt idx="556">
                  <c:v>-1.2661449386014989E-2</c:v>
                </c:pt>
                <c:pt idx="557">
                  <c:v>-1.4315709104790963E-2</c:v>
                </c:pt>
                <c:pt idx="558">
                  <c:v>-1.7815104663739811E-2</c:v>
                </c:pt>
                <c:pt idx="559">
                  <c:v>-1.1897944900426172E-2</c:v>
                </c:pt>
                <c:pt idx="560">
                  <c:v>-1.3965769548896056E-2</c:v>
                </c:pt>
                <c:pt idx="561">
                  <c:v>-1.3584017306101592E-2</c:v>
                </c:pt>
                <c:pt idx="562">
                  <c:v>-3.4993955589488479E-3</c:v>
                </c:pt>
                <c:pt idx="563">
                  <c:v>-1.2168352739072352E-2</c:v>
                </c:pt>
                <c:pt idx="564">
                  <c:v>-1.5238277024877456E-2</c:v>
                </c:pt>
                <c:pt idx="565">
                  <c:v>-1.6765285996055201E-2</c:v>
                </c:pt>
                <c:pt idx="566">
                  <c:v>-6.5693198447540624E-3</c:v>
                </c:pt>
                <c:pt idx="567">
                  <c:v>-5.980785137112643E-3</c:v>
                </c:pt>
                <c:pt idx="568">
                  <c:v>-1.9087612139719878E-3</c:v>
                </c:pt>
                <c:pt idx="569">
                  <c:v>-2.0678246484697738E-3</c:v>
                </c:pt>
                <c:pt idx="570">
                  <c:v>-1.590634344976749E-3</c:v>
                </c:pt>
                <c:pt idx="571">
                  <c:v>-7.2851052999934884E-3</c:v>
                </c:pt>
                <c:pt idx="572">
                  <c:v>-7.8259209772856275E-3</c:v>
                </c:pt>
                <c:pt idx="573">
                  <c:v>-1.1420754596933147E-2</c:v>
                </c:pt>
                <c:pt idx="574">
                  <c:v>-6.4897881275051139E-3</c:v>
                </c:pt>
                <c:pt idx="575">
                  <c:v>-8.7484888973722308E-3</c:v>
                </c:pt>
                <c:pt idx="576">
                  <c:v>-3.4039574982502874E-3</c:v>
                </c:pt>
                <c:pt idx="577">
                  <c:v>-3.8175224279441977E-3</c:v>
                </c:pt>
                <c:pt idx="578">
                  <c:v>-8.2394859069796489E-3</c:v>
                </c:pt>
                <c:pt idx="579">
                  <c:v>-6.1716612585098751E-3</c:v>
                </c:pt>
                <c:pt idx="580">
                  <c:v>-1.1611630718330379E-2</c:v>
                </c:pt>
                <c:pt idx="581">
                  <c:v>-1.8228669593433722E-2</c:v>
                </c:pt>
                <c:pt idx="582">
                  <c:v>-2.236431889037338E-2</c:v>
                </c:pt>
                <c:pt idx="583">
                  <c:v>-2.2268880829674931E-2</c:v>
                </c:pt>
                <c:pt idx="584">
                  <c:v>-2.2523382324871055E-2</c:v>
                </c:pt>
                <c:pt idx="585">
                  <c:v>-2.3302793153909707E-2</c:v>
                </c:pt>
                <c:pt idx="586">
                  <c:v>-2.6786282369408831E-2</c:v>
                </c:pt>
                <c:pt idx="587">
                  <c:v>-2.4400330851943597E-2</c:v>
                </c:pt>
                <c:pt idx="588">
                  <c:v>-3.0571992110453472E-2</c:v>
                </c:pt>
                <c:pt idx="589">
                  <c:v>-2.7024877521155233E-2</c:v>
                </c:pt>
                <c:pt idx="590">
                  <c:v>-2.8074696188840065E-2</c:v>
                </c:pt>
                <c:pt idx="591">
                  <c:v>-2.5116116307183245E-2</c:v>
                </c:pt>
                <c:pt idx="592">
                  <c:v>-2.2714258446268287E-2</c:v>
                </c:pt>
                <c:pt idx="593">
                  <c:v>-1.740153973404579E-2</c:v>
                </c:pt>
                <c:pt idx="594">
                  <c:v>-1.9294394604568277E-2</c:v>
                </c:pt>
                <c:pt idx="595">
                  <c:v>-2.4845708468537286E-2</c:v>
                </c:pt>
                <c:pt idx="596">
                  <c:v>-2.5036584589934296E-2</c:v>
                </c:pt>
                <c:pt idx="597">
                  <c:v>-2.23165998600241E-2</c:v>
                </c:pt>
                <c:pt idx="598">
                  <c:v>-2.4686645034039501E-2</c:v>
                </c:pt>
                <c:pt idx="599">
                  <c:v>-2.304829165871336E-2</c:v>
                </c:pt>
                <c:pt idx="600">
                  <c:v>-1.6876630400203485E-2</c:v>
                </c:pt>
                <c:pt idx="601">
                  <c:v>-1.3170452376407682E-2</c:v>
                </c:pt>
                <c:pt idx="602">
                  <c:v>-1.4602023286886756E-2</c:v>
                </c:pt>
                <c:pt idx="603">
                  <c:v>-1.9214862887319328E-2</c:v>
                </c:pt>
                <c:pt idx="604">
                  <c:v>-2.3350512184258987E-2</c:v>
                </c:pt>
                <c:pt idx="605">
                  <c:v>-2.4750270407838615E-2</c:v>
                </c:pt>
                <c:pt idx="606">
                  <c:v>-2.1298593879239047E-2</c:v>
                </c:pt>
                <c:pt idx="607">
                  <c:v>-1.899217407902265E-2</c:v>
                </c:pt>
                <c:pt idx="608">
                  <c:v>-2.4225361073996199E-2</c:v>
                </c:pt>
                <c:pt idx="609">
                  <c:v>-3.0031176433161555E-2</c:v>
                </c:pt>
                <c:pt idx="610">
                  <c:v>-3.4803079468091913E-2</c:v>
                </c:pt>
                <c:pt idx="611">
                  <c:v>-3.2719348476172194E-2</c:v>
                </c:pt>
                <c:pt idx="612">
                  <c:v>-3.4484952599096452E-2</c:v>
                </c:pt>
                <c:pt idx="613">
                  <c:v>-3.3530571992110292E-2</c:v>
                </c:pt>
                <c:pt idx="614">
                  <c:v>-3.4644016033594127E-2</c:v>
                </c:pt>
                <c:pt idx="615">
                  <c:v>-2.495705287268557E-2</c:v>
                </c:pt>
                <c:pt idx="616">
                  <c:v>-2.9251765604122903E-2</c:v>
                </c:pt>
                <c:pt idx="617">
                  <c:v>-3.0428835019405742E-2</c:v>
                </c:pt>
                <c:pt idx="618">
                  <c:v>-3.0349303302156794E-2</c:v>
                </c:pt>
                <c:pt idx="619">
                  <c:v>-3.3689635426608078E-2</c:v>
                </c:pt>
                <c:pt idx="620">
                  <c:v>-3.5677928357829014E-2</c:v>
                </c:pt>
                <c:pt idx="621">
                  <c:v>-3.8652414582935557E-2</c:v>
                </c:pt>
                <c:pt idx="622">
                  <c:v>-3.6711840682063901E-2</c:v>
                </c:pt>
                <c:pt idx="623">
                  <c:v>-3.4325889164598777E-2</c:v>
                </c:pt>
                <c:pt idx="624">
                  <c:v>-3.3148819749315939E-2</c:v>
                </c:pt>
                <c:pt idx="625">
                  <c:v>-3.788891009734674E-2</c:v>
                </c:pt>
                <c:pt idx="626">
                  <c:v>-3.6711840682063901E-2</c:v>
                </c:pt>
                <c:pt idx="627">
                  <c:v>-3.2576191385124242E-2</c:v>
                </c:pt>
                <c:pt idx="628">
                  <c:v>-2.8122415219189345E-2</c:v>
                </c:pt>
                <c:pt idx="629">
                  <c:v>-2.9394922695170633E-2</c:v>
                </c:pt>
                <c:pt idx="630">
                  <c:v>-3.4962142902589366E-2</c:v>
                </c:pt>
                <c:pt idx="631">
                  <c:v>-3.6823185086212296E-2</c:v>
                </c:pt>
                <c:pt idx="632">
                  <c:v>-3.5184831710886266E-2</c:v>
                </c:pt>
                <c:pt idx="633">
                  <c:v>-3.0667430171152255E-2</c:v>
                </c:pt>
                <c:pt idx="634">
                  <c:v>-2.828147865368702E-2</c:v>
                </c:pt>
                <c:pt idx="635">
                  <c:v>-2.3096010689062751E-2</c:v>
                </c:pt>
                <c:pt idx="636">
                  <c:v>-2.4145829356747361E-2</c:v>
                </c:pt>
                <c:pt idx="637">
                  <c:v>-2.2046192021377919E-2</c:v>
                </c:pt>
                <c:pt idx="638">
                  <c:v>-2.1219062161990099E-2</c:v>
                </c:pt>
                <c:pt idx="639">
                  <c:v>-2.5354711458929757E-2</c:v>
                </c:pt>
                <c:pt idx="640">
                  <c:v>-2.5529681236877155E-2</c:v>
                </c:pt>
                <c:pt idx="641">
                  <c:v>-2.6786282369408831E-2</c:v>
                </c:pt>
                <c:pt idx="642">
                  <c:v>-2.8981357765476723E-2</c:v>
                </c:pt>
                <c:pt idx="643">
                  <c:v>-2.6484061843863316E-2</c:v>
                </c:pt>
                <c:pt idx="644">
                  <c:v>-2.3302793153909707E-2</c:v>
                </c:pt>
                <c:pt idx="645">
                  <c:v>-1.8403639371381231E-2</c:v>
                </c:pt>
                <c:pt idx="646">
                  <c:v>-1.4729274034484985E-2</c:v>
                </c:pt>
                <c:pt idx="647">
                  <c:v>-7.6191385124386724E-3</c:v>
                </c:pt>
                <c:pt idx="648">
                  <c:v>-7.3964497041419941E-3</c:v>
                </c:pt>
                <c:pt idx="649">
                  <c:v>-1.4379334478589967E-2</c:v>
                </c:pt>
                <c:pt idx="650">
                  <c:v>-1.256601132531654E-2</c:v>
                </c:pt>
                <c:pt idx="651">
                  <c:v>-1.2900044537761501E-2</c:v>
                </c:pt>
                <c:pt idx="652">
                  <c:v>-1.6733473309155644E-2</c:v>
                </c:pt>
                <c:pt idx="653">
                  <c:v>-1.4617929630336479E-2</c:v>
                </c:pt>
                <c:pt idx="654">
                  <c:v>-1.4124832983393731E-2</c:v>
                </c:pt>
                <c:pt idx="655">
                  <c:v>-1.3234077750206685E-2</c:v>
                </c:pt>
                <c:pt idx="656">
                  <c:v>-1.6606222561557415E-2</c:v>
                </c:pt>
                <c:pt idx="657">
                  <c:v>-1.5810905389069041E-2</c:v>
                </c:pt>
                <c:pt idx="658">
                  <c:v>-1.5556403893872806E-2</c:v>
                </c:pt>
                <c:pt idx="659">
                  <c:v>-9.2733982312145358E-3</c:v>
                </c:pt>
                <c:pt idx="660">
                  <c:v>-1.4267990074441572E-2</c:v>
                </c:pt>
                <c:pt idx="661">
                  <c:v>-1.5095119933829393E-2</c:v>
                </c:pt>
                <c:pt idx="662">
                  <c:v>-2.0773684545396631E-2</c:v>
                </c:pt>
                <c:pt idx="663">
                  <c:v>-2.2014379334478473E-2</c:v>
                </c:pt>
                <c:pt idx="664">
                  <c:v>-2.0503276706750673E-2</c:v>
                </c:pt>
                <c:pt idx="665">
                  <c:v>-1.9119424826620879E-2</c:v>
                </c:pt>
                <c:pt idx="666">
                  <c:v>-1.7003881147801603E-2</c:v>
                </c:pt>
                <c:pt idx="667">
                  <c:v>-1.0879938919641008E-2</c:v>
                </c:pt>
                <c:pt idx="668">
                  <c:v>-9.5438060698607163E-3</c:v>
                </c:pt>
                <c:pt idx="669">
                  <c:v>-2.0360119615702166E-3</c:v>
                </c:pt>
                <c:pt idx="670">
                  <c:v>-4.4219634790354512E-3</c:v>
                </c:pt>
                <c:pt idx="671">
                  <c:v>-2.7358910733599195E-3</c:v>
                </c:pt>
                <c:pt idx="672">
                  <c:v>4.5014951962842886E-3</c:v>
                </c:pt>
                <c:pt idx="673">
                  <c:v>4.5492142266336799E-3</c:v>
                </c:pt>
                <c:pt idx="674">
                  <c:v>3.690271680346191E-3</c:v>
                </c:pt>
                <c:pt idx="675">
                  <c:v>-2.2746071133167289E-3</c:v>
                </c:pt>
                <c:pt idx="676">
                  <c:v>-2.0519183050199397E-3</c:v>
                </c:pt>
                <c:pt idx="677">
                  <c:v>-2.3700451740151784E-3</c:v>
                </c:pt>
                <c:pt idx="678">
                  <c:v>-6.3148183495577159E-3</c:v>
                </c:pt>
                <c:pt idx="679">
                  <c:v>-5.4081567729202806E-4</c:v>
                </c:pt>
                <c:pt idx="680">
                  <c:v>-2.1473563657185002E-3</c:v>
                </c:pt>
                <c:pt idx="681">
                  <c:v>-2.9585798816565978E-3</c:v>
                </c:pt>
                <c:pt idx="682">
                  <c:v>3.4993955589501802E-4</c:v>
                </c:pt>
                <c:pt idx="683">
                  <c:v>-1.9246675574218219E-3</c:v>
                </c:pt>
                <c:pt idx="684">
                  <c:v>-2.640453012661359E-3</c:v>
                </c:pt>
                <c:pt idx="685">
                  <c:v>-2.7995164471591449E-3</c:v>
                </c:pt>
                <c:pt idx="686">
                  <c:v>-3.5312082458482941E-3</c:v>
                </c:pt>
                <c:pt idx="687">
                  <c:v>-5.4240631163707809E-3</c:v>
                </c:pt>
                <c:pt idx="688">
                  <c:v>2.4972959216136292E-3</c:v>
                </c:pt>
                <c:pt idx="689">
                  <c:v>1.7019787491252547E-3</c:v>
                </c:pt>
                <c:pt idx="690">
                  <c:v>1.1134440414850566E-4</c:v>
                </c:pt>
                <c:pt idx="691">
                  <c:v>4.024304892791486E-3</c:v>
                </c:pt>
                <c:pt idx="692">
                  <c:v>-9.2256792008638122E-4</c:v>
                </c:pt>
                <c:pt idx="693">
                  <c:v>-3.4516765285995676E-3</c:v>
                </c:pt>
                <c:pt idx="694">
                  <c:v>-2.1314500222687771E-3</c:v>
                </c:pt>
                <c:pt idx="695">
                  <c:v>2.4972959216136292E-3</c:v>
                </c:pt>
                <c:pt idx="696">
                  <c:v>7.6032321689891713E-3</c:v>
                </c:pt>
                <c:pt idx="697">
                  <c:v>2.3859515174651236E-3</c:v>
                </c:pt>
                <c:pt idx="698">
                  <c:v>-5.0900299039247088E-4</c:v>
                </c:pt>
                <c:pt idx="699">
                  <c:v>1.8133231532737604E-3</c:v>
                </c:pt>
                <c:pt idx="700">
                  <c:v>7.9531717248837452E-5</c:v>
                </c:pt>
                <c:pt idx="701">
                  <c:v>-1.0975376980338902E-3</c:v>
                </c:pt>
                <c:pt idx="702">
                  <c:v>-2.7358910733599195E-3</c:v>
                </c:pt>
                <c:pt idx="703">
                  <c:v>-8.5894254628745559E-3</c:v>
                </c:pt>
                <c:pt idx="704">
                  <c:v>-9.5915251002098856E-3</c:v>
                </c:pt>
                <c:pt idx="705">
                  <c:v>-6.3625373799071072E-3</c:v>
                </c:pt>
                <c:pt idx="706">
                  <c:v>-1.038684227269826E-2</c:v>
                </c:pt>
                <c:pt idx="707">
                  <c:v>-1.344086021505364E-2</c:v>
                </c:pt>
                <c:pt idx="708">
                  <c:v>-7.4600750779409974E-3</c:v>
                </c:pt>
                <c:pt idx="709">
                  <c:v>-5.8694407329642484E-3</c:v>
                </c:pt>
                <c:pt idx="710">
                  <c:v>-8.4780810587260502E-3</c:v>
                </c:pt>
                <c:pt idx="711">
                  <c:v>-1.1198065788636469E-2</c:v>
                </c:pt>
                <c:pt idx="712">
                  <c:v>-1.4856524782082992E-2</c:v>
                </c:pt>
                <c:pt idx="713">
                  <c:v>-1.3758987084049101E-2</c:v>
                </c:pt>
                <c:pt idx="714">
                  <c:v>-1.3949863205446333E-2</c:v>
                </c:pt>
                <c:pt idx="715">
                  <c:v>-2.1282687535789213E-2</c:v>
                </c:pt>
                <c:pt idx="716">
                  <c:v>-2.0662340141248126E-2</c:v>
                </c:pt>
                <c:pt idx="717">
                  <c:v>-2.3716358083603728E-2</c:v>
                </c:pt>
                <c:pt idx="718">
                  <c:v>-2.5338805115479923E-2</c:v>
                </c:pt>
                <c:pt idx="719">
                  <c:v>-2.6595406248011599E-2</c:v>
                </c:pt>
                <c:pt idx="720">
                  <c:v>-2.637271743971481E-2</c:v>
                </c:pt>
                <c:pt idx="721">
                  <c:v>-2.5990965196920457E-2</c:v>
                </c:pt>
                <c:pt idx="722">
                  <c:v>-2.1918941273779913E-2</c:v>
                </c:pt>
                <c:pt idx="723">
                  <c:v>-2.2507475981421332E-2</c:v>
                </c:pt>
                <c:pt idx="724">
                  <c:v>-2.7454348794299199E-2</c:v>
                </c:pt>
                <c:pt idx="725">
                  <c:v>-2.2825602850416571E-2</c:v>
                </c:pt>
                <c:pt idx="726">
                  <c:v>-2.5577400267226436E-2</c:v>
                </c:pt>
                <c:pt idx="727">
                  <c:v>-2.3700451740153894E-2</c:v>
                </c:pt>
                <c:pt idx="728">
                  <c:v>-2.0773684545396631E-2</c:v>
                </c:pt>
                <c:pt idx="729">
                  <c:v>-1.9183050200419882E-2</c:v>
                </c:pt>
                <c:pt idx="730">
                  <c:v>-1.6590316218107692E-2</c:v>
                </c:pt>
                <c:pt idx="731">
                  <c:v>-1.8133231532735272E-2</c:v>
                </c:pt>
                <c:pt idx="732">
                  <c:v>-1.5158745307628618E-2</c:v>
                </c:pt>
                <c:pt idx="733">
                  <c:v>-2.0376025959152444E-2</c:v>
                </c:pt>
                <c:pt idx="734">
                  <c:v>-2.0423744989501724E-2</c:v>
                </c:pt>
                <c:pt idx="735">
                  <c:v>-1.7131131895399831E-2</c:v>
                </c:pt>
                <c:pt idx="736">
                  <c:v>-1.7306101673347341E-2</c:v>
                </c:pt>
                <c:pt idx="737">
                  <c:v>-1.2470573264617757E-2</c:v>
                </c:pt>
                <c:pt idx="738">
                  <c:v>-1.5333715085576127E-2</c:v>
                </c:pt>
                <c:pt idx="739">
                  <c:v>-1.6606222561557415E-2</c:v>
                </c:pt>
                <c:pt idx="740">
                  <c:v>-2.2555195011770612E-2</c:v>
                </c:pt>
                <c:pt idx="741">
                  <c:v>-2.1378125596487774E-2</c:v>
                </c:pt>
                <c:pt idx="742">
                  <c:v>-2.4813895781637618E-2</c:v>
                </c:pt>
                <c:pt idx="743">
                  <c:v>-2.7565693198447372E-2</c:v>
                </c:pt>
                <c:pt idx="744">
                  <c:v>-2.5879620792772173E-2</c:v>
                </c:pt>
                <c:pt idx="745">
                  <c:v>-2.4988865559585016E-2</c:v>
                </c:pt>
                <c:pt idx="746">
                  <c:v>-2.7899726410892556E-2</c:v>
                </c:pt>
                <c:pt idx="747">
                  <c:v>-2.9649424190367091E-2</c:v>
                </c:pt>
                <c:pt idx="748">
                  <c:v>-3.1144620474645168E-2</c:v>
                </c:pt>
                <c:pt idx="749">
                  <c:v>-3.1939937647133543E-2</c:v>
                </c:pt>
                <c:pt idx="750">
                  <c:v>-2.723165998600241E-2</c:v>
                </c:pt>
                <c:pt idx="751">
                  <c:v>-2.6022777883819903E-2</c:v>
                </c:pt>
                <c:pt idx="752">
                  <c:v>-2.4018578609149133E-2</c:v>
                </c:pt>
                <c:pt idx="753">
                  <c:v>-2.2618820385569616E-2</c:v>
                </c:pt>
                <c:pt idx="754">
                  <c:v>-2.4813895781637618E-2</c:v>
                </c:pt>
                <c:pt idx="755">
                  <c:v>-2.5990965196920457E-2</c:v>
                </c:pt>
                <c:pt idx="756">
                  <c:v>-2.2714258446268287E-2</c:v>
                </c:pt>
                <c:pt idx="757">
                  <c:v>-2.2777883820067291E-2</c:v>
                </c:pt>
                <c:pt idx="758">
                  <c:v>-2.3350512184258987E-2</c:v>
                </c:pt>
                <c:pt idx="759">
                  <c:v>-2.7327098046700971E-2</c:v>
                </c:pt>
                <c:pt idx="760">
                  <c:v>-2.6181841318317578E-2</c:v>
                </c:pt>
                <c:pt idx="761">
                  <c:v>-2.59591525100209E-2</c:v>
                </c:pt>
                <c:pt idx="762">
                  <c:v>-2.2968759941464523E-2</c:v>
                </c:pt>
                <c:pt idx="763">
                  <c:v>-1.9978367372908257E-2</c:v>
                </c:pt>
                <c:pt idx="764">
                  <c:v>-1.999427371635798E-2</c:v>
                </c:pt>
                <c:pt idx="765">
                  <c:v>-1.7019787491251437E-2</c:v>
                </c:pt>
                <c:pt idx="766">
                  <c:v>-5.9489724502129748E-3</c:v>
                </c:pt>
                <c:pt idx="767">
                  <c:v>-6.521600814404227E-4</c:v>
                </c:pt>
                <c:pt idx="768">
                  <c:v>1.3838518801299049E-3</c:v>
                </c:pt>
                <c:pt idx="769">
                  <c:v>2.2587007698671169E-3</c:v>
                </c:pt>
                <c:pt idx="770">
                  <c:v>-1.2725074759813992E-3</c:v>
                </c:pt>
                <c:pt idx="771">
                  <c:v>5.4240631163708919E-3</c:v>
                </c:pt>
                <c:pt idx="772">
                  <c:v>7.4123560475918282E-3</c:v>
                </c:pt>
                <c:pt idx="773">
                  <c:v>8.78030158427201E-3</c:v>
                </c:pt>
                <c:pt idx="774">
                  <c:v>9.2893045746644809E-3</c:v>
                </c:pt>
                <c:pt idx="775">
                  <c:v>1.22478844563223E-3</c:v>
                </c:pt>
                <c:pt idx="776">
                  <c:v>1.2406947890819531E-3</c:v>
                </c:pt>
                <c:pt idx="777">
                  <c:v>7.0624164916970322E-3</c:v>
                </c:pt>
                <c:pt idx="778">
                  <c:v>5.9807851371127541E-3</c:v>
                </c:pt>
                <c:pt idx="779">
                  <c:v>1.2025195648024622E-2</c:v>
                </c:pt>
                <c:pt idx="780">
                  <c:v>9.9414646561049036E-3</c:v>
                </c:pt>
                <c:pt idx="781">
                  <c:v>1.6924349430553098E-2</c:v>
                </c:pt>
                <c:pt idx="782">
                  <c:v>1.1007189667239459E-2</c:v>
                </c:pt>
                <c:pt idx="783">
                  <c:v>5.3445313991220544E-3</c:v>
                </c:pt>
                <c:pt idx="784">
                  <c:v>8.5417064325252756E-3</c:v>
                </c:pt>
                <c:pt idx="785">
                  <c:v>1.0307310555449645E-2</c:v>
                </c:pt>
                <c:pt idx="786">
                  <c:v>1.3488579245403143E-2</c:v>
                </c:pt>
                <c:pt idx="787">
                  <c:v>1.657440987465808E-2</c:v>
                </c:pt>
                <c:pt idx="788">
                  <c:v>2.7756569319844937E-2</c:v>
                </c:pt>
                <c:pt idx="789">
                  <c:v>1.4013488579245559E-2</c:v>
                </c:pt>
                <c:pt idx="790">
                  <c:v>1.7051600178151105E-2</c:v>
                </c:pt>
                <c:pt idx="791">
                  <c:v>6.6170388751034537E-3</c:v>
                </c:pt>
                <c:pt idx="792">
                  <c:v>-6.2511929757586016E-3</c:v>
                </c:pt>
                <c:pt idx="793">
                  <c:v>-1.4283896417891295E-2</c:v>
                </c:pt>
                <c:pt idx="794">
                  <c:v>-1.0864032576191285E-2</c:v>
                </c:pt>
                <c:pt idx="795">
                  <c:v>-9.8619329388559551E-3</c:v>
                </c:pt>
                <c:pt idx="796">
                  <c:v>-5.6626582681172932E-3</c:v>
                </c:pt>
                <c:pt idx="797">
                  <c:v>-1.1388941910033701E-2</c:v>
                </c:pt>
                <c:pt idx="798">
                  <c:v>-1.1341222879684421E-2</c:v>
                </c:pt>
                <c:pt idx="799">
                  <c:v>-1.7528790481644019E-2</c:v>
                </c:pt>
                <c:pt idx="800">
                  <c:v>-1.7337914360246787E-2</c:v>
                </c:pt>
                <c:pt idx="801">
                  <c:v>-2.3986765922249687E-2</c:v>
                </c:pt>
                <c:pt idx="802">
                  <c:v>-2.6213654005217135E-2</c:v>
                </c:pt>
                <c:pt idx="803">
                  <c:v>-2.0248775211554215E-2</c:v>
                </c:pt>
                <c:pt idx="804">
                  <c:v>-1.7226569956098392E-2</c:v>
                </c:pt>
                <c:pt idx="805">
                  <c:v>-1.6510784500858966E-2</c:v>
                </c:pt>
                <c:pt idx="806">
                  <c:v>-2.6945345803906506E-2</c:v>
                </c:pt>
                <c:pt idx="807">
                  <c:v>-2.5418336832728761E-2</c:v>
                </c:pt>
                <c:pt idx="808">
                  <c:v>-2.3541388305656219E-2</c:v>
                </c:pt>
                <c:pt idx="809">
                  <c:v>-2.0869122606095303E-2</c:v>
                </c:pt>
                <c:pt idx="810">
                  <c:v>-2.6340904752815364E-2</c:v>
                </c:pt>
                <c:pt idx="811">
                  <c:v>-2.7995164471591116E-2</c:v>
                </c:pt>
                <c:pt idx="812">
                  <c:v>-2.9458548068969859E-2</c:v>
                </c:pt>
                <c:pt idx="813">
                  <c:v>-2.7804288350193884E-2</c:v>
                </c:pt>
                <c:pt idx="814">
                  <c:v>-2.8535980148883255E-2</c:v>
                </c:pt>
                <c:pt idx="815">
                  <c:v>-3.0571992110453472E-2</c:v>
                </c:pt>
                <c:pt idx="816">
                  <c:v>-3.6139212317872205E-2</c:v>
                </c:pt>
                <c:pt idx="817">
                  <c:v>-3.6441432843417942E-2</c:v>
                </c:pt>
                <c:pt idx="818">
                  <c:v>-3.0349303302156794E-2</c:v>
                </c:pt>
                <c:pt idx="819">
                  <c:v>-2.5100209963733522E-2</c:v>
                </c:pt>
                <c:pt idx="820">
                  <c:v>-2.5418336832728761E-2</c:v>
                </c:pt>
                <c:pt idx="821">
                  <c:v>-2.7343004390150694E-2</c:v>
                </c:pt>
                <c:pt idx="822">
                  <c:v>-2.83291976840363E-2</c:v>
                </c:pt>
                <c:pt idx="823">
                  <c:v>-2.2252974486224986E-2</c:v>
                </c:pt>
                <c:pt idx="824">
                  <c:v>-3.534389514538383E-2</c:v>
                </c:pt>
                <c:pt idx="825">
                  <c:v>-3.3498759305210846E-2</c:v>
                </c:pt>
                <c:pt idx="826">
                  <c:v>-2.7533880511547926E-2</c:v>
                </c:pt>
                <c:pt idx="827">
                  <c:v>-3.4946236559139643E-2</c:v>
                </c:pt>
                <c:pt idx="828">
                  <c:v>-3.2655723102373191E-2</c:v>
                </c:pt>
                <c:pt idx="829">
                  <c:v>-3.5280269771584827E-2</c:v>
                </c:pt>
                <c:pt idx="830">
                  <c:v>-3.4484952599096452E-2</c:v>
                </c:pt>
                <c:pt idx="831">
                  <c:v>-3.4739454094292688E-2</c:v>
                </c:pt>
                <c:pt idx="832">
                  <c:v>-3.4421327225297449E-2</c:v>
                </c:pt>
                <c:pt idx="833">
                  <c:v>-4.8403003117643228E-2</c:v>
                </c:pt>
                <c:pt idx="834">
                  <c:v>-4.8514347521791734E-2</c:v>
                </c:pt>
                <c:pt idx="835">
                  <c:v>-4.6255646751924506E-2</c:v>
                </c:pt>
                <c:pt idx="836">
                  <c:v>-4.4951326589043661E-2</c:v>
                </c:pt>
                <c:pt idx="837">
                  <c:v>-4.8037157218298598E-2</c:v>
                </c:pt>
                <c:pt idx="838">
                  <c:v>-4.4124196729655618E-2</c:v>
                </c:pt>
                <c:pt idx="839">
                  <c:v>-4.9055163199083651E-2</c:v>
                </c:pt>
                <c:pt idx="840">
                  <c:v>-4.581026913533115E-2</c:v>
                </c:pt>
                <c:pt idx="841">
                  <c:v>-4.9118788572882877E-2</c:v>
                </c:pt>
                <c:pt idx="842">
                  <c:v>-4.876884901698797E-2</c:v>
                </c:pt>
                <c:pt idx="843">
                  <c:v>-5.086848635235719E-2</c:v>
                </c:pt>
                <c:pt idx="844">
                  <c:v>-5.6117579690780683E-2</c:v>
                </c:pt>
                <c:pt idx="845">
                  <c:v>-5.0264045301266047E-2</c:v>
                </c:pt>
                <c:pt idx="846">
                  <c:v>-5.4829165871349339E-2</c:v>
                </c:pt>
                <c:pt idx="847">
                  <c:v>-5.6022141630081901E-2</c:v>
                </c:pt>
                <c:pt idx="848">
                  <c:v>-5.6165298721129853E-2</c:v>
                </c:pt>
                <c:pt idx="849">
                  <c:v>-4.4919513902143993E-2</c:v>
                </c:pt>
                <c:pt idx="850">
                  <c:v>-3.9638607876821164E-2</c:v>
                </c:pt>
                <c:pt idx="851">
                  <c:v>-4.2056372081185844E-2</c:v>
                </c:pt>
                <c:pt idx="852">
                  <c:v>-5.1679709868295287E-2</c:v>
                </c:pt>
                <c:pt idx="853">
                  <c:v>-4.9389196411528835E-2</c:v>
                </c:pt>
                <c:pt idx="854">
                  <c:v>-4.3790163517210656E-2</c:v>
                </c:pt>
                <c:pt idx="855">
                  <c:v>-4.5205828084239896E-2</c:v>
                </c:pt>
                <c:pt idx="856">
                  <c:v>-3.5566583953680619E-2</c:v>
                </c:pt>
                <c:pt idx="857">
                  <c:v>-4.5396704205637128E-2</c:v>
                </c:pt>
                <c:pt idx="858">
                  <c:v>-4.2756251192975769E-2</c:v>
                </c:pt>
                <c:pt idx="859">
                  <c:v>-3.8588789209136554E-2</c:v>
                </c:pt>
                <c:pt idx="860">
                  <c:v>-3.4771266781192134E-2</c:v>
                </c:pt>
                <c:pt idx="861">
                  <c:v>-3.3435133931411842E-2</c:v>
                </c:pt>
                <c:pt idx="862">
                  <c:v>-3.361010370935924E-2</c:v>
                </c:pt>
                <c:pt idx="863">
                  <c:v>-2.7836101037093552E-2</c:v>
                </c:pt>
                <c:pt idx="864">
                  <c:v>-3.4962142902589366E-2</c:v>
                </c:pt>
                <c:pt idx="865">
                  <c:v>-3.7920722784246186E-2</c:v>
                </c:pt>
                <c:pt idx="866">
                  <c:v>-3.0317490615257237E-2</c:v>
                </c:pt>
                <c:pt idx="867">
                  <c:v>-2.4225361073996199E-2</c:v>
                </c:pt>
                <c:pt idx="868">
                  <c:v>-2.0885028949545026E-2</c:v>
                </c:pt>
                <c:pt idx="869">
                  <c:v>-2.4941146529235736E-2</c:v>
                </c:pt>
                <c:pt idx="870">
                  <c:v>-2.5927339823121343E-2</c:v>
                </c:pt>
                <c:pt idx="871">
                  <c:v>-1.7417446077495624E-2</c:v>
                </c:pt>
                <c:pt idx="872">
                  <c:v>-2.7040783864605178E-2</c:v>
                </c:pt>
                <c:pt idx="873">
                  <c:v>-2.341413755805799E-2</c:v>
                </c:pt>
                <c:pt idx="874">
                  <c:v>-2.1028186040592867E-2</c:v>
                </c:pt>
                <c:pt idx="875">
                  <c:v>-2.3509575618756773E-2</c:v>
                </c:pt>
                <c:pt idx="876">
                  <c:v>-2.1298593879239047E-2</c:v>
                </c:pt>
                <c:pt idx="877">
                  <c:v>-1.6160844944963948E-2</c:v>
                </c:pt>
                <c:pt idx="878">
                  <c:v>-1.6653941591906696E-2</c:v>
                </c:pt>
                <c:pt idx="879">
                  <c:v>-1.6765285996055201E-2</c:v>
                </c:pt>
                <c:pt idx="880">
                  <c:v>-1.8165044219634718E-2</c:v>
                </c:pt>
                <c:pt idx="881">
                  <c:v>-7.1419482089455366E-3</c:v>
                </c:pt>
                <c:pt idx="882">
                  <c:v>-4.5969332569828492E-3</c:v>
                </c:pt>
                <c:pt idx="883">
                  <c:v>-9.3529299484634842E-3</c:v>
                </c:pt>
                <c:pt idx="884">
                  <c:v>-7.9213590379841881E-3</c:v>
                </c:pt>
                <c:pt idx="885">
                  <c:v>-1.6383533753260293E-3</c:v>
                </c:pt>
                <c:pt idx="886">
                  <c:v>-4.6128396004325722E-3</c:v>
                </c:pt>
                <c:pt idx="887">
                  <c:v>-6.4897881275051139E-3</c:v>
                </c:pt>
                <c:pt idx="888">
                  <c:v>-1.0689062798243776E-2</c:v>
                </c:pt>
                <c:pt idx="889">
                  <c:v>-6.8079149965005747E-3</c:v>
                </c:pt>
                <c:pt idx="890">
                  <c:v>-6.2193802888591554E-3</c:v>
                </c:pt>
                <c:pt idx="891">
                  <c:v>-8.8280206146210682E-3</c:v>
                </c:pt>
                <c:pt idx="892">
                  <c:v>-9.7346821912578374E-3</c:v>
                </c:pt>
                <c:pt idx="893">
                  <c:v>-5.6785646115670163E-3</c:v>
                </c:pt>
                <c:pt idx="894">
                  <c:v>-3.7857097410447516E-3</c:v>
                </c:pt>
                <c:pt idx="895">
                  <c:v>-1.1102627727937797E-2</c:v>
                </c:pt>
                <c:pt idx="896">
                  <c:v>-1.4204364700642569E-2</c:v>
                </c:pt>
                <c:pt idx="897">
                  <c:v>-1.0816313545842005E-2</c:v>
                </c:pt>
                <c:pt idx="898">
                  <c:v>-6.1875676019595982E-3</c:v>
                </c:pt>
                <c:pt idx="899">
                  <c:v>-6.8397276834000209E-3</c:v>
                </c:pt>
                <c:pt idx="900">
                  <c:v>4.3265254183368906E-3</c:v>
                </c:pt>
                <c:pt idx="901">
                  <c:v>2.44957689126446E-3</c:v>
                </c:pt>
                <c:pt idx="902">
                  <c:v>-1.2884138194311223E-3</c:v>
                </c:pt>
                <c:pt idx="903">
                  <c:v>1.6701660622258085E-3</c:v>
                </c:pt>
                <c:pt idx="904">
                  <c:v>2.1791690526182794E-3</c:v>
                </c:pt>
                <c:pt idx="905">
                  <c:v>6.2830056626583808E-3</c:v>
                </c:pt>
                <c:pt idx="906">
                  <c:v>8.0645161290322509E-3</c:v>
                </c:pt>
                <c:pt idx="907">
                  <c:v>1.1325316536234586E-2</c:v>
                </c:pt>
                <c:pt idx="908">
                  <c:v>3.6266463065472987E-3</c:v>
                </c:pt>
                <c:pt idx="909">
                  <c:v>-7.7782019469364583E-3</c:v>
                </c:pt>
                <c:pt idx="910">
                  <c:v>-1.170706877902894E-2</c:v>
                </c:pt>
                <c:pt idx="911">
                  <c:v>-1.1293503849334918E-2</c:v>
                </c:pt>
                <c:pt idx="912">
                  <c:v>-1.5063307246929947E-2</c:v>
                </c:pt>
                <c:pt idx="913">
                  <c:v>-1.5842718075968598E-2</c:v>
                </c:pt>
                <c:pt idx="914">
                  <c:v>-1.703569383470116E-2</c:v>
                </c:pt>
                <c:pt idx="915">
                  <c:v>-1.3631736336450873E-2</c:v>
                </c:pt>
                <c:pt idx="916">
                  <c:v>-2.0216962524654658E-2</c:v>
                </c:pt>
                <c:pt idx="917">
                  <c:v>-2.004199274670726E-2</c:v>
                </c:pt>
                <c:pt idx="918">
                  <c:v>-1.1611630718330379E-2</c:v>
                </c:pt>
                <c:pt idx="919">
                  <c:v>-9.1302411401665839E-3</c:v>
                </c:pt>
                <c:pt idx="920">
                  <c:v>-1.3615829993001149E-2</c:v>
                </c:pt>
                <c:pt idx="921">
                  <c:v>-1.5508684863523525E-2</c:v>
                </c:pt>
                <c:pt idx="922">
                  <c:v>-1.6097219571164945E-2</c:v>
                </c:pt>
                <c:pt idx="923">
                  <c:v>-1.7528790481644019E-2</c:v>
                </c:pt>
                <c:pt idx="924">
                  <c:v>-2.2936947254565077E-2</c:v>
                </c:pt>
                <c:pt idx="925">
                  <c:v>-2.1918941273779913E-2</c:v>
                </c:pt>
                <c:pt idx="926">
                  <c:v>-1.4347521791690521E-2</c:v>
                </c:pt>
                <c:pt idx="927">
                  <c:v>-1.507921359037967E-2</c:v>
                </c:pt>
                <c:pt idx="928">
                  <c:v>-1.0148247120951859E-2</c:v>
                </c:pt>
                <c:pt idx="929">
                  <c:v>-1.0943564293440233E-2</c:v>
                </c:pt>
                <c:pt idx="930">
                  <c:v>-9.2256792008652555E-3</c:v>
                </c:pt>
                <c:pt idx="931">
                  <c:v>-4.7321371763057174E-3</c:v>
                </c:pt>
                <c:pt idx="932">
                  <c:v>-1.0036902716803353E-2</c:v>
                </c:pt>
                <c:pt idx="933">
                  <c:v>-1.4395240822039801E-2</c:v>
                </c:pt>
                <c:pt idx="934">
                  <c:v>-1.1500286314181984E-2</c:v>
                </c:pt>
                <c:pt idx="935">
                  <c:v>-1.6144938601514225E-2</c:v>
                </c:pt>
                <c:pt idx="936">
                  <c:v>-1.6510784500858966E-2</c:v>
                </c:pt>
                <c:pt idx="937">
                  <c:v>-1.2597824012215986E-2</c:v>
                </c:pt>
                <c:pt idx="938">
                  <c:v>-7.0146974613475299E-3</c:v>
                </c:pt>
                <c:pt idx="939">
                  <c:v>1.1611630718331156E-3</c:v>
                </c:pt>
                <c:pt idx="940">
                  <c:v>-3.3721448113507302E-3</c:v>
                </c:pt>
                <c:pt idx="941">
                  <c:v>3.4993955589501802E-4</c:v>
                </c:pt>
                <c:pt idx="942">
                  <c:v>5.8376280460648022E-3</c:v>
                </c:pt>
                <c:pt idx="943">
                  <c:v>1.4156645670295731E-3</c:v>
                </c:pt>
                <c:pt idx="944">
                  <c:v>-3.3403321244496187E-4</c:v>
                </c:pt>
                <c:pt idx="945">
                  <c:v>-2.4018578609149577E-3</c:v>
                </c:pt>
                <c:pt idx="946">
                  <c:v>-2.5609212954124105E-3</c:v>
                </c:pt>
                <c:pt idx="947">
                  <c:v>-4.9627791563275903E-3</c:v>
                </c:pt>
                <c:pt idx="948">
                  <c:v>-1.5588216580770808E-3</c:v>
                </c:pt>
                <c:pt idx="949">
                  <c:v>1.9087612139712107E-4</c:v>
                </c:pt>
                <c:pt idx="950">
                  <c:v>-2.3541388305654554E-3</c:v>
                </c:pt>
                <c:pt idx="951">
                  <c:v>2.3541388305656774E-3</c:v>
                </c:pt>
                <c:pt idx="952">
                  <c:v>3.99090157154669E-3</c:v>
                </c:pt>
                <c:pt idx="953">
                  <c:v>-2.640453012661359E-3</c:v>
                </c:pt>
                <c:pt idx="954">
                  <c:v>-3.2289877203027784E-3</c:v>
                </c:pt>
                <c:pt idx="955">
                  <c:v>-6.7283832792516263E-3</c:v>
                </c:pt>
                <c:pt idx="956">
                  <c:v>-7.7782019469364583E-3</c:v>
                </c:pt>
                <c:pt idx="957">
                  <c:v>-1.3918050518546776E-2</c:v>
                </c:pt>
                <c:pt idx="958">
                  <c:v>-1.1786600496277888E-2</c:v>
                </c:pt>
                <c:pt idx="959">
                  <c:v>-1.2836419163962498E-2</c:v>
                </c:pt>
                <c:pt idx="960">
                  <c:v>-9.2256792008652555E-3</c:v>
                </c:pt>
                <c:pt idx="961">
                  <c:v>-6.2670993192084357E-3</c:v>
                </c:pt>
                <c:pt idx="962">
                  <c:v>-9.5438060698593841E-4</c:v>
                </c:pt>
                <c:pt idx="963">
                  <c:v>2.0041992746708814E-3</c:v>
                </c:pt>
                <c:pt idx="964">
                  <c:v>2.7517974168098647E-3</c:v>
                </c:pt>
                <c:pt idx="965">
                  <c:v>-1.8769485270725417E-3</c:v>
                </c:pt>
                <c:pt idx="966">
                  <c:v>-2.6086403257619128E-3</c:v>
                </c:pt>
                <c:pt idx="967">
                  <c:v>-4.8037157218298043E-3</c:v>
                </c:pt>
                <c:pt idx="968">
                  <c:v>-7.5396067951897239E-3</c:v>
                </c:pt>
                <c:pt idx="969">
                  <c:v>-6.1239422281604838E-3</c:v>
                </c:pt>
                <c:pt idx="970">
                  <c:v>-1.0848126232741562E-2</c:v>
                </c:pt>
                <c:pt idx="971">
                  <c:v>-6.6965705923520691E-3</c:v>
                </c:pt>
                <c:pt idx="972">
                  <c:v>-8.6530508366735592E-3</c:v>
                </c:pt>
                <c:pt idx="973">
                  <c:v>-9.0188967360183003E-3</c:v>
                </c:pt>
                <c:pt idx="974">
                  <c:v>-1.3536298275752312E-2</c:v>
                </c:pt>
                <c:pt idx="975">
                  <c:v>-9.0825221098173037E-3</c:v>
                </c:pt>
                <c:pt idx="976">
                  <c:v>-1.4411147165489524E-2</c:v>
                </c:pt>
                <c:pt idx="977">
                  <c:v>-1.5779092702169595E-2</c:v>
                </c:pt>
                <c:pt idx="978">
                  <c:v>-1.2900044537761501E-2</c:v>
                </c:pt>
                <c:pt idx="979">
                  <c:v>-1.3584017306101592E-2</c:v>
                </c:pt>
                <c:pt idx="980">
                  <c:v>-1.2216071769421522E-2</c:v>
                </c:pt>
                <c:pt idx="981">
                  <c:v>-8.5576127759749987E-3</c:v>
                </c:pt>
                <c:pt idx="982">
                  <c:v>-1.2200165425971798E-2</c:v>
                </c:pt>
                <c:pt idx="983">
                  <c:v>-7.6032321689889493E-3</c:v>
                </c:pt>
                <c:pt idx="984">
                  <c:v>-8.7007698670228395E-3</c:v>
                </c:pt>
                <c:pt idx="985">
                  <c:v>-7.9849844117834134E-3</c:v>
                </c:pt>
                <c:pt idx="986">
                  <c:v>-9.5438060698607163E-3</c:v>
                </c:pt>
                <c:pt idx="987">
                  <c:v>-1.297957625501045E-2</c:v>
                </c:pt>
                <c:pt idx="988">
                  <c:v>-1.1882038556976338E-2</c:v>
                </c:pt>
                <c:pt idx="989">
                  <c:v>-4.7241840045808559E-3</c:v>
                </c:pt>
                <c:pt idx="990">
                  <c:v>-3.7220843672455262E-3</c:v>
                </c:pt>
                <c:pt idx="991">
                  <c:v>3.658458993447411E-4</c:v>
                </c:pt>
                <c:pt idx="992">
                  <c:v>-2.5609212954124105E-3</c:v>
                </c:pt>
                <c:pt idx="993">
                  <c:v>1.9564802443214901E-3</c:v>
                </c:pt>
                <c:pt idx="994">
                  <c:v>-2.0041992746707704E-3</c:v>
                </c:pt>
                <c:pt idx="995">
                  <c:v>-6.4102564102563875E-3</c:v>
                </c:pt>
                <c:pt idx="996">
                  <c:v>-7.9213590379841881E-3</c:v>
                </c:pt>
                <c:pt idx="997">
                  <c:v>-6.2193802888591554E-3</c:v>
                </c:pt>
                <c:pt idx="998">
                  <c:v>-8.9234586753195178E-3</c:v>
                </c:pt>
                <c:pt idx="999">
                  <c:v>-8.0963288159316971E-3</c:v>
                </c:pt>
                <c:pt idx="1000">
                  <c:v>-1.0466373989947098E-2</c:v>
                </c:pt>
                <c:pt idx="1001">
                  <c:v>-1.2613730355665709E-2</c:v>
                </c:pt>
                <c:pt idx="1002">
                  <c:v>-1.3154546032957959E-2</c:v>
                </c:pt>
                <c:pt idx="1003">
                  <c:v>-1.1786600496277888E-2</c:v>
                </c:pt>
                <c:pt idx="1004">
                  <c:v>-8.3508303111280435E-3</c:v>
                </c:pt>
                <c:pt idx="1005">
                  <c:v>-6.855634026849855E-3</c:v>
                </c:pt>
                <c:pt idx="1006">
                  <c:v>-7.0465101482470871E-3</c:v>
                </c:pt>
                <c:pt idx="1007">
                  <c:v>-6.680664248902346E-3</c:v>
                </c:pt>
                <c:pt idx="1008">
                  <c:v>-7.9372653814339111E-3</c:v>
                </c:pt>
                <c:pt idx="1009">
                  <c:v>-1.0991283323789514E-2</c:v>
                </c:pt>
                <c:pt idx="1010">
                  <c:v>-6.5216008144046711E-3</c:v>
                </c:pt>
                <c:pt idx="1011">
                  <c:v>-1.2502385951517314E-2</c:v>
                </c:pt>
                <c:pt idx="1012">
                  <c:v>-3.5948336196475195E-3</c:v>
                </c:pt>
                <c:pt idx="1013">
                  <c:v>-6.6170388751033427E-3</c:v>
                </c:pt>
                <c:pt idx="1014">
                  <c:v>-4.215181014188385E-3</c:v>
                </c:pt>
                <c:pt idx="1015">
                  <c:v>-1.3679455366798488E-3</c:v>
                </c:pt>
                <c:pt idx="1016">
                  <c:v>6.2193802888592664E-3</c:v>
                </c:pt>
                <c:pt idx="1017">
                  <c:v>1.0020996373353741E-2</c:v>
                </c:pt>
                <c:pt idx="1018">
                  <c:v>1.0482280333397043E-2</c:v>
                </c:pt>
                <c:pt idx="1019">
                  <c:v>9.4006489788129866E-3</c:v>
                </c:pt>
                <c:pt idx="1020">
                  <c:v>5.5990328943185119E-3</c:v>
                </c:pt>
                <c:pt idx="1021">
                  <c:v>4.565120570083403E-3</c:v>
                </c:pt>
                <c:pt idx="1022">
                  <c:v>7.4123560475918282E-3</c:v>
                </c:pt>
                <c:pt idx="1023">
                  <c:v>-2.2268880829667825E-4</c:v>
                </c:pt>
                <c:pt idx="1024">
                  <c:v>-2.4972959216134072E-3</c:v>
                </c:pt>
                <c:pt idx="1025">
                  <c:v>-1.1929757587325618E-3</c:v>
                </c:pt>
                <c:pt idx="1026">
                  <c:v>7.7941082903865144E-4</c:v>
                </c:pt>
                <c:pt idx="1027">
                  <c:v>3.9129604886429803E-3</c:v>
                </c:pt>
                <c:pt idx="1028">
                  <c:v>5.5990328943185119E-3</c:v>
                </c:pt>
                <c:pt idx="1029">
                  <c:v>-1.8610421836228186E-3</c:v>
                </c:pt>
                <c:pt idx="1030">
                  <c:v>-4.3265254183366686E-3</c:v>
                </c:pt>
                <c:pt idx="1031">
                  <c:v>-2.5768276388623557E-3</c:v>
                </c:pt>
                <c:pt idx="1032">
                  <c:v>3.690271680346191E-3</c:v>
                </c:pt>
                <c:pt idx="1033">
                  <c:v>3.690271680346191E-3</c:v>
                </c:pt>
                <c:pt idx="1034">
                  <c:v>9.3847426353632635E-4</c:v>
                </c:pt>
                <c:pt idx="1035">
                  <c:v>-3.1176433161543837E-3</c:v>
                </c:pt>
                <c:pt idx="1036">
                  <c:v>9.7028695043577251E-4</c:v>
                </c:pt>
                <c:pt idx="1037">
                  <c:v>1.6860724056755316E-3</c:v>
                </c:pt>
                <c:pt idx="1038">
                  <c:v>6.9669784309982496E-3</c:v>
                </c:pt>
                <c:pt idx="1039">
                  <c:v>1.0227778838200807E-2</c:v>
                </c:pt>
                <c:pt idx="1040">
                  <c:v>6.5056944709551701E-3</c:v>
                </c:pt>
                <c:pt idx="1041">
                  <c:v>5.3604377425717775E-3</c:v>
                </c:pt>
                <c:pt idx="1042">
                  <c:v>1.6224470318764173E-3</c:v>
                </c:pt>
                <c:pt idx="1043">
                  <c:v>3.2767067506522807E-3</c:v>
                </c:pt>
                <c:pt idx="1044">
                  <c:v>2.6722656995610272E-3</c:v>
                </c:pt>
                <c:pt idx="1045">
                  <c:v>2.2268880829676707E-3</c:v>
                </c:pt>
                <c:pt idx="1046">
                  <c:v>1.4792899408284654E-3</c:v>
                </c:pt>
                <c:pt idx="1047">
                  <c:v>2.8631418209590365E-4</c:v>
                </c:pt>
                <c:pt idx="1048">
                  <c:v>-9.2256792008652555E-3</c:v>
                </c:pt>
                <c:pt idx="1049">
                  <c:v>-5.980785137112643E-3</c:v>
                </c:pt>
                <c:pt idx="1050">
                  <c:v>-7.2851052999934884E-3</c:v>
                </c:pt>
                <c:pt idx="1051">
                  <c:v>-8.2712985938793171E-4</c:v>
                </c:pt>
                <c:pt idx="1052">
                  <c:v>-2.8472354775084252E-3</c:v>
                </c:pt>
                <c:pt idx="1053">
                  <c:v>-9.4801806960614909E-3</c:v>
                </c:pt>
                <c:pt idx="1054">
                  <c:v>-1.2693262072914546E-2</c:v>
                </c:pt>
                <c:pt idx="1055">
                  <c:v>-7.3646370172424369E-3</c:v>
                </c:pt>
                <c:pt idx="1056">
                  <c:v>-9.4642743526117679E-3</c:v>
                </c:pt>
                <c:pt idx="1057">
                  <c:v>-1.1897944900426172E-2</c:v>
                </c:pt>
                <c:pt idx="1058">
                  <c:v>-1.6478971813959298E-2</c:v>
                </c:pt>
                <c:pt idx="1059">
                  <c:v>-1.0816313545842005E-2</c:v>
                </c:pt>
                <c:pt idx="1060">
                  <c:v>-7.9849844117834134E-3</c:v>
                </c:pt>
                <c:pt idx="1061">
                  <c:v>-8.7962079277215111E-3</c:v>
                </c:pt>
                <c:pt idx="1062">
                  <c:v>-9.9891836864540728E-3</c:v>
                </c:pt>
                <c:pt idx="1063">
                  <c:v>-1.4570210599987199E-2</c:v>
                </c:pt>
                <c:pt idx="1064">
                  <c:v>-1.530190239867657E-2</c:v>
                </c:pt>
                <c:pt idx="1065">
                  <c:v>-1.0784500858942558E-2</c:v>
                </c:pt>
                <c:pt idx="1066">
                  <c:v>-1.2963669911560727E-2</c:v>
                </c:pt>
                <c:pt idx="1067">
                  <c:v>-1.3711268053699821E-2</c:v>
                </c:pt>
                <c:pt idx="1068">
                  <c:v>-1.6867722847871636E-2</c:v>
                </c:pt>
                <c:pt idx="1069">
                  <c:v>-2.2936947254565077E-2</c:v>
                </c:pt>
                <c:pt idx="1070">
                  <c:v>-1.9851116625310028E-2</c:v>
                </c:pt>
                <c:pt idx="1071">
                  <c:v>-1.4602023286886756E-2</c:v>
                </c:pt>
                <c:pt idx="1072">
                  <c:v>-9.3688362919132073E-3</c:v>
                </c:pt>
                <c:pt idx="1073">
                  <c:v>-9.6869631609084461E-3</c:v>
                </c:pt>
                <c:pt idx="1074">
                  <c:v>-1.3329515810905357E-2</c:v>
                </c:pt>
                <c:pt idx="1075">
                  <c:v>-1.4999681873130943E-2</c:v>
                </c:pt>
                <c:pt idx="1076">
                  <c:v>-1.1500286314181984E-2</c:v>
                </c:pt>
                <c:pt idx="1077">
                  <c:v>-1.4013488579245337E-2</c:v>
                </c:pt>
                <c:pt idx="1078">
                  <c:v>-1.9692053190812464E-2</c:v>
                </c:pt>
                <c:pt idx="1079">
                  <c:v>-1.402939492269506E-2</c:v>
                </c:pt>
                <c:pt idx="1080">
                  <c:v>-1.3409047528154194E-2</c:v>
                </c:pt>
                <c:pt idx="1081">
                  <c:v>-1.6001781510466273E-2</c:v>
                </c:pt>
                <c:pt idx="1082">
                  <c:v>-9.5119933829609371E-3</c:v>
                </c:pt>
                <c:pt idx="1083">
                  <c:v>-1.4188458357192735E-2</c:v>
                </c:pt>
                <c:pt idx="1084">
                  <c:v>-1.3520391932302589E-2</c:v>
                </c:pt>
                <c:pt idx="1085">
                  <c:v>-1.107081504103824E-2</c:v>
                </c:pt>
                <c:pt idx="1086">
                  <c:v>-9.4165553222624876E-3</c:v>
                </c:pt>
                <c:pt idx="1087">
                  <c:v>-1.2645543042565266E-2</c:v>
                </c:pt>
                <c:pt idx="1088">
                  <c:v>-1.3234077750206685E-2</c:v>
                </c:pt>
                <c:pt idx="1089">
                  <c:v>-1.1166253101736912E-2</c:v>
                </c:pt>
                <c:pt idx="1090">
                  <c:v>-8.5258000890753305E-3</c:v>
                </c:pt>
                <c:pt idx="1091">
                  <c:v>-3.6107399630972425E-3</c:v>
                </c:pt>
                <c:pt idx="1092">
                  <c:v>-1.3043201628808454E-3</c:v>
                </c:pt>
                <c:pt idx="1093">
                  <c:v>-1.9882929312209363E-3</c:v>
                </c:pt>
                <c:pt idx="1094">
                  <c:v>-3.1494560030538299E-3</c:v>
                </c:pt>
                <c:pt idx="1095">
                  <c:v>-2.4336705478144038E-3</c:v>
                </c:pt>
                <c:pt idx="1096">
                  <c:v>1.6065406884266942E-3</c:v>
                </c:pt>
                <c:pt idx="1097">
                  <c:v>-1.1611630718328936E-3</c:v>
                </c:pt>
                <c:pt idx="1098">
                  <c:v>-2.6563593561111931E-3</c:v>
                </c:pt>
                <c:pt idx="1099">
                  <c:v>-6.680664248902346E-3</c:v>
                </c:pt>
                <c:pt idx="1100">
                  <c:v>-3.5471145892980172E-3</c:v>
                </c:pt>
                <c:pt idx="1101">
                  <c:v>-6.4738817840553908E-3</c:v>
                </c:pt>
                <c:pt idx="1102">
                  <c:v>-6.155754915060152E-3</c:v>
                </c:pt>
                <c:pt idx="1103">
                  <c:v>-8.2712985938790951E-3</c:v>
                </c:pt>
                <c:pt idx="1104">
                  <c:v>-9.9096519692051244E-3</c:v>
                </c:pt>
                <c:pt idx="1105">
                  <c:v>-1.0943564293440233E-2</c:v>
                </c:pt>
                <c:pt idx="1106">
                  <c:v>-9.9255583126549585E-3</c:v>
                </c:pt>
                <c:pt idx="1107">
                  <c:v>-1.0211872494750862E-2</c:v>
                </c:pt>
                <c:pt idx="1108">
                  <c:v>-1.0355029585798814E-2</c:v>
                </c:pt>
                <c:pt idx="1109">
                  <c:v>-1.4395240822039801E-2</c:v>
                </c:pt>
                <c:pt idx="1110">
                  <c:v>-1.402939492269506E-2</c:v>
                </c:pt>
                <c:pt idx="1111">
                  <c:v>-1.2152446395622518E-2</c:v>
                </c:pt>
                <c:pt idx="1112">
                  <c:v>-8.0963288159316971E-3</c:v>
                </c:pt>
                <c:pt idx="1113">
                  <c:v>-9.0507094229177465E-3</c:v>
                </c:pt>
                <c:pt idx="1114">
                  <c:v>-8.7962079277215111E-3</c:v>
                </c:pt>
                <c:pt idx="1115">
                  <c:v>-7.5714194820893921E-3</c:v>
                </c:pt>
                <c:pt idx="1116">
                  <c:v>-9.9573709995546267E-3</c:v>
                </c:pt>
                <c:pt idx="1117">
                  <c:v>-6.6488515620028998E-3</c:v>
                </c:pt>
                <c:pt idx="1118">
                  <c:v>-4.0083985493414298E-3</c:v>
                </c:pt>
                <c:pt idx="1119">
                  <c:v>-5.2331869949735488E-3</c:v>
                </c:pt>
                <c:pt idx="1120">
                  <c:v>3.4993955589501802E-4</c:v>
                </c:pt>
                <c:pt idx="1121">
                  <c:v>4.4696825093848425E-3</c:v>
                </c:pt>
                <c:pt idx="1122">
                  <c:v>6.6806642489036783E-4</c:v>
                </c:pt>
                <c:pt idx="1123">
                  <c:v>4.5492142266336799E-3</c:v>
                </c:pt>
                <c:pt idx="1124">
                  <c:v>2.990392568556377E-3</c:v>
                </c:pt>
                <c:pt idx="1125">
                  <c:v>3.3880511548005643E-3</c:v>
                </c:pt>
                <c:pt idx="1126">
                  <c:v>2.6881720430107503E-3</c:v>
                </c:pt>
                <c:pt idx="1127">
                  <c:v>2.6563593561113041E-3</c:v>
                </c:pt>
                <c:pt idx="1128">
                  <c:v>7.6350448558886175E-3</c:v>
                </c:pt>
                <c:pt idx="1129">
                  <c:v>6.5693198447540624E-3</c:v>
                </c:pt>
                <c:pt idx="1130">
                  <c:v>1.7815104663740922E-3</c:v>
                </c:pt>
                <c:pt idx="1131">
                  <c:v>1.0148247120951748E-2</c:v>
                </c:pt>
                <c:pt idx="1132">
                  <c:v>3.1812686899534981E-3</c:v>
                </c:pt>
                <c:pt idx="1133">
                  <c:v>-5.0900299039247088E-4</c:v>
                </c:pt>
                <c:pt idx="1134">
                  <c:v>-7.6350448558870632E-4</c:v>
                </c:pt>
                <c:pt idx="1135">
                  <c:v>-4.2947127314374445E-4</c:v>
                </c:pt>
                <c:pt idx="1136">
                  <c:v>-1.3202265063305685E-3</c:v>
                </c:pt>
                <c:pt idx="1137">
                  <c:v>-2.290513456766452E-3</c:v>
                </c:pt>
                <c:pt idx="1138">
                  <c:v>-2.2427944264171717E-3</c:v>
                </c:pt>
                <c:pt idx="1139">
                  <c:v>-5.1536552777246003E-3</c:v>
                </c:pt>
                <c:pt idx="1140">
                  <c:v>-5.9966914805623661E-3</c:v>
                </c:pt>
                <c:pt idx="1141">
                  <c:v>-1.0673156454794053E-2</c:v>
                </c:pt>
                <c:pt idx="1142">
                  <c:v>-1.2057008334923847E-2</c:v>
                </c:pt>
                <c:pt idx="1143">
                  <c:v>-1.2057008334923847E-2</c:v>
                </c:pt>
                <c:pt idx="1144">
                  <c:v>-6.155754915060152E-3</c:v>
                </c:pt>
                <c:pt idx="1145">
                  <c:v>-4.3424317617865027E-3</c:v>
                </c:pt>
                <c:pt idx="1146">
                  <c:v>-9.0666157663665814E-4</c:v>
                </c:pt>
                <c:pt idx="1147">
                  <c:v>6.3625373799114371E-5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29888"/>
        <c:axId val="93108480"/>
      </c:lineChart>
      <c:dateAx>
        <c:axId val="92830720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106944"/>
        <c:crosses val="autoZero"/>
        <c:auto val="1"/>
        <c:lblOffset val="100"/>
        <c:baseTimeUnit val="days"/>
        <c:minorUnit val="5"/>
      </c:dateAx>
      <c:valAx>
        <c:axId val="93106944"/>
        <c:scaling>
          <c:orientation val="minMax"/>
          <c:max val="0.12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830720"/>
        <c:crosses val="autoZero"/>
        <c:crossBetween val="between"/>
        <c:majorUnit val="2.0000000000000011E-2"/>
      </c:valAx>
      <c:valAx>
        <c:axId val="93108480"/>
        <c:scaling>
          <c:orientation val="minMax"/>
          <c:max val="0.12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crossAx val="94629888"/>
        <c:crosses val="max"/>
        <c:crossBetween val="between"/>
        <c:majorUnit val="2.0000000000000011E-2"/>
      </c:valAx>
      <c:dateAx>
        <c:axId val="94629888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9310848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4.9609374999999997E-2"/>
          <c:w val="0.73687235449735444"/>
          <c:h val="0.7224435763888889"/>
        </c:manualLayout>
      </c:layout>
      <c:lineChart>
        <c:grouping val="standard"/>
        <c:varyColors val="0"/>
        <c:ser>
          <c:idx val="1"/>
          <c:order val="1"/>
          <c:tx>
            <c:strRef>
              <c:f>'4-11'!$A$17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'4-11'!$H$15:$AG$15</c:f>
              <c:numCache>
                <c:formatCode>m/d/yyyy</c:formatCode>
                <c:ptCount val="2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</c:numCache>
            </c:numRef>
          </c:cat>
          <c:val>
            <c:numRef>
              <c:f>'4-11'!$H$17:$AG$17</c:f>
              <c:numCache>
                <c:formatCode>0.00</c:formatCode>
                <c:ptCount val="26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-6.9505378003818645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E-4A75-A8E6-1E7A78CEE1B8}"/>
            </c:ext>
          </c:extLst>
        </c:ser>
        <c:ser>
          <c:idx val="2"/>
          <c:order val="2"/>
          <c:tx>
            <c:strRef>
              <c:f>'4-11'!$A$18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'4-11'!$H$15:$AG$15</c:f>
              <c:numCache>
                <c:formatCode>m/d/yyyy</c:formatCode>
                <c:ptCount val="2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</c:numCache>
            </c:numRef>
          </c:cat>
          <c:val>
            <c:numRef>
              <c:f>'4-11'!$H$18:$AG$18</c:f>
              <c:numCache>
                <c:formatCode>0.00</c:formatCode>
                <c:ptCount val="26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-11.490107220884829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327616"/>
        <c:axId val="377329536"/>
      </c:lineChart>
      <c:lineChart>
        <c:grouping val="standard"/>
        <c:varyColors val="0"/>
        <c:ser>
          <c:idx val="0"/>
          <c:order val="0"/>
          <c:tx>
            <c:strRef>
              <c:f>'4-11'!$A$16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'4-11'!$H$15:$AG$15</c:f>
              <c:numCache>
                <c:formatCode>m/d/yyyy</c:formatCode>
                <c:ptCount val="2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</c:numCache>
            </c:numRef>
          </c:cat>
          <c:val>
            <c:numRef>
              <c:f>'4-11'!$H$16:$AG$16</c:f>
              <c:numCache>
                <c:formatCode>0.00</c:formatCode>
                <c:ptCount val="26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-20.13097394969892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333248"/>
        <c:axId val="377331712"/>
      </c:lineChart>
      <c:dateAx>
        <c:axId val="37732761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329536"/>
        <c:crosses val="autoZero"/>
        <c:auto val="1"/>
        <c:lblOffset val="100"/>
        <c:baseTimeUnit val="months"/>
        <c:majorUnit val="12"/>
        <c:majorTimeUnit val="months"/>
      </c:dateAx>
      <c:valAx>
        <c:axId val="377329536"/>
        <c:scaling>
          <c:orientation val="minMax"/>
          <c:max val="80"/>
          <c:min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Easing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455026455026454E-3"/>
              <c:y val="0.23747092013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327616"/>
        <c:crosses val="autoZero"/>
        <c:crossBetween val="between"/>
      </c:valAx>
      <c:valAx>
        <c:axId val="37733171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333248"/>
        <c:crosses val="max"/>
        <c:crossBetween val="between"/>
      </c:valAx>
      <c:dateAx>
        <c:axId val="3773332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7733171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7.1177517361111109E-2"/>
          <c:w val="0.86491111111111163"/>
          <c:h val="0.65030902777778365"/>
        </c:manualLayout>
      </c:layout>
      <c:lineChart>
        <c:grouping val="standard"/>
        <c:varyColors val="0"/>
        <c:ser>
          <c:idx val="0"/>
          <c:order val="1"/>
          <c:tx>
            <c:strRef>
              <c:f>'4-12'!$B$13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'4-12'!$A$14:$A$302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'4-12'!$B$14:$B$302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5.7613429268849625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B-4D3E-8246-01A190B96312}"/>
            </c:ext>
          </c:extLst>
        </c:ser>
        <c:ser>
          <c:idx val="1"/>
          <c:order val="2"/>
          <c:tx>
            <c:strRef>
              <c:f>'4-12'!$D$13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'4-12'!$A$14:$A$302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'4-12'!$D$14:$D$302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516224"/>
        <c:axId val="402518016"/>
      </c:lineChart>
      <c:lineChart>
        <c:grouping val="standard"/>
        <c:varyColors val="0"/>
        <c:ser>
          <c:idx val="3"/>
          <c:order val="0"/>
          <c:tx>
            <c:strRef>
              <c:f>'4-12'!$C$13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'4-12'!$A$14:$A$302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'4-12'!$C$14:$C$302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4.5698223947214984</c:v>
                </c:pt>
                <c:pt idx="121">
                  <c:v>4.4730889980923303</c:v>
                </c:pt>
                <c:pt idx="122">
                  <c:v>4.4159595735880073</c:v>
                </c:pt>
                <c:pt idx="123">
                  <c:v>4.3903058012831977</c:v>
                </c:pt>
                <c:pt idx="124">
                  <c:v>4.4231734969650898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4.3866398915834699</c:v>
                </c:pt>
                <c:pt idx="129">
                  <c:v>4.3833674690653233</c:v>
                </c:pt>
                <c:pt idx="130">
                  <c:v>4.3676865923168533</c:v>
                </c:pt>
                <c:pt idx="131">
                  <c:v>4.418617437872685</c:v>
                </c:pt>
                <c:pt idx="132">
                  <c:v>4.403964299116816</c:v>
                </c:pt>
                <c:pt idx="133">
                  <c:v>4.4169510562850647</c:v>
                </c:pt>
                <c:pt idx="134">
                  <c:v>4.4304183172212426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86656"/>
        <c:axId val="402519936"/>
      </c:lineChart>
      <c:dateAx>
        <c:axId val="402516224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02518016"/>
        <c:crosses val="autoZero"/>
        <c:auto val="1"/>
        <c:lblOffset val="100"/>
        <c:baseTimeUnit val="days"/>
        <c:majorUnit val="1"/>
        <c:majorTimeUnit val="years"/>
      </c:dateAx>
      <c:valAx>
        <c:axId val="402518016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02516224"/>
        <c:crosses val="autoZero"/>
        <c:crossBetween val="between"/>
      </c:valAx>
      <c:valAx>
        <c:axId val="402519936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7722975437492436"/>
              <c:y val="1.377170138888905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02886656"/>
        <c:crosses val="max"/>
        <c:crossBetween val="between"/>
      </c:valAx>
      <c:dateAx>
        <c:axId val="40288665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02519936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0847"/>
          <c:w val="0.99879090506132606"/>
          <c:h val="0.1715355902777777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95E-2"/>
          <c:y val="7.1177517361111109E-2"/>
          <c:w val="0.86491111111111163"/>
          <c:h val="0.65030902777778365"/>
        </c:manualLayout>
      </c:layout>
      <c:lineChart>
        <c:grouping val="standard"/>
        <c:varyColors val="0"/>
        <c:ser>
          <c:idx val="0"/>
          <c:order val="1"/>
          <c:tx>
            <c:strRef>
              <c:f>'4-12'!$B$12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'4-12'!$A$14:$A$302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'4-12'!$B$14:$B$302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5.7613429268849625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9-4120-BEF5-634AA5E55AEA}"/>
            </c:ext>
          </c:extLst>
        </c:ser>
        <c:ser>
          <c:idx val="1"/>
          <c:order val="2"/>
          <c:tx>
            <c:strRef>
              <c:f>'4-12'!$D$12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'4-12'!$A$14:$A$302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'4-12'!$D$14:$D$302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902400"/>
        <c:axId val="402904192"/>
      </c:lineChart>
      <c:lineChart>
        <c:grouping val="standard"/>
        <c:varyColors val="0"/>
        <c:ser>
          <c:idx val="3"/>
          <c:order val="0"/>
          <c:tx>
            <c:strRef>
              <c:f>'4-12'!$C$12</c:f>
              <c:strCache>
                <c:ptCount val="1"/>
                <c:pt idx="0">
                  <c:v>Housing loans spread (rhs)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'4-12'!$A$14:$A$302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</c:numCache>
            </c:numRef>
          </c:cat>
          <c:val>
            <c:numRef>
              <c:f>'4-12'!$C$14:$C$302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4.5698223947214984</c:v>
                </c:pt>
                <c:pt idx="121">
                  <c:v>4.4730889980923303</c:v>
                </c:pt>
                <c:pt idx="122">
                  <c:v>4.4159595735880073</c:v>
                </c:pt>
                <c:pt idx="123">
                  <c:v>4.3903058012831977</c:v>
                </c:pt>
                <c:pt idx="124">
                  <c:v>4.4231734969650898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4.3866398915834699</c:v>
                </c:pt>
                <c:pt idx="129">
                  <c:v>4.3833674690653233</c:v>
                </c:pt>
                <c:pt idx="130">
                  <c:v>4.3676865923168533</c:v>
                </c:pt>
                <c:pt idx="131">
                  <c:v>4.418617437872685</c:v>
                </c:pt>
                <c:pt idx="132">
                  <c:v>4.403964299116816</c:v>
                </c:pt>
                <c:pt idx="133">
                  <c:v>4.4169510562850647</c:v>
                </c:pt>
                <c:pt idx="134">
                  <c:v>4.4304183172212426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186816"/>
        <c:axId val="402906112"/>
      </c:lineChart>
      <c:dateAx>
        <c:axId val="402902400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02904192"/>
        <c:crosses val="autoZero"/>
        <c:auto val="1"/>
        <c:lblOffset val="100"/>
        <c:baseTimeUnit val="days"/>
        <c:majorUnit val="1"/>
        <c:majorTimeUnit val="years"/>
      </c:dateAx>
      <c:valAx>
        <c:axId val="402904192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48547337482585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02902400"/>
        <c:crosses val="autoZero"/>
        <c:crossBetween val="between"/>
      </c:valAx>
      <c:valAx>
        <c:axId val="402906112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</a:t>
                </a:r>
                <a:r>
                  <a:rPr lang="hu-HU" baseline="0"/>
                  <a:t>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523238598953711"/>
              <c:y val="1.37717013888892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03186816"/>
        <c:crosses val="max"/>
        <c:crossBetween val="between"/>
      </c:valAx>
      <c:dateAx>
        <c:axId val="40318681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029061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0825"/>
          <c:w val="0.99879090506132606"/>
          <c:h val="0.1715355902777777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'4-13'!$B$14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408896"/>
        <c:axId val="521410432"/>
      </c:lineChart>
      <c:lineChart>
        <c:grouping val="standard"/>
        <c:varyColors val="0"/>
        <c:ser>
          <c:idx val="1"/>
          <c:order val="1"/>
          <c:tx>
            <c:strRef>
              <c:f>'4-13'!$C$14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422720"/>
        <c:axId val="521420800"/>
      </c:lineChart>
      <c:dateAx>
        <c:axId val="52140889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1410432"/>
        <c:crossesAt val="0"/>
        <c:auto val="1"/>
        <c:lblOffset val="100"/>
        <c:baseTimeUnit val="days"/>
        <c:majorUnit val="1"/>
        <c:majorTimeUnit val="years"/>
      </c:dateAx>
      <c:valAx>
        <c:axId val="521410432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1408896"/>
        <c:crosses val="autoZero"/>
        <c:crossBetween val="midCat"/>
        <c:majorUnit val="1"/>
        <c:minorUnit val="0.1"/>
      </c:valAx>
      <c:valAx>
        <c:axId val="521420800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21422720"/>
        <c:crosses val="max"/>
        <c:crossBetween val="between"/>
        <c:majorUnit val="1"/>
      </c:valAx>
      <c:catAx>
        <c:axId val="521422720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21420800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'4-13'!$B$13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445760"/>
        <c:axId val="521447296"/>
      </c:lineChart>
      <c:lineChart>
        <c:grouping val="standard"/>
        <c:varyColors val="0"/>
        <c:ser>
          <c:idx val="1"/>
          <c:order val="1"/>
          <c:tx>
            <c:strRef>
              <c:f>'4-13'!$C$13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639808"/>
        <c:axId val="521637888"/>
      </c:lineChart>
      <c:dateAx>
        <c:axId val="52144576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1447296"/>
        <c:crossesAt val="0"/>
        <c:auto val="1"/>
        <c:lblOffset val="100"/>
        <c:baseTimeUnit val="days"/>
        <c:majorUnit val="1"/>
        <c:majorTimeUnit val="years"/>
      </c:dateAx>
      <c:valAx>
        <c:axId val="521447296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1445760"/>
        <c:crosses val="autoZero"/>
        <c:crossBetween val="midCat"/>
        <c:majorUnit val="1"/>
        <c:minorUnit val="0.1"/>
      </c:valAx>
      <c:valAx>
        <c:axId val="521637888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21639808"/>
        <c:crosses val="max"/>
        <c:crossBetween val="between"/>
        <c:majorUnit val="1"/>
      </c:valAx>
      <c:catAx>
        <c:axId val="5216398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216378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yyyy/mm/dd;@</c:formatCode>
                <c:ptCount val="11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42227</c:v>
                </c:pt>
                <c:pt idx="932">
                  <c:v>42228</c:v>
                </c:pt>
                <c:pt idx="933">
                  <c:v>42229</c:v>
                </c:pt>
                <c:pt idx="934">
                  <c:v>42230</c:v>
                </c:pt>
                <c:pt idx="935">
                  <c:v>42233</c:v>
                </c:pt>
                <c:pt idx="936">
                  <c:v>42234</c:v>
                </c:pt>
                <c:pt idx="937">
                  <c:v>42235</c:v>
                </c:pt>
                <c:pt idx="938">
                  <c:v>42236</c:v>
                </c:pt>
                <c:pt idx="939">
                  <c:v>42237</c:v>
                </c:pt>
                <c:pt idx="940">
                  <c:v>42240</c:v>
                </c:pt>
                <c:pt idx="941">
                  <c:v>42241</c:v>
                </c:pt>
                <c:pt idx="942">
                  <c:v>42242</c:v>
                </c:pt>
                <c:pt idx="943">
                  <c:v>42243</c:v>
                </c:pt>
                <c:pt idx="944">
                  <c:v>42244</c:v>
                </c:pt>
                <c:pt idx="945">
                  <c:v>42247</c:v>
                </c:pt>
                <c:pt idx="946">
                  <c:v>42249</c:v>
                </c:pt>
                <c:pt idx="947">
                  <c:v>42250</c:v>
                </c:pt>
                <c:pt idx="948">
                  <c:v>42251</c:v>
                </c:pt>
                <c:pt idx="949">
                  <c:v>42254</c:v>
                </c:pt>
                <c:pt idx="950">
                  <c:v>42255</c:v>
                </c:pt>
                <c:pt idx="951">
                  <c:v>42256</c:v>
                </c:pt>
                <c:pt idx="952">
                  <c:v>42257</c:v>
                </c:pt>
                <c:pt idx="953">
                  <c:v>42258</c:v>
                </c:pt>
                <c:pt idx="954">
                  <c:v>42261</c:v>
                </c:pt>
                <c:pt idx="955">
                  <c:v>42262</c:v>
                </c:pt>
                <c:pt idx="956">
                  <c:v>42263</c:v>
                </c:pt>
                <c:pt idx="957">
                  <c:v>42264</c:v>
                </c:pt>
                <c:pt idx="958">
                  <c:v>42265</c:v>
                </c:pt>
                <c:pt idx="959">
                  <c:v>42268</c:v>
                </c:pt>
                <c:pt idx="960">
                  <c:v>42269</c:v>
                </c:pt>
                <c:pt idx="961">
                  <c:v>42270</c:v>
                </c:pt>
                <c:pt idx="962">
                  <c:v>42271</c:v>
                </c:pt>
                <c:pt idx="963">
                  <c:v>42272</c:v>
                </c:pt>
                <c:pt idx="964">
                  <c:v>42275</c:v>
                </c:pt>
                <c:pt idx="965">
                  <c:v>42276</c:v>
                </c:pt>
                <c:pt idx="966">
                  <c:v>42277</c:v>
                </c:pt>
                <c:pt idx="967">
                  <c:v>42278</c:v>
                </c:pt>
                <c:pt idx="968">
                  <c:v>42279</c:v>
                </c:pt>
                <c:pt idx="969">
                  <c:v>42282</c:v>
                </c:pt>
                <c:pt idx="970">
                  <c:v>42283</c:v>
                </c:pt>
                <c:pt idx="971">
                  <c:v>42284</c:v>
                </c:pt>
                <c:pt idx="972">
                  <c:v>42285</c:v>
                </c:pt>
                <c:pt idx="973">
                  <c:v>42286</c:v>
                </c:pt>
                <c:pt idx="974">
                  <c:v>42289</c:v>
                </c:pt>
                <c:pt idx="975">
                  <c:v>42290</c:v>
                </c:pt>
                <c:pt idx="976">
                  <c:v>42291</c:v>
                </c:pt>
                <c:pt idx="977">
                  <c:v>42292</c:v>
                </c:pt>
                <c:pt idx="978">
                  <c:v>42293</c:v>
                </c:pt>
                <c:pt idx="979">
                  <c:v>42296</c:v>
                </c:pt>
                <c:pt idx="980">
                  <c:v>42297</c:v>
                </c:pt>
                <c:pt idx="981">
                  <c:v>42298</c:v>
                </c:pt>
                <c:pt idx="982">
                  <c:v>42299</c:v>
                </c:pt>
                <c:pt idx="983">
                  <c:v>42300</c:v>
                </c:pt>
                <c:pt idx="984">
                  <c:v>42303</c:v>
                </c:pt>
                <c:pt idx="985">
                  <c:v>42304</c:v>
                </c:pt>
                <c:pt idx="986">
                  <c:v>42305</c:v>
                </c:pt>
                <c:pt idx="987">
                  <c:v>42306</c:v>
                </c:pt>
                <c:pt idx="988">
                  <c:v>42307</c:v>
                </c:pt>
                <c:pt idx="989">
                  <c:v>42310</c:v>
                </c:pt>
                <c:pt idx="990">
                  <c:v>42311</c:v>
                </c:pt>
                <c:pt idx="991">
                  <c:v>42312</c:v>
                </c:pt>
                <c:pt idx="992">
                  <c:v>42313</c:v>
                </c:pt>
                <c:pt idx="993">
                  <c:v>42314</c:v>
                </c:pt>
                <c:pt idx="994">
                  <c:v>42317</c:v>
                </c:pt>
                <c:pt idx="995">
                  <c:v>42318</c:v>
                </c:pt>
                <c:pt idx="996">
                  <c:v>42319</c:v>
                </c:pt>
                <c:pt idx="997">
                  <c:v>42320</c:v>
                </c:pt>
                <c:pt idx="998">
                  <c:v>42321</c:v>
                </c:pt>
                <c:pt idx="999">
                  <c:v>42324</c:v>
                </c:pt>
                <c:pt idx="1000">
                  <c:v>42325</c:v>
                </c:pt>
                <c:pt idx="1001">
                  <c:v>42326</c:v>
                </c:pt>
                <c:pt idx="1002">
                  <c:v>42327</c:v>
                </c:pt>
                <c:pt idx="1003">
                  <c:v>42328</c:v>
                </c:pt>
                <c:pt idx="1004">
                  <c:v>42331</c:v>
                </c:pt>
                <c:pt idx="1005">
                  <c:v>42332</c:v>
                </c:pt>
                <c:pt idx="1006">
                  <c:v>42333</c:v>
                </c:pt>
                <c:pt idx="1007">
                  <c:v>42334</c:v>
                </c:pt>
                <c:pt idx="1008">
                  <c:v>42335</c:v>
                </c:pt>
                <c:pt idx="1009">
                  <c:v>42338</c:v>
                </c:pt>
                <c:pt idx="1010">
                  <c:v>42339</c:v>
                </c:pt>
                <c:pt idx="1011">
                  <c:v>42340</c:v>
                </c:pt>
                <c:pt idx="1012">
                  <c:v>42341</c:v>
                </c:pt>
                <c:pt idx="1013">
                  <c:v>42342</c:v>
                </c:pt>
                <c:pt idx="1014">
                  <c:v>42345</c:v>
                </c:pt>
                <c:pt idx="1015">
                  <c:v>42346</c:v>
                </c:pt>
                <c:pt idx="1016">
                  <c:v>42347</c:v>
                </c:pt>
                <c:pt idx="1017">
                  <c:v>42348</c:v>
                </c:pt>
                <c:pt idx="1018">
                  <c:v>42349</c:v>
                </c:pt>
                <c:pt idx="1019">
                  <c:v>42352</c:v>
                </c:pt>
                <c:pt idx="1020">
                  <c:v>42353</c:v>
                </c:pt>
                <c:pt idx="1021">
                  <c:v>42354</c:v>
                </c:pt>
                <c:pt idx="1022">
                  <c:v>42355</c:v>
                </c:pt>
                <c:pt idx="1023">
                  <c:v>42356</c:v>
                </c:pt>
                <c:pt idx="1024">
                  <c:v>42359</c:v>
                </c:pt>
                <c:pt idx="1025">
                  <c:v>42360</c:v>
                </c:pt>
                <c:pt idx="1026">
                  <c:v>42361</c:v>
                </c:pt>
                <c:pt idx="1027">
                  <c:v>42362</c:v>
                </c:pt>
                <c:pt idx="1028">
                  <c:v>42363</c:v>
                </c:pt>
                <c:pt idx="1029">
                  <c:v>42366</c:v>
                </c:pt>
                <c:pt idx="1030">
                  <c:v>42367</c:v>
                </c:pt>
                <c:pt idx="1031">
                  <c:v>42368</c:v>
                </c:pt>
                <c:pt idx="1032">
                  <c:v>42369</c:v>
                </c:pt>
                <c:pt idx="1033">
                  <c:v>42370</c:v>
                </c:pt>
                <c:pt idx="1034">
                  <c:v>42373</c:v>
                </c:pt>
                <c:pt idx="1035">
                  <c:v>42374</c:v>
                </c:pt>
                <c:pt idx="1036">
                  <c:v>42375</c:v>
                </c:pt>
                <c:pt idx="1037">
                  <c:v>42376</c:v>
                </c:pt>
                <c:pt idx="1038">
                  <c:v>42377</c:v>
                </c:pt>
                <c:pt idx="1039">
                  <c:v>42380</c:v>
                </c:pt>
                <c:pt idx="1040">
                  <c:v>42381</c:v>
                </c:pt>
                <c:pt idx="1041">
                  <c:v>42382</c:v>
                </c:pt>
                <c:pt idx="1042">
                  <c:v>42383</c:v>
                </c:pt>
                <c:pt idx="1043">
                  <c:v>42384</c:v>
                </c:pt>
                <c:pt idx="1044">
                  <c:v>42387</c:v>
                </c:pt>
                <c:pt idx="1045">
                  <c:v>42388</c:v>
                </c:pt>
                <c:pt idx="1046">
                  <c:v>42389</c:v>
                </c:pt>
                <c:pt idx="1047">
                  <c:v>42390</c:v>
                </c:pt>
                <c:pt idx="1048">
                  <c:v>42391</c:v>
                </c:pt>
                <c:pt idx="1049">
                  <c:v>42394</c:v>
                </c:pt>
                <c:pt idx="1050">
                  <c:v>42395</c:v>
                </c:pt>
                <c:pt idx="1051">
                  <c:v>42396</c:v>
                </c:pt>
                <c:pt idx="1052">
                  <c:v>42397</c:v>
                </c:pt>
                <c:pt idx="1053">
                  <c:v>42398</c:v>
                </c:pt>
                <c:pt idx="1054">
                  <c:v>42401</c:v>
                </c:pt>
                <c:pt idx="1055">
                  <c:v>42402</c:v>
                </c:pt>
                <c:pt idx="1056">
                  <c:v>42403</c:v>
                </c:pt>
                <c:pt idx="1057">
                  <c:v>42404</c:v>
                </c:pt>
                <c:pt idx="1058">
                  <c:v>42405</c:v>
                </c:pt>
                <c:pt idx="1059">
                  <c:v>42408</c:v>
                </c:pt>
                <c:pt idx="1060">
                  <c:v>42409</c:v>
                </c:pt>
                <c:pt idx="1061">
                  <c:v>42410</c:v>
                </c:pt>
                <c:pt idx="1062">
                  <c:v>42411</c:v>
                </c:pt>
                <c:pt idx="1063">
                  <c:v>42412</c:v>
                </c:pt>
                <c:pt idx="1064">
                  <c:v>42415</c:v>
                </c:pt>
                <c:pt idx="1065">
                  <c:v>42416</c:v>
                </c:pt>
                <c:pt idx="1066">
                  <c:v>42417</c:v>
                </c:pt>
                <c:pt idx="1067">
                  <c:v>42418</c:v>
                </c:pt>
                <c:pt idx="1068">
                  <c:v>42419</c:v>
                </c:pt>
                <c:pt idx="1069">
                  <c:v>42422</c:v>
                </c:pt>
                <c:pt idx="1070">
                  <c:v>42423</c:v>
                </c:pt>
                <c:pt idx="1071">
                  <c:v>42424</c:v>
                </c:pt>
                <c:pt idx="1072">
                  <c:v>42425</c:v>
                </c:pt>
                <c:pt idx="1073">
                  <c:v>42426</c:v>
                </c:pt>
                <c:pt idx="1074">
                  <c:v>42429</c:v>
                </c:pt>
                <c:pt idx="1075">
                  <c:v>42430</c:v>
                </c:pt>
                <c:pt idx="1076">
                  <c:v>42431</c:v>
                </c:pt>
                <c:pt idx="1077">
                  <c:v>42432</c:v>
                </c:pt>
                <c:pt idx="1078">
                  <c:v>42433</c:v>
                </c:pt>
                <c:pt idx="1079">
                  <c:v>42436</c:v>
                </c:pt>
                <c:pt idx="1080">
                  <c:v>42437</c:v>
                </c:pt>
                <c:pt idx="1081">
                  <c:v>42438</c:v>
                </c:pt>
                <c:pt idx="1082">
                  <c:v>42439</c:v>
                </c:pt>
                <c:pt idx="1083">
                  <c:v>42440</c:v>
                </c:pt>
                <c:pt idx="1084">
                  <c:v>42443</c:v>
                </c:pt>
                <c:pt idx="1085">
                  <c:v>42444</c:v>
                </c:pt>
                <c:pt idx="1086">
                  <c:v>42445</c:v>
                </c:pt>
                <c:pt idx="1087">
                  <c:v>42446</c:v>
                </c:pt>
                <c:pt idx="1088">
                  <c:v>42447</c:v>
                </c:pt>
                <c:pt idx="1089">
                  <c:v>42450</c:v>
                </c:pt>
                <c:pt idx="1090">
                  <c:v>42451</c:v>
                </c:pt>
                <c:pt idx="1091">
                  <c:v>42452</c:v>
                </c:pt>
                <c:pt idx="1092">
                  <c:v>42453</c:v>
                </c:pt>
                <c:pt idx="1093">
                  <c:v>42454</c:v>
                </c:pt>
                <c:pt idx="1094">
                  <c:v>42457</c:v>
                </c:pt>
                <c:pt idx="1095">
                  <c:v>42458</c:v>
                </c:pt>
                <c:pt idx="1096">
                  <c:v>42459</c:v>
                </c:pt>
                <c:pt idx="1097">
                  <c:v>42460</c:v>
                </c:pt>
                <c:pt idx="1098">
                  <c:v>42461</c:v>
                </c:pt>
                <c:pt idx="1099">
                  <c:v>42464</c:v>
                </c:pt>
                <c:pt idx="1100">
                  <c:v>42465</c:v>
                </c:pt>
                <c:pt idx="1101">
                  <c:v>42466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42481</c:v>
                </c:pt>
                <c:pt idx="1111">
                  <c:v>42482</c:v>
                </c:pt>
                <c:pt idx="1112">
                  <c:v>42485</c:v>
                </c:pt>
                <c:pt idx="1113">
                  <c:v>42487</c:v>
                </c:pt>
                <c:pt idx="1114">
                  <c:v>42488</c:v>
                </c:pt>
                <c:pt idx="1115">
                  <c:v>42489</c:v>
                </c:pt>
                <c:pt idx="1116">
                  <c:v>42492</c:v>
                </c:pt>
                <c:pt idx="1117">
                  <c:v>42493</c:v>
                </c:pt>
                <c:pt idx="1118">
                  <c:v>42494</c:v>
                </c:pt>
                <c:pt idx="1119">
                  <c:v>42495</c:v>
                </c:pt>
                <c:pt idx="1120">
                  <c:v>42496</c:v>
                </c:pt>
                <c:pt idx="1121">
                  <c:v>42499</c:v>
                </c:pt>
                <c:pt idx="1122">
                  <c:v>42500</c:v>
                </c:pt>
                <c:pt idx="1123">
                  <c:v>42501</c:v>
                </c:pt>
                <c:pt idx="1124">
                  <c:v>42502</c:v>
                </c:pt>
                <c:pt idx="1125">
                  <c:v>42503</c:v>
                </c:pt>
                <c:pt idx="1126">
                  <c:v>42506</c:v>
                </c:pt>
                <c:pt idx="1127">
                  <c:v>42507</c:v>
                </c:pt>
                <c:pt idx="1128">
                  <c:v>42508</c:v>
                </c:pt>
                <c:pt idx="1129">
                  <c:v>42509</c:v>
                </c:pt>
                <c:pt idx="1130">
                  <c:v>42510</c:v>
                </c:pt>
                <c:pt idx="1131">
                  <c:v>42513</c:v>
                </c:pt>
                <c:pt idx="1132">
                  <c:v>42514</c:v>
                </c:pt>
                <c:pt idx="1133">
                  <c:v>42515</c:v>
                </c:pt>
                <c:pt idx="1134">
                  <c:v>42516</c:v>
                </c:pt>
                <c:pt idx="1135">
                  <c:v>42517</c:v>
                </c:pt>
                <c:pt idx="1136">
                  <c:v>42520</c:v>
                </c:pt>
                <c:pt idx="1137">
                  <c:v>42521</c:v>
                </c:pt>
                <c:pt idx="1138">
                  <c:v>42522</c:v>
                </c:pt>
                <c:pt idx="1139">
                  <c:v>42523</c:v>
                </c:pt>
                <c:pt idx="1140">
                  <c:v>42524</c:v>
                </c:pt>
                <c:pt idx="1141">
                  <c:v>42527</c:v>
                </c:pt>
                <c:pt idx="1142">
                  <c:v>42528</c:v>
                </c:pt>
                <c:pt idx="1143">
                  <c:v>42529</c:v>
                </c:pt>
                <c:pt idx="1144" formatCode="m/d/yyyy">
                  <c:v>42531</c:v>
                </c:pt>
                <c:pt idx="1145" formatCode="m/d/yyyy">
                  <c:v>42534</c:v>
                </c:pt>
                <c:pt idx="1146" formatCode="m/d/yyyy">
                  <c:v>42535</c:v>
                </c:pt>
                <c:pt idx="1147" formatCode="m/d/yyyy">
                  <c:v>42536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1148"/>
                <c:pt idx="0">
                  <c:v>0</c:v>
                </c:pt>
                <c:pt idx="1">
                  <c:v>7.2282076395691064E-3</c:v>
                </c:pt>
                <c:pt idx="2">
                  <c:v>1.3712047012732764E-2</c:v>
                </c:pt>
                <c:pt idx="3">
                  <c:v>1.4064642507345848E-2</c:v>
                </c:pt>
                <c:pt idx="4">
                  <c:v>1.2066601371204744E-2</c:v>
                </c:pt>
                <c:pt idx="5">
                  <c:v>8.8148873653282056E-3</c:v>
                </c:pt>
                <c:pt idx="6">
                  <c:v>1.0538687561214566E-2</c:v>
                </c:pt>
                <c:pt idx="7">
                  <c:v>1.2967678746327316E-2</c:v>
                </c:pt>
                <c:pt idx="8">
                  <c:v>1.3712047012732764E-3</c:v>
                </c:pt>
                <c:pt idx="9">
                  <c:v>4.1136141038198293E-3</c:v>
                </c:pt>
                <c:pt idx="10">
                  <c:v>3.6434867776689028E-3</c:v>
                </c:pt>
                <c:pt idx="11">
                  <c:v>3.6434867776689028E-3</c:v>
                </c:pt>
                <c:pt idx="12">
                  <c:v>-5.0930460332998528E-4</c:v>
                </c:pt>
                <c:pt idx="13">
                  <c:v>-9.1674828599411784E-3</c:v>
                </c:pt>
                <c:pt idx="14">
                  <c:v>-3.2321253672870087E-3</c:v>
                </c:pt>
                <c:pt idx="15">
                  <c:v>-7.3653281096963674E-3</c:v>
                </c:pt>
                <c:pt idx="16">
                  <c:v>-7.7766895200783726E-3</c:v>
                </c:pt>
                <c:pt idx="17">
                  <c:v>-1.1243878550440733E-2</c:v>
                </c:pt>
                <c:pt idx="18">
                  <c:v>-1.3888344760039084E-2</c:v>
                </c:pt>
                <c:pt idx="19">
                  <c:v>-1.4711067580803094E-2</c:v>
                </c:pt>
                <c:pt idx="20">
                  <c:v>-1.0773751224289807E-2</c:v>
                </c:pt>
                <c:pt idx="21">
                  <c:v>-7.933398628795163E-3</c:v>
                </c:pt>
                <c:pt idx="22">
                  <c:v>-1.3281096963761008E-2</c:v>
                </c:pt>
                <c:pt idx="23">
                  <c:v>-1.7198824681684655E-2</c:v>
                </c:pt>
                <c:pt idx="24">
                  <c:v>-2.1782566111655188E-2</c:v>
                </c:pt>
                <c:pt idx="25">
                  <c:v>-2.2017629774730541E-2</c:v>
                </c:pt>
                <c:pt idx="26">
                  <c:v>-2.6405484818805114E-2</c:v>
                </c:pt>
                <c:pt idx="27">
                  <c:v>-2.8129285014691474E-2</c:v>
                </c:pt>
                <c:pt idx="28">
                  <c:v>-1.7864838393731652E-2</c:v>
                </c:pt>
                <c:pt idx="29">
                  <c:v>-1.527913809990189E-2</c:v>
                </c:pt>
                <c:pt idx="30">
                  <c:v>-1.8805093046033172E-2</c:v>
                </c:pt>
                <c:pt idx="31">
                  <c:v>-1.7668952007835359E-2</c:v>
                </c:pt>
                <c:pt idx="32">
                  <c:v>-1.2223310479921534E-2</c:v>
                </c:pt>
                <c:pt idx="33">
                  <c:v>-1.9784524975514195E-2</c:v>
                </c:pt>
                <c:pt idx="34">
                  <c:v>-2.0352595494612991E-2</c:v>
                </c:pt>
                <c:pt idx="35">
                  <c:v>-2.4191968658178298E-2</c:v>
                </c:pt>
                <c:pt idx="36">
                  <c:v>-2.4701273261508283E-2</c:v>
                </c:pt>
                <c:pt idx="37">
                  <c:v>-1.4221351616062639E-2</c:v>
                </c:pt>
                <c:pt idx="38">
                  <c:v>-1.9392752203721719E-2</c:v>
                </c:pt>
                <c:pt idx="39">
                  <c:v>-1.7943192948089992E-2</c:v>
                </c:pt>
                <c:pt idx="40">
                  <c:v>-2.3271302644466085E-2</c:v>
                </c:pt>
                <c:pt idx="41">
                  <c:v>-2.3878550440744273E-2</c:v>
                </c:pt>
                <c:pt idx="42">
                  <c:v>-2.442703232125365E-2</c:v>
                </c:pt>
                <c:pt idx="43">
                  <c:v>-3.0401567091087212E-2</c:v>
                </c:pt>
                <c:pt idx="44">
                  <c:v>-3.0714985308521014E-2</c:v>
                </c:pt>
                <c:pt idx="45">
                  <c:v>-2.8481880509304669E-2</c:v>
                </c:pt>
                <c:pt idx="46">
                  <c:v>-2.4720861900097924E-2</c:v>
                </c:pt>
                <c:pt idx="47">
                  <c:v>-2.7404505386875444E-2</c:v>
                </c:pt>
                <c:pt idx="48">
                  <c:v>-2.953966699314392E-2</c:v>
                </c:pt>
                <c:pt idx="49">
                  <c:v>-3.377081292850137E-2</c:v>
                </c:pt>
                <c:pt idx="50">
                  <c:v>-3.6043095004897108E-2</c:v>
                </c:pt>
                <c:pt idx="51">
                  <c:v>-3.7531831537708116E-2</c:v>
                </c:pt>
                <c:pt idx="52">
                  <c:v>-3.4378060724779558E-2</c:v>
                </c:pt>
                <c:pt idx="53">
                  <c:v>-3.8863858961802E-2</c:v>
                </c:pt>
                <c:pt idx="54">
                  <c:v>-3.9353574926542567E-2</c:v>
                </c:pt>
                <c:pt idx="55">
                  <c:v>-4.1096963761018568E-2</c:v>
                </c:pt>
                <c:pt idx="56">
                  <c:v>-4.1919686581782578E-2</c:v>
                </c:pt>
                <c:pt idx="57">
                  <c:v>-3.4319294809010636E-2</c:v>
                </c:pt>
                <c:pt idx="58">
                  <c:v>-3.044074436826627E-2</c:v>
                </c:pt>
                <c:pt idx="59">
                  <c:v>-3.4867776689520014E-2</c:v>
                </c:pt>
                <c:pt idx="60">
                  <c:v>-3.5318315377081189E-2</c:v>
                </c:pt>
                <c:pt idx="61">
                  <c:v>-3.8883447600391752E-2</c:v>
                </c:pt>
                <c:pt idx="62">
                  <c:v>-3.3692458374143031E-2</c:v>
                </c:pt>
                <c:pt idx="63">
                  <c:v>-3.0793339862879465E-2</c:v>
                </c:pt>
                <c:pt idx="64">
                  <c:v>-2.953966699314392E-2</c:v>
                </c:pt>
                <c:pt idx="65">
                  <c:v>-3.0793339862879465E-2</c:v>
                </c:pt>
                <c:pt idx="66">
                  <c:v>-3.5455435847208561E-2</c:v>
                </c:pt>
                <c:pt idx="67">
                  <c:v>-3.4397649363369198E-2</c:v>
                </c:pt>
                <c:pt idx="68">
                  <c:v>-3.4573947110675851E-2</c:v>
                </c:pt>
                <c:pt idx="69">
                  <c:v>-3.3535749265426018E-2</c:v>
                </c:pt>
                <c:pt idx="70">
                  <c:v>-3.2575905974534747E-2</c:v>
                </c:pt>
                <c:pt idx="71">
                  <c:v>-2.8403525954945996E-2</c:v>
                </c:pt>
                <c:pt idx="72">
                  <c:v>-2.6170421155729651E-2</c:v>
                </c:pt>
                <c:pt idx="73">
                  <c:v>-2.8756121449559191E-2</c:v>
                </c:pt>
                <c:pt idx="74">
                  <c:v>-3.0636630754162564E-2</c:v>
                </c:pt>
                <c:pt idx="75">
                  <c:v>-2.9657198824681652E-2</c:v>
                </c:pt>
                <c:pt idx="76">
                  <c:v>-3.0244857982370199E-2</c:v>
                </c:pt>
                <c:pt idx="77">
                  <c:v>-2.9226248775710006E-2</c:v>
                </c:pt>
                <c:pt idx="78">
                  <c:v>-2.7228207639569013E-2</c:v>
                </c:pt>
                <c:pt idx="79">
                  <c:v>-2.1802154750244829E-2</c:v>
                </c:pt>
                <c:pt idx="80">
                  <c:v>-1.8844270323212453E-2</c:v>
                </c:pt>
                <c:pt idx="81">
                  <c:v>-2.4015670910871645E-2</c:v>
                </c:pt>
                <c:pt idx="82">
                  <c:v>-3.0950048971596478E-2</c:v>
                </c:pt>
                <c:pt idx="83">
                  <c:v>-2.6758080313418198E-2</c:v>
                </c:pt>
                <c:pt idx="84">
                  <c:v>-2.7306562193927464E-2</c:v>
                </c:pt>
                <c:pt idx="85">
                  <c:v>-2.2409402546523016E-2</c:v>
                </c:pt>
                <c:pt idx="86">
                  <c:v>-2.7698334965719829E-2</c:v>
                </c:pt>
                <c:pt idx="87">
                  <c:v>-2.2487757100881467E-2</c:v>
                </c:pt>
                <c:pt idx="88">
                  <c:v>-1.770812928501464E-2</c:v>
                </c:pt>
                <c:pt idx="89">
                  <c:v>-1.269343780607235E-2</c:v>
                </c:pt>
                <c:pt idx="90">
                  <c:v>-1.7473065621939177E-2</c:v>
                </c:pt>
                <c:pt idx="91">
                  <c:v>-1.1439764936336805E-2</c:v>
                </c:pt>
                <c:pt idx="92">
                  <c:v>-8.5602350636629909E-3</c:v>
                </c:pt>
                <c:pt idx="93">
                  <c:v>-1.1478942213516086E-2</c:v>
                </c:pt>
                <c:pt idx="94">
                  <c:v>-1.002938295788447E-2</c:v>
                </c:pt>
                <c:pt idx="95">
                  <c:v>-6.1900097943191623E-3</c:v>
                </c:pt>
                <c:pt idx="96">
                  <c:v>5.6415279138100072E-3</c:v>
                </c:pt>
                <c:pt idx="97">
                  <c:v>-2.1547502448580058E-3</c:v>
                </c:pt>
                <c:pt idx="98">
                  <c:v>-1.3320274240939955E-3</c:v>
                </c:pt>
                <c:pt idx="99">
                  <c:v>-7.345739471106727E-3</c:v>
                </c:pt>
                <c:pt idx="100">
                  <c:v>-1.5475024485798183E-2</c:v>
                </c:pt>
                <c:pt idx="101">
                  <c:v>-8.6190009794319122E-3</c:v>
                </c:pt>
                <c:pt idx="102">
                  <c:v>-7.8354554358472939E-4</c:v>
                </c:pt>
                <c:pt idx="103">
                  <c:v>-4.5445641527913638E-3</c:v>
                </c:pt>
                <c:pt idx="104">
                  <c:v>-4.3095004897159006E-3</c:v>
                </c:pt>
                <c:pt idx="105">
                  <c:v>-5.85700293829583E-3</c:v>
                </c:pt>
                <c:pt idx="106">
                  <c:v>-1.2144955925562639E-3</c:v>
                </c:pt>
                <c:pt idx="107">
                  <c:v>8.2859941234083578E-3</c:v>
                </c:pt>
                <c:pt idx="108">
                  <c:v>8.1292850146916784E-3</c:v>
                </c:pt>
                <c:pt idx="109">
                  <c:v>1.0969637610186211E-2</c:v>
                </c:pt>
                <c:pt idx="110">
                  <c:v>7.8942213516162152E-3</c:v>
                </c:pt>
                <c:pt idx="111">
                  <c:v>4.0940254652301888E-3</c:v>
                </c:pt>
                <c:pt idx="112">
                  <c:v>-3.8393731635650852E-3</c:v>
                </c:pt>
                <c:pt idx="113">
                  <c:v>-8.0705190989226461E-3</c:v>
                </c:pt>
                <c:pt idx="114">
                  <c:v>-7.8354554358471828E-3</c:v>
                </c:pt>
                <c:pt idx="115">
                  <c:v>3.5259549461312822E-3</c:v>
                </c:pt>
                <c:pt idx="116">
                  <c:v>5.9549461312438101E-3</c:v>
                </c:pt>
                <c:pt idx="117">
                  <c:v>-1.0969637610185323E-3</c:v>
                </c:pt>
                <c:pt idx="118">
                  <c:v>-1.3320274240939955E-3</c:v>
                </c:pt>
                <c:pt idx="119">
                  <c:v>-5.8765915768853594E-3</c:v>
                </c:pt>
                <c:pt idx="120">
                  <c:v>2.3506366307541882E-3</c:v>
                </c:pt>
                <c:pt idx="121">
                  <c:v>-4.6229187071498146E-3</c:v>
                </c:pt>
                <c:pt idx="122">
                  <c:v>2.9774730656220161E-3</c:v>
                </c:pt>
                <c:pt idx="123">
                  <c:v>1.1145935357492753E-2</c:v>
                </c:pt>
                <c:pt idx="124">
                  <c:v>7.7571008814887321E-3</c:v>
                </c:pt>
                <c:pt idx="125">
                  <c:v>1.4848188050930577E-2</c:v>
                </c:pt>
                <c:pt idx="126">
                  <c:v>1.3026444662096015E-2</c:v>
                </c:pt>
                <c:pt idx="127">
                  <c:v>9.4809010773750924E-3</c:v>
                </c:pt>
                <c:pt idx="128">
                  <c:v>5.8765915768854704E-4</c:v>
                </c:pt>
                <c:pt idx="129">
                  <c:v>1.0381978452498331E-3</c:v>
                </c:pt>
                <c:pt idx="130">
                  <c:v>-1.1361410381978132E-3</c:v>
                </c:pt>
                <c:pt idx="131">
                  <c:v>5.8765915768921317E-5</c:v>
                </c:pt>
                <c:pt idx="132">
                  <c:v>4.4270323212538543E-3</c:v>
                </c:pt>
                <c:pt idx="133">
                  <c:v>6.3858961802154557E-3</c:v>
                </c:pt>
                <c:pt idx="134">
                  <c:v>-3.0166503428010749E-3</c:v>
                </c:pt>
                <c:pt idx="135">
                  <c:v>-5.3672869735552631E-3</c:v>
                </c:pt>
                <c:pt idx="136">
                  <c:v>-6.5426052889323572E-3</c:v>
                </c:pt>
                <c:pt idx="137">
                  <c:v>-4.955925563173369E-3</c:v>
                </c:pt>
                <c:pt idx="138">
                  <c:v>-4.7404505386875462E-3</c:v>
                </c:pt>
                <c:pt idx="139">
                  <c:v>-6.895200783545441E-3</c:v>
                </c:pt>
                <c:pt idx="140">
                  <c:v>-1.0989226248775741E-2</c:v>
                </c:pt>
                <c:pt idx="141">
                  <c:v>-9.7551420176297254E-3</c:v>
                </c:pt>
                <c:pt idx="142">
                  <c:v>-5.9549461312438101E-3</c:v>
                </c:pt>
                <c:pt idx="143">
                  <c:v>1.7629774730656411E-3</c:v>
                </c:pt>
                <c:pt idx="144">
                  <c:v>1.8609206660138433E-3</c:v>
                </c:pt>
                <c:pt idx="145">
                  <c:v>6.660137120471088E-4</c:v>
                </c:pt>
                <c:pt idx="146">
                  <c:v>-1.9000979431927911E-3</c:v>
                </c:pt>
                <c:pt idx="147">
                  <c:v>-8.0313418217433652E-3</c:v>
                </c:pt>
                <c:pt idx="148">
                  <c:v>-8.8148873653279836E-3</c:v>
                </c:pt>
                <c:pt idx="149">
                  <c:v>-1.2105778648383803E-2</c:v>
                </c:pt>
                <c:pt idx="150">
                  <c:v>-7.6199804113613601E-3</c:v>
                </c:pt>
                <c:pt idx="151">
                  <c:v>-7.8550440744367123E-3</c:v>
                </c:pt>
                <c:pt idx="152">
                  <c:v>-8.1096963761017049E-3</c:v>
                </c:pt>
                <c:pt idx="153">
                  <c:v>-1.2987267384916734E-2</c:v>
                </c:pt>
                <c:pt idx="154">
                  <c:v>-1.4025465230166345E-2</c:v>
                </c:pt>
                <c:pt idx="155">
                  <c:v>-1.4201762977472998E-2</c:v>
                </c:pt>
                <c:pt idx="156">
                  <c:v>-1.4809010773751186E-2</c:v>
                </c:pt>
                <c:pt idx="157">
                  <c:v>-1.7042115572967642E-2</c:v>
                </c:pt>
                <c:pt idx="158">
                  <c:v>-1.6650342801175166E-2</c:v>
                </c:pt>
                <c:pt idx="159">
                  <c:v>-1.5749265426052816E-2</c:v>
                </c:pt>
                <c:pt idx="160">
                  <c:v>-1.9118511263467197E-2</c:v>
                </c:pt>
                <c:pt idx="161">
                  <c:v>-2.3467189030362379E-2</c:v>
                </c:pt>
                <c:pt idx="162">
                  <c:v>-2.6405484818805114E-2</c:v>
                </c:pt>
                <c:pt idx="163">
                  <c:v>-2.3388834476003817E-2</c:v>
                </c:pt>
                <c:pt idx="164">
                  <c:v>-2.6248775710088101E-2</c:v>
                </c:pt>
                <c:pt idx="165">
                  <c:v>-2.7619980411361378E-2</c:v>
                </c:pt>
                <c:pt idx="166">
                  <c:v>-2.1743388834476018E-2</c:v>
                </c:pt>
                <c:pt idx="167">
                  <c:v>-2.444662095984329E-2</c:v>
                </c:pt>
                <c:pt idx="168">
                  <c:v>-2.5857002938295848E-2</c:v>
                </c:pt>
                <c:pt idx="169">
                  <c:v>-2.7189030362389732E-2</c:v>
                </c:pt>
                <c:pt idx="170">
                  <c:v>-3.0675808031341734E-2</c:v>
                </c:pt>
                <c:pt idx="171">
                  <c:v>-2.9226248775710006E-2</c:v>
                </c:pt>
                <c:pt idx="172">
                  <c:v>-2.5661116552399554E-2</c:v>
                </c:pt>
                <c:pt idx="173">
                  <c:v>-2.613124387855037E-2</c:v>
                </c:pt>
                <c:pt idx="174">
                  <c:v>-2.444662095984329E-2</c:v>
                </c:pt>
                <c:pt idx="175">
                  <c:v>-2.4916748285994106E-2</c:v>
                </c:pt>
                <c:pt idx="176">
                  <c:v>-2.9304603330068457E-2</c:v>
                </c:pt>
                <c:pt idx="177">
                  <c:v>-3.6513222331047923E-2</c:v>
                </c:pt>
                <c:pt idx="178">
                  <c:v>-3.78844270323212E-2</c:v>
                </c:pt>
                <c:pt idx="179">
                  <c:v>-3.6669931439764936E-2</c:v>
                </c:pt>
                <c:pt idx="180">
                  <c:v>-4.7012732615083208E-2</c:v>
                </c:pt>
                <c:pt idx="181">
                  <c:v>-4.1175318315377019E-2</c:v>
                </c:pt>
                <c:pt idx="182">
                  <c:v>-4.3251714005876574E-2</c:v>
                </c:pt>
                <c:pt idx="183">
                  <c:v>-3.8393731635651185E-2</c:v>
                </c:pt>
                <c:pt idx="184">
                  <c:v>-2.7933398628795181E-2</c:v>
                </c:pt>
                <c:pt idx="185">
                  <c:v>-2.4583741429970551E-2</c:v>
                </c:pt>
                <c:pt idx="186">
                  <c:v>-2.3388834476003817E-2</c:v>
                </c:pt>
                <c:pt idx="187">
                  <c:v>-2.6327130264446552E-2</c:v>
                </c:pt>
                <c:pt idx="188">
                  <c:v>-2.2409402546523016E-2</c:v>
                </c:pt>
                <c:pt idx="189">
                  <c:v>-2.2487757100881467E-2</c:v>
                </c:pt>
                <c:pt idx="190">
                  <c:v>-2.2095984329089102E-2</c:v>
                </c:pt>
                <c:pt idx="191">
                  <c:v>-1.8961802154750185E-2</c:v>
                </c:pt>
                <c:pt idx="192">
                  <c:v>-1.5357492654260563E-2</c:v>
                </c:pt>
                <c:pt idx="193">
                  <c:v>-1.6924583741429911E-2</c:v>
                </c:pt>
                <c:pt idx="194">
                  <c:v>-1.9392752203721719E-2</c:v>
                </c:pt>
                <c:pt idx="195">
                  <c:v>-1.8922624877570904E-2</c:v>
                </c:pt>
                <c:pt idx="196">
                  <c:v>-2.2605288932419088E-2</c:v>
                </c:pt>
                <c:pt idx="197">
                  <c:v>-2.5073457394711007E-2</c:v>
                </c:pt>
                <c:pt idx="198">
                  <c:v>-2.2957884427032282E-2</c:v>
                </c:pt>
                <c:pt idx="199">
                  <c:v>-2.1332027424094013E-2</c:v>
                </c:pt>
                <c:pt idx="200">
                  <c:v>-2.3369245837414288E-2</c:v>
                </c:pt>
                <c:pt idx="201">
                  <c:v>-2.4015670910871645E-2</c:v>
                </c:pt>
                <c:pt idx="202">
                  <c:v>-1.8805093046033172E-2</c:v>
                </c:pt>
                <c:pt idx="203">
                  <c:v>-2.3858961802154632E-2</c:v>
                </c:pt>
                <c:pt idx="204">
                  <c:v>-2.8403525954945996E-2</c:v>
                </c:pt>
                <c:pt idx="205">
                  <c:v>-2.9990205680705206E-2</c:v>
                </c:pt>
                <c:pt idx="206">
                  <c:v>-2.9069539666992994E-2</c:v>
                </c:pt>
                <c:pt idx="207">
                  <c:v>-2.6072477962781559E-2</c:v>
                </c:pt>
                <c:pt idx="208">
                  <c:v>-2.528893241919683E-2</c:v>
                </c:pt>
                <c:pt idx="209">
                  <c:v>-2.4015670910871645E-2</c:v>
                </c:pt>
                <c:pt idx="210">
                  <c:v>-2.0450538687561193E-2</c:v>
                </c:pt>
                <c:pt idx="211">
                  <c:v>-2.2174338883447553E-2</c:v>
                </c:pt>
                <c:pt idx="212">
                  <c:v>-2.2135161606268272E-2</c:v>
                </c:pt>
                <c:pt idx="213">
                  <c:v>-1.9157688540646367E-2</c:v>
                </c:pt>
                <c:pt idx="214">
                  <c:v>-2.109696376101855E-2</c:v>
                </c:pt>
                <c:pt idx="215">
                  <c:v>-1.7002938295788361E-2</c:v>
                </c:pt>
                <c:pt idx="216">
                  <c:v>-1.2908912830558283E-2</c:v>
                </c:pt>
                <c:pt idx="217">
                  <c:v>-9.2458374142996291E-3</c:v>
                </c:pt>
                <c:pt idx="218">
                  <c:v>-1.3085210577864825E-2</c:v>
                </c:pt>
                <c:pt idx="219">
                  <c:v>-1.0460333006856004E-2</c:v>
                </c:pt>
                <c:pt idx="220">
                  <c:v>-4.7992164544563565E-3</c:v>
                </c:pt>
                <c:pt idx="221">
                  <c:v>-4.0744368266405484E-3</c:v>
                </c:pt>
                <c:pt idx="222">
                  <c:v>-3.1733594515180874E-3</c:v>
                </c:pt>
                <c:pt idx="223">
                  <c:v>-5.6611165523995366E-3</c:v>
                </c:pt>
                <c:pt idx="224">
                  <c:v>-1.8413320274239808E-3</c:v>
                </c:pt>
                <c:pt idx="225">
                  <c:v>-2.977473065621794E-3</c:v>
                </c:pt>
                <c:pt idx="226">
                  <c:v>1.214495592556375E-3</c:v>
                </c:pt>
                <c:pt idx="227">
                  <c:v>9.7943192948091173E-4</c:v>
                </c:pt>
                <c:pt idx="228">
                  <c:v>-6.581782566111638E-3</c:v>
                </c:pt>
                <c:pt idx="229">
                  <c:v>-7.032321253672813E-3</c:v>
                </c:pt>
                <c:pt idx="230">
                  <c:v>-1.6258570029382691E-3</c:v>
                </c:pt>
                <c:pt idx="231">
                  <c:v>-3.604309500489622E-3</c:v>
                </c:pt>
                <c:pt idx="232">
                  <c:v>-6.9735553379038917E-3</c:v>
                </c:pt>
                <c:pt idx="233">
                  <c:v>-9.28501469147891E-3</c:v>
                </c:pt>
                <c:pt idx="234">
                  <c:v>-7.933398628795163E-3</c:v>
                </c:pt>
                <c:pt idx="235">
                  <c:v>-1.1439764936336805E-2</c:v>
                </c:pt>
                <c:pt idx="236">
                  <c:v>-1.2536728697355559E-2</c:v>
                </c:pt>
                <c:pt idx="237">
                  <c:v>-1.093046033300682E-2</c:v>
                </c:pt>
                <c:pt idx="238">
                  <c:v>-9.9706170421155482E-3</c:v>
                </c:pt>
                <c:pt idx="239">
                  <c:v>-1.0656219392752186E-2</c:v>
                </c:pt>
                <c:pt idx="240">
                  <c:v>-1.2184133202742364E-2</c:v>
                </c:pt>
                <c:pt idx="241">
                  <c:v>-1.3104799216454355E-2</c:v>
                </c:pt>
                <c:pt idx="242">
                  <c:v>-1.2967678746327094E-2</c:v>
                </c:pt>
                <c:pt idx="243">
                  <c:v>-1.002938295788447E-2</c:v>
                </c:pt>
                <c:pt idx="244">
                  <c:v>-1.0381978452497442E-2</c:v>
                </c:pt>
                <c:pt idx="245">
                  <c:v>-1.018609206660126E-2</c:v>
                </c:pt>
                <c:pt idx="246">
                  <c:v>-1.0244857982370181E-2</c:v>
                </c:pt>
                <c:pt idx="247">
                  <c:v>-1.1400587659157524E-2</c:v>
                </c:pt>
                <c:pt idx="248">
                  <c:v>-1.1753183153770719E-2</c:v>
                </c:pt>
                <c:pt idx="249">
                  <c:v>-1.27717923604308E-2</c:v>
                </c:pt>
                <c:pt idx="250">
                  <c:v>-1.3672869735553372E-2</c:v>
                </c:pt>
                <c:pt idx="251">
                  <c:v>-1.3437806072477909E-2</c:v>
                </c:pt>
                <c:pt idx="252">
                  <c:v>-1.3476983349657079E-2</c:v>
                </c:pt>
                <c:pt idx="253">
                  <c:v>-1.520078354554355E-2</c:v>
                </c:pt>
                <c:pt idx="254">
                  <c:v>-1.5768854064642457E-2</c:v>
                </c:pt>
                <c:pt idx="255">
                  <c:v>-1.7629774730656189E-2</c:v>
                </c:pt>
                <c:pt idx="256">
                  <c:v>-1.7296767874632635E-2</c:v>
                </c:pt>
                <c:pt idx="257">
                  <c:v>-1.6630754162585637E-2</c:v>
                </c:pt>
                <c:pt idx="258">
                  <c:v>-1.7375122428991197E-2</c:v>
                </c:pt>
                <c:pt idx="259">
                  <c:v>-1.6709108716944088E-2</c:v>
                </c:pt>
                <c:pt idx="260">
                  <c:v>-1.2458374142996997E-2</c:v>
                </c:pt>
                <c:pt idx="261">
                  <c:v>-1.0362389813907913E-2</c:v>
                </c:pt>
                <c:pt idx="262">
                  <c:v>-6.895200783545441E-3</c:v>
                </c:pt>
                <c:pt idx="263">
                  <c:v>1.2732615083252963E-3</c:v>
                </c:pt>
                <c:pt idx="264">
                  <c:v>1.9588638589618235E-4</c:v>
                </c:pt>
                <c:pt idx="265">
                  <c:v>3.3888344760040212E-3</c:v>
                </c:pt>
                <c:pt idx="266">
                  <c:v>4.0744368266405484E-3</c:v>
                </c:pt>
                <c:pt idx="267">
                  <c:v>4.3095004897160116E-3</c:v>
                </c:pt>
                <c:pt idx="268">
                  <c:v>1.8413320274242029E-3</c:v>
                </c:pt>
                <c:pt idx="269">
                  <c:v>3.0950048971596367E-3</c:v>
                </c:pt>
                <c:pt idx="270">
                  <c:v>8.8148873653293158E-4</c:v>
                </c:pt>
                <c:pt idx="271">
                  <c:v>1.7825661116552816E-3</c:v>
                </c:pt>
                <c:pt idx="272">
                  <c:v>3.9177277179236469E-3</c:v>
                </c:pt>
                <c:pt idx="273">
                  <c:v>2.5465230166503705E-3</c:v>
                </c:pt>
                <c:pt idx="274">
                  <c:v>3.9177277179236469E-3</c:v>
                </c:pt>
                <c:pt idx="275">
                  <c:v>3.0754162585699962E-3</c:v>
                </c:pt>
                <c:pt idx="276">
                  <c:v>1.8805093046034838E-3</c:v>
                </c:pt>
                <c:pt idx="277">
                  <c:v>3.5259549461312822E-3</c:v>
                </c:pt>
                <c:pt idx="278">
                  <c:v>6.1312438785505741E-3</c:v>
                </c:pt>
                <c:pt idx="279">
                  <c:v>4.6620959843290954E-3</c:v>
                </c:pt>
                <c:pt idx="280">
                  <c:v>3.4476003917727205E-3</c:v>
                </c:pt>
                <c:pt idx="281">
                  <c:v>5.5239960822723866E-3</c:v>
                </c:pt>
                <c:pt idx="282">
                  <c:v>7.3065621939276681E-3</c:v>
                </c:pt>
                <c:pt idx="283">
                  <c:v>6.3858961802154557E-3</c:v>
                </c:pt>
                <c:pt idx="284">
                  <c:v>4.4662095984329131E-3</c:v>
                </c:pt>
                <c:pt idx="285">
                  <c:v>-6.5034280117530763E-3</c:v>
                </c:pt>
                <c:pt idx="286">
                  <c:v>-1.100881488736527E-2</c:v>
                </c:pt>
                <c:pt idx="287">
                  <c:v>-1.0381978452497442E-2</c:v>
                </c:pt>
                <c:pt idx="288">
                  <c:v>-1.0538687561214455E-2</c:v>
                </c:pt>
                <c:pt idx="289">
                  <c:v>-7.6787463271301704E-3</c:v>
                </c:pt>
                <c:pt idx="290">
                  <c:v>-6.3467189030361748E-3</c:v>
                </c:pt>
                <c:pt idx="291">
                  <c:v>-6.4642507345739064E-3</c:v>
                </c:pt>
                <c:pt idx="292">
                  <c:v>-3.5455435847208117E-3</c:v>
                </c:pt>
                <c:pt idx="293">
                  <c:v>-5.7590597453476278E-3</c:v>
                </c:pt>
                <c:pt idx="294">
                  <c:v>-6.6209598432908079E-3</c:v>
                </c:pt>
                <c:pt idx="295">
                  <c:v>-6.0333006856023719E-3</c:v>
                </c:pt>
                <c:pt idx="296">
                  <c:v>-1.8805093046032617E-3</c:v>
                </c:pt>
                <c:pt idx="297">
                  <c:v>9.7943192948091173E-4</c:v>
                </c:pt>
                <c:pt idx="298">
                  <c:v>-1.3124387855044661E-3</c:v>
                </c:pt>
                <c:pt idx="299">
                  <c:v>2.1155729676787249E-3</c:v>
                </c:pt>
                <c:pt idx="300">
                  <c:v>4.0352595494612675E-3</c:v>
                </c:pt>
                <c:pt idx="301">
                  <c:v>5.406464250734544E-3</c:v>
                </c:pt>
                <c:pt idx="302">
                  <c:v>5.3281096963762042E-3</c:v>
                </c:pt>
                <c:pt idx="303">
                  <c:v>6.1704211557298549E-3</c:v>
                </c:pt>
                <c:pt idx="304">
                  <c:v>1.5279138099901779E-3</c:v>
                </c:pt>
                <c:pt idx="305">
                  <c:v>-1.3712047012726103E-4</c:v>
                </c:pt>
                <c:pt idx="306">
                  <c:v>-3.1341821743388065E-3</c:v>
                </c:pt>
                <c:pt idx="307">
                  <c:v>-5.1909892262488322E-3</c:v>
                </c:pt>
                <c:pt idx="308">
                  <c:v>1.6454456415280205E-3</c:v>
                </c:pt>
                <c:pt idx="309">
                  <c:v>3.6826640548481837E-3</c:v>
                </c:pt>
                <c:pt idx="310">
                  <c:v>4.2311459353574499E-3</c:v>
                </c:pt>
                <c:pt idx="311">
                  <c:v>5.0930460333020733E-4</c:v>
                </c:pt>
                <c:pt idx="312">
                  <c:v>2.4877571008814492E-3</c:v>
                </c:pt>
                <c:pt idx="313">
                  <c:v>3.2321253672871197E-3</c:v>
                </c:pt>
                <c:pt idx="314">
                  <c:v>3.2517140058767602E-3</c:v>
                </c:pt>
                <c:pt idx="315">
                  <c:v>8.3251714005876387E-3</c:v>
                </c:pt>
                <c:pt idx="316">
                  <c:v>1.0695396669931467E-2</c:v>
                </c:pt>
                <c:pt idx="317">
                  <c:v>1.1165523996082172E-2</c:v>
                </c:pt>
                <c:pt idx="318">
                  <c:v>1.0695396669931467E-2</c:v>
                </c:pt>
                <c:pt idx="319">
                  <c:v>8.5014691478944027E-3</c:v>
                </c:pt>
                <c:pt idx="320">
                  <c:v>9.7747306562194769E-3</c:v>
                </c:pt>
                <c:pt idx="321">
                  <c:v>9.8139079333987578E-3</c:v>
                </c:pt>
                <c:pt idx="322">
                  <c:v>8.9324191968658262E-3</c:v>
                </c:pt>
                <c:pt idx="323">
                  <c:v>1.0048971596474221E-2</c:v>
                </c:pt>
                <c:pt idx="324">
                  <c:v>1.3457394711067661E-2</c:v>
                </c:pt>
                <c:pt idx="325">
                  <c:v>1.2144955925563305E-2</c:v>
                </c:pt>
                <c:pt idx="326">
                  <c:v>9.598432908912935E-3</c:v>
                </c:pt>
                <c:pt idx="327">
                  <c:v>9.3633692458374718E-3</c:v>
                </c:pt>
                <c:pt idx="328">
                  <c:v>7.796278158668013E-3</c:v>
                </c:pt>
                <c:pt idx="329">
                  <c:v>7.4436826640549292E-3</c:v>
                </c:pt>
                <c:pt idx="330">
                  <c:v>1.516160626836438E-2</c:v>
                </c:pt>
                <c:pt idx="331">
                  <c:v>1.3966699314397646E-2</c:v>
                </c:pt>
                <c:pt idx="332">
                  <c:v>1.5239960822722942E-2</c:v>
                </c:pt>
                <c:pt idx="333">
                  <c:v>1.3966699314397646E-2</c:v>
                </c:pt>
                <c:pt idx="334">
                  <c:v>1.1635651322233098E-2</c:v>
                </c:pt>
                <c:pt idx="335">
                  <c:v>1.2752203721841493E-2</c:v>
                </c:pt>
                <c:pt idx="336">
                  <c:v>1.2047012732615103E-2</c:v>
                </c:pt>
                <c:pt idx="337">
                  <c:v>1.3359451518119458E-2</c:v>
                </c:pt>
                <c:pt idx="338">
                  <c:v>1.5024485798237119E-2</c:v>
                </c:pt>
                <c:pt idx="339">
                  <c:v>1.606268364348673E-2</c:v>
                </c:pt>
                <c:pt idx="340">
                  <c:v>1.514201762977474E-2</c:v>
                </c:pt>
                <c:pt idx="341">
                  <c:v>9.3241919686581909E-3</c:v>
                </c:pt>
                <c:pt idx="342">
                  <c:v>8.1488736532810968E-3</c:v>
                </c:pt>
                <c:pt idx="343">
                  <c:v>6.2291870714985542E-3</c:v>
                </c:pt>
                <c:pt idx="344">
                  <c:v>1.0617042115572906E-2</c:v>
                </c:pt>
                <c:pt idx="345">
                  <c:v>7.7375122428990917E-3</c:v>
                </c:pt>
                <c:pt idx="346">
                  <c:v>3.4476003917727205E-3</c:v>
                </c:pt>
                <c:pt idx="347">
                  <c:v>5.406464250734544E-3</c:v>
                </c:pt>
                <c:pt idx="348">
                  <c:v>6.0137120470127314E-3</c:v>
                </c:pt>
                <c:pt idx="349">
                  <c:v>1.251714005876603E-2</c:v>
                </c:pt>
                <c:pt idx="350">
                  <c:v>1.3633692458374203E-2</c:v>
                </c:pt>
                <c:pt idx="351">
                  <c:v>9.6571988246816343E-3</c:v>
                </c:pt>
                <c:pt idx="352">
                  <c:v>1.2047012732615103E-2</c:v>
                </c:pt>
                <c:pt idx="353">
                  <c:v>1.3868756121449666E-2</c:v>
                </c:pt>
                <c:pt idx="354">
                  <c:v>1.424094025465239E-2</c:v>
                </c:pt>
                <c:pt idx="355">
                  <c:v>1.9608227228207653E-2</c:v>
                </c:pt>
                <c:pt idx="356">
                  <c:v>1.8726738491674944E-2</c:v>
                </c:pt>
                <c:pt idx="357">
                  <c:v>1.9666993143976574E-2</c:v>
                </c:pt>
                <c:pt idx="358">
                  <c:v>2.4877571008814936E-2</c:v>
                </c:pt>
                <c:pt idx="359">
                  <c:v>1.9862879529872757E-2</c:v>
                </c:pt>
                <c:pt idx="360">
                  <c:v>2.3741429970617123E-2</c:v>
                </c:pt>
                <c:pt idx="361">
                  <c:v>2.4720861900098035E-2</c:v>
                </c:pt>
                <c:pt idx="362">
                  <c:v>1.5788442703232208E-2</c:v>
                </c:pt>
                <c:pt idx="363">
                  <c:v>1.5710088148873647E-2</c:v>
                </c:pt>
                <c:pt idx="364">
                  <c:v>1.5631733594515307E-2</c:v>
                </c:pt>
                <c:pt idx="365">
                  <c:v>1.4182174338883469E-2</c:v>
                </c:pt>
                <c:pt idx="366">
                  <c:v>8.4231145935358409E-3</c:v>
                </c:pt>
                <c:pt idx="367">
                  <c:v>6.307541625857116E-3</c:v>
                </c:pt>
                <c:pt idx="368">
                  <c:v>6.3858961802154557E-3</c:v>
                </c:pt>
                <c:pt idx="369">
                  <c:v>1.1870714985308561E-2</c:v>
                </c:pt>
                <c:pt idx="370">
                  <c:v>1.0538687561214566E-2</c:v>
                </c:pt>
                <c:pt idx="371">
                  <c:v>5.1714005876593028E-3</c:v>
                </c:pt>
                <c:pt idx="372">
                  <c:v>1.802154750244922E-3</c:v>
                </c:pt>
                <c:pt idx="373">
                  <c:v>7.796278158668013E-3</c:v>
                </c:pt>
                <c:pt idx="374">
                  <c:v>3.1341821743389175E-3</c:v>
                </c:pt>
                <c:pt idx="375">
                  <c:v>1.802154750244922E-3</c:v>
                </c:pt>
                <c:pt idx="376">
                  <c:v>5.406464250734544E-3</c:v>
                </c:pt>
                <c:pt idx="377">
                  <c:v>8.2664054848189394E-3</c:v>
                </c:pt>
                <c:pt idx="378">
                  <c:v>2.8599412340841734E-3</c:v>
                </c:pt>
                <c:pt idx="379">
                  <c:v>4.7404505386876572E-3</c:v>
                </c:pt>
                <c:pt idx="380">
                  <c:v>6.5817825661118601E-3</c:v>
                </c:pt>
                <c:pt idx="381">
                  <c:v>1.1322233104799295E-2</c:v>
                </c:pt>
                <c:pt idx="382">
                  <c:v>1.4299706170421311E-2</c:v>
                </c:pt>
                <c:pt idx="383">
                  <c:v>1.0342801175318383E-2</c:v>
                </c:pt>
                <c:pt idx="384">
                  <c:v>1.1753183153770941E-2</c:v>
                </c:pt>
                <c:pt idx="385">
                  <c:v>1.4534769833496552E-2</c:v>
                </c:pt>
                <c:pt idx="386">
                  <c:v>2.2252693437806226E-2</c:v>
                </c:pt>
                <c:pt idx="387">
                  <c:v>1.8844270323212564E-2</c:v>
                </c:pt>
                <c:pt idx="388">
                  <c:v>1.9823702252693476E-2</c:v>
                </c:pt>
                <c:pt idx="389">
                  <c:v>2.2115572967678743E-2</c:v>
                </c:pt>
                <c:pt idx="390">
                  <c:v>2.1429970617042216E-2</c:v>
                </c:pt>
                <c:pt idx="391">
                  <c:v>1.343780607247802E-2</c:v>
                </c:pt>
                <c:pt idx="392">
                  <c:v>1.7394711067580948E-2</c:v>
                </c:pt>
                <c:pt idx="393">
                  <c:v>1.6944172380019662E-2</c:v>
                </c:pt>
                <c:pt idx="394">
                  <c:v>1.2693437806072572E-2</c:v>
                </c:pt>
                <c:pt idx="395">
                  <c:v>1.5710088148873647E-2</c:v>
                </c:pt>
                <c:pt idx="396">
                  <c:v>1.6571988246816938E-2</c:v>
                </c:pt>
                <c:pt idx="397">
                  <c:v>1.7708129285014751E-2</c:v>
                </c:pt>
                <c:pt idx="398">
                  <c:v>1.8256611165524017E-2</c:v>
                </c:pt>
                <c:pt idx="399">
                  <c:v>1.5475024485798405E-2</c:v>
                </c:pt>
                <c:pt idx="400">
                  <c:v>1.4809010773751297E-2</c:v>
                </c:pt>
                <c:pt idx="401">
                  <c:v>1.5279138099902001E-2</c:v>
                </c:pt>
                <c:pt idx="402">
                  <c:v>1.6101860920666011E-2</c:v>
                </c:pt>
                <c:pt idx="403">
                  <c:v>1.5670910871694588E-2</c:v>
                </c:pt>
                <c:pt idx="404">
                  <c:v>1.7002938295788583E-2</c:v>
                </c:pt>
                <c:pt idx="405">
                  <c:v>1.3829578844270385E-2</c:v>
                </c:pt>
                <c:pt idx="406">
                  <c:v>1.5925563173359469E-2</c:v>
                </c:pt>
                <c:pt idx="407">
                  <c:v>1.5318315377081282E-2</c:v>
                </c:pt>
                <c:pt idx="408">
                  <c:v>1.2105778648384025E-2</c:v>
                </c:pt>
                <c:pt idx="409">
                  <c:v>1.1557296767874758E-2</c:v>
                </c:pt>
                <c:pt idx="410">
                  <c:v>1.6258570029383135E-2</c:v>
                </c:pt>
                <c:pt idx="411">
                  <c:v>1.8667972575906022E-2</c:v>
                </c:pt>
                <c:pt idx="412">
                  <c:v>1.2184133202742364E-2</c:v>
                </c:pt>
                <c:pt idx="413">
                  <c:v>1.5475024485798405E-2</c:v>
                </c:pt>
                <c:pt idx="414">
                  <c:v>1.68658178256611E-2</c:v>
                </c:pt>
                <c:pt idx="415">
                  <c:v>1.5866797257590548E-2</c:v>
                </c:pt>
                <c:pt idx="416">
                  <c:v>1.2301665034280207E-2</c:v>
                </c:pt>
                <c:pt idx="417">
                  <c:v>1.1949069539666901E-2</c:v>
                </c:pt>
                <c:pt idx="418">
                  <c:v>1.1674828599412379E-2</c:v>
                </c:pt>
                <c:pt idx="419">
                  <c:v>1.3829578844270385E-2</c:v>
                </c:pt>
                <c:pt idx="420">
                  <c:v>9.598432908912935E-3</c:v>
                </c:pt>
                <c:pt idx="421">
                  <c:v>1.171400587659166E-2</c:v>
                </c:pt>
                <c:pt idx="422">
                  <c:v>1.2458374142997108E-2</c:v>
                </c:pt>
                <c:pt idx="423">
                  <c:v>1.0734573947110748E-2</c:v>
                </c:pt>
                <c:pt idx="424">
                  <c:v>9.4809010773750924E-3</c:v>
                </c:pt>
                <c:pt idx="425">
                  <c:v>7.1498530852105446E-3</c:v>
                </c:pt>
                <c:pt idx="426">
                  <c:v>5.5631733594516675E-3</c:v>
                </c:pt>
                <c:pt idx="427">
                  <c:v>5.2497551420176425E-3</c:v>
                </c:pt>
                <c:pt idx="428">
                  <c:v>7.6395690499511115E-3</c:v>
                </c:pt>
                <c:pt idx="429">
                  <c:v>6.4250734573947366E-3</c:v>
                </c:pt>
                <c:pt idx="430">
                  <c:v>7.8354554358472939E-3</c:v>
                </c:pt>
                <c:pt idx="431">
                  <c:v>8.8148873653282056E-3</c:v>
                </c:pt>
                <c:pt idx="432">
                  <c:v>5.8374142997061895E-3</c:v>
                </c:pt>
                <c:pt idx="433">
                  <c:v>1.0734573947110748E-2</c:v>
                </c:pt>
                <c:pt idx="434">
                  <c:v>8.4231145935358409E-3</c:v>
                </c:pt>
                <c:pt idx="435">
                  <c:v>8.9128305582764078E-3</c:v>
                </c:pt>
                <c:pt idx="436">
                  <c:v>1.0479921645445645E-2</c:v>
                </c:pt>
                <c:pt idx="437">
                  <c:v>1.1596474045054039E-2</c:v>
                </c:pt>
                <c:pt idx="438">
                  <c:v>1.1126346718903113E-2</c:v>
                </c:pt>
                <c:pt idx="439">
                  <c:v>8.9715964740451071E-3</c:v>
                </c:pt>
                <c:pt idx="440">
                  <c:v>1.1870714985308561E-2</c:v>
                </c:pt>
                <c:pt idx="441">
                  <c:v>9.4809010773750924E-3</c:v>
                </c:pt>
                <c:pt idx="442">
                  <c:v>8.5406464250734615E-3</c:v>
                </c:pt>
                <c:pt idx="443">
                  <c:v>8.3447600391772792E-3</c:v>
                </c:pt>
                <c:pt idx="444">
                  <c:v>9.5004897159647328E-3</c:v>
                </c:pt>
                <c:pt idx="445">
                  <c:v>9.8139079333987578E-3</c:v>
                </c:pt>
                <c:pt idx="446">
                  <c:v>1.079333986287967E-2</c:v>
                </c:pt>
                <c:pt idx="447">
                  <c:v>1.7355533790401667E-2</c:v>
                </c:pt>
                <c:pt idx="448">
                  <c:v>1.4378060724779651E-2</c:v>
                </c:pt>
                <c:pt idx="449">
                  <c:v>1.2987267384916734E-2</c:v>
                </c:pt>
                <c:pt idx="450">
                  <c:v>3.8001958863860263E-3</c:v>
                </c:pt>
                <c:pt idx="451">
                  <c:v>7.5220372184132689E-3</c:v>
                </c:pt>
                <c:pt idx="452">
                  <c:v>6.307541625857116E-3</c:v>
                </c:pt>
                <c:pt idx="453">
                  <c:v>4.3095004897160116E-3</c:v>
                </c:pt>
                <c:pt idx="454">
                  <c:v>3.2517140058767602E-3</c:v>
                </c:pt>
                <c:pt idx="455">
                  <c:v>1.4691478942214786E-3</c:v>
                </c:pt>
                <c:pt idx="456">
                  <c:v>2.2722820763956264E-3</c:v>
                </c:pt>
                <c:pt idx="457">
                  <c:v>0</c:v>
                </c:pt>
                <c:pt idx="458">
                  <c:v>-8.8148873653270954E-4</c:v>
                </c:pt>
                <c:pt idx="459">
                  <c:v>2.4681684622920308E-3</c:v>
                </c:pt>
                <c:pt idx="460">
                  <c:v>3.9177277179236469E-4</c:v>
                </c:pt>
                <c:pt idx="461">
                  <c:v>-9.4025465230151983E-4</c:v>
                </c:pt>
                <c:pt idx="462">
                  <c:v>1.0186092066601926E-3</c:v>
                </c:pt>
                <c:pt idx="463">
                  <c:v>4.3486777668952925E-3</c:v>
                </c:pt>
                <c:pt idx="464">
                  <c:v>6.1312438785505741E-3</c:v>
                </c:pt>
                <c:pt idx="465">
                  <c:v>5.3476983349658447E-3</c:v>
                </c:pt>
                <c:pt idx="466">
                  <c:v>1.0969637610186211E-2</c:v>
                </c:pt>
                <c:pt idx="467">
                  <c:v>1.1674828599412379E-2</c:v>
                </c:pt>
                <c:pt idx="468">
                  <c:v>9.5788442703232946E-3</c:v>
                </c:pt>
                <c:pt idx="469">
                  <c:v>1.2242899118511286E-2</c:v>
                </c:pt>
                <c:pt idx="470">
                  <c:v>6.8560235063663821E-3</c:v>
                </c:pt>
                <c:pt idx="471">
                  <c:v>7.3653281096963674E-3</c:v>
                </c:pt>
                <c:pt idx="472">
                  <c:v>7.3261508325170865E-3</c:v>
                </c:pt>
                <c:pt idx="473">
                  <c:v>9.7159647404505556E-3</c:v>
                </c:pt>
                <c:pt idx="474">
                  <c:v>7.8746327130265747E-3</c:v>
                </c:pt>
                <c:pt idx="475">
                  <c:v>1.0381978452497664E-2</c:v>
                </c:pt>
                <c:pt idx="476">
                  <c:v>1.3359451518119458E-2</c:v>
                </c:pt>
                <c:pt idx="477">
                  <c:v>1.1870714985308561E-2</c:v>
                </c:pt>
                <c:pt idx="478">
                  <c:v>1.2419196865817828E-2</c:v>
                </c:pt>
                <c:pt idx="479">
                  <c:v>1.0362389813908024E-2</c:v>
                </c:pt>
                <c:pt idx="480">
                  <c:v>5.6787463271302574E-2</c:v>
                </c:pt>
                <c:pt idx="481">
                  <c:v>5.6709108716944234E-2</c:v>
                </c:pt>
                <c:pt idx="482">
                  <c:v>5.886385896180224E-2</c:v>
                </c:pt>
                <c:pt idx="483">
                  <c:v>5.8726738491674979E-2</c:v>
                </c:pt>
                <c:pt idx="484">
                  <c:v>6.1116552399608226E-2</c:v>
                </c:pt>
                <c:pt idx="485">
                  <c:v>6.1998041136141158E-2</c:v>
                </c:pt>
                <c:pt idx="486">
                  <c:v>6.4407443682664045E-2</c:v>
                </c:pt>
                <c:pt idx="487">
                  <c:v>6.2683643486777685E-2</c:v>
                </c:pt>
                <c:pt idx="488">
                  <c:v>7.239960822722824E-2</c:v>
                </c:pt>
                <c:pt idx="489">
                  <c:v>6.8442703232125313E-2</c:v>
                </c:pt>
                <c:pt idx="490">
                  <c:v>6.7580803134182243E-2</c:v>
                </c:pt>
                <c:pt idx="491">
                  <c:v>6.8756121449559338E-2</c:v>
                </c:pt>
                <c:pt idx="492">
                  <c:v>6.9226248775710264E-2</c:v>
                </c:pt>
                <c:pt idx="493">
                  <c:v>7.1028403525954964E-2</c:v>
                </c:pt>
                <c:pt idx="494">
                  <c:v>7.1263467189030427E-2</c:v>
                </c:pt>
                <c:pt idx="495">
                  <c:v>7.2203721841332058E-2</c:v>
                </c:pt>
                <c:pt idx="496">
                  <c:v>7.2007835455435876E-2</c:v>
                </c:pt>
                <c:pt idx="497">
                  <c:v>7.6121449559255705E-2</c:v>
                </c:pt>
                <c:pt idx="498">
                  <c:v>7.3907933398628778E-2</c:v>
                </c:pt>
                <c:pt idx="499">
                  <c:v>7.6003917727718084E-2</c:v>
                </c:pt>
                <c:pt idx="500">
                  <c:v>7.4632713026444808E-2</c:v>
                </c:pt>
                <c:pt idx="501">
                  <c:v>7.6180215475024626E-2</c:v>
                </c:pt>
                <c:pt idx="502">
                  <c:v>7.6709108716944252E-2</c:v>
                </c:pt>
                <c:pt idx="503">
                  <c:v>7.4123408423114823E-2</c:v>
                </c:pt>
                <c:pt idx="504">
                  <c:v>7.4985308521057892E-2</c:v>
                </c:pt>
                <c:pt idx="505">
                  <c:v>7.6983349657198774E-2</c:v>
                </c:pt>
                <c:pt idx="506">
                  <c:v>7.7962781586679908E-2</c:v>
                </c:pt>
                <c:pt idx="507">
                  <c:v>7.9686581782566268E-2</c:v>
                </c:pt>
                <c:pt idx="508">
                  <c:v>8.4779627815866787E-2</c:v>
                </c:pt>
                <c:pt idx="509">
                  <c:v>8.2820763956904964E-2</c:v>
                </c:pt>
                <c:pt idx="510">
                  <c:v>8.3134182174338989E-2</c:v>
                </c:pt>
                <c:pt idx="511">
                  <c:v>8.0509304603330056E-2</c:v>
                </c:pt>
                <c:pt idx="512">
                  <c:v>7.7140058765915898E-2</c:v>
                </c:pt>
                <c:pt idx="513">
                  <c:v>7.7531831537708262E-2</c:v>
                </c:pt>
                <c:pt idx="514">
                  <c:v>7.8041136141038248E-2</c:v>
                </c:pt>
                <c:pt idx="515">
                  <c:v>7.9098922624877721E-2</c:v>
                </c:pt>
                <c:pt idx="516">
                  <c:v>7.4358472086190064E-2</c:v>
                </c:pt>
                <c:pt idx="517">
                  <c:v>7.3614103819784615E-2</c:v>
                </c:pt>
                <c:pt idx="518">
                  <c:v>7.1185112634671865E-2</c:v>
                </c:pt>
                <c:pt idx="519">
                  <c:v>7.138099902056827E-2</c:v>
                </c:pt>
                <c:pt idx="520">
                  <c:v>7.7962781586679908E-2</c:v>
                </c:pt>
                <c:pt idx="521">
                  <c:v>7.9804113614103889E-2</c:v>
                </c:pt>
                <c:pt idx="522">
                  <c:v>7.6630754162585912E-2</c:v>
                </c:pt>
                <c:pt idx="523">
                  <c:v>7.661116552399605E-2</c:v>
                </c:pt>
                <c:pt idx="524">
                  <c:v>7.6356513222331168E-2</c:v>
                </c:pt>
                <c:pt idx="525">
                  <c:v>7.3809990205680798E-2</c:v>
                </c:pt>
                <c:pt idx="526">
                  <c:v>7.3261508325171532E-2</c:v>
                </c:pt>
                <c:pt idx="527">
                  <c:v>7.2164544564152777E-2</c:v>
                </c:pt>
                <c:pt idx="528">
                  <c:v>7.4358472086190064E-2</c:v>
                </c:pt>
                <c:pt idx="529">
                  <c:v>7.5494613124387877E-2</c:v>
                </c:pt>
                <c:pt idx="530">
                  <c:v>7.7257590597453518E-2</c:v>
                </c:pt>
                <c:pt idx="531">
                  <c:v>7.5808031341821902E-2</c:v>
                </c:pt>
                <c:pt idx="532">
                  <c:v>7.9294809010773681E-2</c:v>
                </c:pt>
                <c:pt idx="533">
                  <c:v>8.0587659157688618E-2</c:v>
                </c:pt>
                <c:pt idx="534">
                  <c:v>7.7296767874632799E-2</c:v>
                </c:pt>
                <c:pt idx="535">
                  <c:v>7.6199804113614045E-2</c:v>
                </c:pt>
                <c:pt idx="536">
                  <c:v>7.6003917727718084E-2</c:v>
                </c:pt>
                <c:pt idx="537">
                  <c:v>7.7688540646425164E-2</c:v>
                </c:pt>
                <c:pt idx="538">
                  <c:v>7.7061704211557336E-2</c:v>
                </c:pt>
                <c:pt idx="539">
                  <c:v>7.8785504407443696E-2</c:v>
                </c:pt>
                <c:pt idx="540">
                  <c:v>8.1332027424094067E-2</c:v>
                </c:pt>
                <c:pt idx="541">
                  <c:v>7.8354554358472051E-2</c:v>
                </c:pt>
                <c:pt idx="542">
                  <c:v>7.9647404505386987E-2</c:v>
                </c:pt>
                <c:pt idx="543">
                  <c:v>7.9608227228207706E-2</c:v>
                </c:pt>
                <c:pt idx="544">
                  <c:v>7.8824681684622977E-2</c:v>
                </c:pt>
                <c:pt idx="545">
                  <c:v>7.825661116552407E-2</c:v>
                </c:pt>
                <c:pt idx="546">
                  <c:v>7.8746327130264415E-2</c:v>
                </c:pt>
                <c:pt idx="547">
                  <c:v>7.8903036238981539E-2</c:v>
                </c:pt>
                <c:pt idx="548">
                  <c:v>7.741429970617042E-2</c:v>
                </c:pt>
                <c:pt idx="549">
                  <c:v>7.8197845249755149E-2</c:v>
                </c:pt>
                <c:pt idx="550">
                  <c:v>7.8060724779627888E-2</c:v>
                </c:pt>
                <c:pt idx="551">
                  <c:v>7.3476983349657354E-2</c:v>
                </c:pt>
                <c:pt idx="552">
                  <c:v>7.318315377081297E-2</c:v>
                </c:pt>
                <c:pt idx="553">
                  <c:v>7.0793339862879723E-2</c:v>
                </c:pt>
                <c:pt idx="554">
                  <c:v>7.3065621939275349E-2</c:v>
                </c:pt>
                <c:pt idx="555">
                  <c:v>7.3339862879529871E-2</c:v>
                </c:pt>
                <c:pt idx="556">
                  <c:v>7.228207639569062E-2</c:v>
                </c:pt>
                <c:pt idx="557">
                  <c:v>7.1655239960822792E-2</c:v>
                </c:pt>
                <c:pt idx="558">
                  <c:v>7.1224289911851146E-2</c:v>
                </c:pt>
                <c:pt idx="559">
                  <c:v>7.059745347698354E-2</c:v>
                </c:pt>
                <c:pt idx="560">
                  <c:v>7.0910871694417343E-2</c:v>
                </c:pt>
                <c:pt idx="561">
                  <c:v>7.0421155729676999E-2</c:v>
                </c:pt>
                <c:pt idx="562">
                  <c:v>7.1733594515181354E-2</c:v>
                </c:pt>
                <c:pt idx="563">
                  <c:v>7.1929480901077536E-2</c:v>
                </c:pt>
                <c:pt idx="564">
                  <c:v>7.1302644466209708E-2</c:v>
                </c:pt>
                <c:pt idx="565">
                  <c:v>7.1420176297747329E-2</c:v>
                </c:pt>
                <c:pt idx="566">
                  <c:v>7.1204701273261506E-2</c:v>
                </c:pt>
                <c:pt idx="567">
                  <c:v>7.1968658178256595E-2</c:v>
                </c:pt>
                <c:pt idx="568">
                  <c:v>7.1694417238002073E-2</c:v>
                </c:pt>
                <c:pt idx="569">
                  <c:v>7.145935357492661E-2</c:v>
                </c:pt>
                <c:pt idx="570">
                  <c:v>7.1811949069539693E-2</c:v>
                </c:pt>
                <c:pt idx="571">
                  <c:v>7.2047012732615157E-2</c:v>
                </c:pt>
                <c:pt idx="572">
                  <c:v>7.3026444662096068E-2</c:v>
                </c:pt>
                <c:pt idx="573">
                  <c:v>7.398628795298734E-2</c:v>
                </c:pt>
                <c:pt idx="574">
                  <c:v>7.6669931439764971E-2</c:v>
                </c:pt>
                <c:pt idx="575">
                  <c:v>7.5690499510284059E-2</c:v>
                </c:pt>
                <c:pt idx="576">
                  <c:v>7.4867776689520049E-2</c:v>
                </c:pt>
                <c:pt idx="577">
                  <c:v>7.4515181194906965E-2</c:v>
                </c:pt>
                <c:pt idx="578">
                  <c:v>7.3143976493633689E-2</c:v>
                </c:pt>
                <c:pt idx="579">
                  <c:v>7.4946131243878611E-2</c:v>
                </c:pt>
                <c:pt idx="580">
                  <c:v>7.3300685602350812E-2</c:v>
                </c:pt>
                <c:pt idx="581">
                  <c:v>7.4534769833496606E-2</c:v>
                </c:pt>
                <c:pt idx="582">
                  <c:v>7.5455435847208596E-2</c:v>
                </c:pt>
                <c:pt idx="583">
                  <c:v>7.6258570029382966E-2</c:v>
                </c:pt>
                <c:pt idx="584">
                  <c:v>7.5847208619000961E-2</c:v>
                </c:pt>
                <c:pt idx="585">
                  <c:v>7.5220372184133355E-2</c:v>
                </c:pt>
                <c:pt idx="586">
                  <c:v>7.490695396669933E-2</c:v>
                </c:pt>
                <c:pt idx="587">
                  <c:v>7.3692458374142955E-2</c:v>
                </c:pt>
                <c:pt idx="588">
                  <c:v>7.4123408423114823E-2</c:v>
                </c:pt>
                <c:pt idx="589">
                  <c:v>7.4064642507345901E-2</c:v>
                </c:pt>
                <c:pt idx="590">
                  <c:v>7.5377081292850256E-2</c:v>
                </c:pt>
                <c:pt idx="591">
                  <c:v>7.5866797257590601E-2</c:v>
                </c:pt>
                <c:pt idx="592">
                  <c:v>7.6121449559255705E-2</c:v>
                </c:pt>
                <c:pt idx="593">
                  <c:v>7.5690499510284059E-2</c:v>
                </c:pt>
                <c:pt idx="594">
                  <c:v>7.6199804113614045E-2</c:v>
                </c:pt>
                <c:pt idx="595">
                  <c:v>7.5847208619000961E-2</c:v>
                </c:pt>
                <c:pt idx="596">
                  <c:v>7.5455435847208596E-2</c:v>
                </c:pt>
                <c:pt idx="597">
                  <c:v>7.6101860920666065E-2</c:v>
                </c:pt>
                <c:pt idx="598">
                  <c:v>7.6160626836434986E-2</c:v>
                </c:pt>
                <c:pt idx="599">
                  <c:v>7.5592556317336079E-2</c:v>
                </c:pt>
                <c:pt idx="600">
                  <c:v>7.4769833496572069E-2</c:v>
                </c:pt>
                <c:pt idx="601">
                  <c:v>7.4828599412340768E-2</c:v>
                </c:pt>
                <c:pt idx="602">
                  <c:v>7.4750244857982429E-2</c:v>
                </c:pt>
                <c:pt idx="603">
                  <c:v>7.5200783545543715E-2</c:v>
                </c:pt>
                <c:pt idx="604">
                  <c:v>7.5670910871694419E-2</c:v>
                </c:pt>
                <c:pt idx="605">
                  <c:v>7.6023506366307503E-2</c:v>
                </c:pt>
                <c:pt idx="606">
                  <c:v>7.5416258570029315E-2</c:v>
                </c:pt>
                <c:pt idx="607">
                  <c:v>7.4946131243878611E-2</c:v>
                </c:pt>
                <c:pt idx="608">
                  <c:v>7.4652301665034226E-2</c:v>
                </c:pt>
                <c:pt idx="609">
                  <c:v>7.4573947110675887E-2</c:v>
                </c:pt>
                <c:pt idx="610">
                  <c:v>7.3398628795298793E-2</c:v>
                </c:pt>
                <c:pt idx="611">
                  <c:v>7.2928501469148088E-2</c:v>
                </c:pt>
                <c:pt idx="612">
                  <c:v>7.3496571988246773E-2</c:v>
                </c:pt>
                <c:pt idx="613">
                  <c:v>7.4711067580803148E-2</c:v>
                </c:pt>
                <c:pt idx="614">
                  <c:v>7.6082272282076424E-2</c:v>
                </c:pt>
                <c:pt idx="615">
                  <c:v>7.6023506366307503E-2</c:v>
                </c:pt>
                <c:pt idx="616">
                  <c:v>7.5298726738491695E-2</c:v>
                </c:pt>
                <c:pt idx="617">
                  <c:v>7.6395690499510449E-2</c:v>
                </c:pt>
                <c:pt idx="618">
                  <c:v>7.6826640548481873E-2</c:v>
                </c:pt>
                <c:pt idx="619">
                  <c:v>7.6395690499510449E-2</c:v>
                </c:pt>
                <c:pt idx="620">
                  <c:v>7.5612144955925498E-2</c:v>
                </c:pt>
                <c:pt idx="621">
                  <c:v>7.4632713026444808E-2</c:v>
                </c:pt>
                <c:pt idx="622">
                  <c:v>7.4319294809010783E-2</c:v>
                </c:pt>
                <c:pt idx="623">
                  <c:v>7.4515181194906965E-2</c:v>
                </c:pt>
                <c:pt idx="624">
                  <c:v>7.7100881488736617E-2</c:v>
                </c:pt>
                <c:pt idx="625">
                  <c:v>7.6003917727718084E-2</c:v>
                </c:pt>
                <c:pt idx="626">
                  <c:v>7.6826640548481873E-2</c:v>
                </c:pt>
                <c:pt idx="627">
                  <c:v>7.6904995102840434E-2</c:v>
                </c:pt>
                <c:pt idx="628">
                  <c:v>7.6297747306562247E-2</c:v>
                </c:pt>
                <c:pt idx="629">
                  <c:v>7.6043095004897365E-2</c:v>
                </c:pt>
                <c:pt idx="630">
                  <c:v>7.7081292850146976E-2</c:v>
                </c:pt>
                <c:pt idx="631">
                  <c:v>7.582761998041132E-2</c:v>
                </c:pt>
                <c:pt idx="632">
                  <c:v>7.5416258570029315E-2</c:v>
                </c:pt>
                <c:pt idx="633">
                  <c:v>7.5298726738491695E-2</c:v>
                </c:pt>
                <c:pt idx="634">
                  <c:v>7.5259549461312636E-2</c:v>
                </c:pt>
                <c:pt idx="635">
                  <c:v>7.4476003917727684E-2</c:v>
                </c:pt>
                <c:pt idx="636">
                  <c:v>7.5377081292850256E-2</c:v>
                </c:pt>
                <c:pt idx="637">
                  <c:v>7.4789422135161709E-2</c:v>
                </c:pt>
                <c:pt idx="638">
                  <c:v>7.5181194906954074E-2</c:v>
                </c:pt>
                <c:pt idx="639">
                  <c:v>7.6591576885406631E-2</c:v>
                </c:pt>
                <c:pt idx="640">
                  <c:v>7.4789422135161709E-2</c:v>
                </c:pt>
                <c:pt idx="641">
                  <c:v>7.4985308521057892E-2</c:v>
                </c:pt>
                <c:pt idx="642">
                  <c:v>7.5808031341821902E-2</c:v>
                </c:pt>
                <c:pt idx="643">
                  <c:v>7.490695396669933E-2</c:v>
                </c:pt>
                <c:pt idx="644">
                  <c:v>7.4711067580803148E-2</c:v>
                </c:pt>
                <c:pt idx="645">
                  <c:v>7.5768854064642621E-2</c:v>
                </c:pt>
                <c:pt idx="646">
                  <c:v>7.5416258570029315E-2</c:v>
                </c:pt>
                <c:pt idx="647">
                  <c:v>7.5651322233104779E-2</c:v>
                </c:pt>
                <c:pt idx="648">
                  <c:v>7.5083251714006094E-2</c:v>
                </c:pt>
                <c:pt idx="649">
                  <c:v>7.4515181194906965E-2</c:v>
                </c:pt>
                <c:pt idx="650">
                  <c:v>7.5377081292850256E-2</c:v>
                </c:pt>
                <c:pt idx="651">
                  <c:v>7.5142017629774793E-2</c:v>
                </c:pt>
                <c:pt idx="652">
                  <c:v>7.5220372184133355E-2</c:v>
                </c:pt>
                <c:pt idx="653">
                  <c:v>7.4554358472086246E-2</c:v>
                </c:pt>
                <c:pt idx="654">
                  <c:v>7.4985308521057892E-2</c:v>
                </c:pt>
                <c:pt idx="655">
                  <c:v>7.490695396669933E-2</c:v>
                </c:pt>
                <c:pt idx="656">
                  <c:v>7.490695396669933E-2</c:v>
                </c:pt>
                <c:pt idx="657">
                  <c:v>7.4828599412340768E-2</c:v>
                </c:pt>
                <c:pt idx="658">
                  <c:v>7.5416258570029315E-2</c:v>
                </c:pt>
                <c:pt idx="659">
                  <c:v>7.490695396669933E-2</c:v>
                </c:pt>
                <c:pt idx="660">
                  <c:v>7.5122428991185153E-2</c:v>
                </c:pt>
                <c:pt idx="661">
                  <c:v>7.6199804113614045E-2</c:v>
                </c:pt>
                <c:pt idx="662">
                  <c:v>7.6630754162585912E-2</c:v>
                </c:pt>
                <c:pt idx="663">
                  <c:v>7.572967678746334E-2</c:v>
                </c:pt>
                <c:pt idx="664">
                  <c:v>7.6474045053868789E-2</c:v>
                </c:pt>
                <c:pt idx="665">
                  <c:v>7.651322233104807E-2</c:v>
                </c:pt>
                <c:pt idx="666">
                  <c:v>7.6336924583741528E-2</c:v>
                </c:pt>
                <c:pt idx="667">
                  <c:v>7.735553379040172E-2</c:v>
                </c:pt>
                <c:pt idx="668">
                  <c:v>7.9333986287953184E-2</c:v>
                </c:pt>
                <c:pt idx="669">
                  <c:v>8.419196865817824E-2</c:v>
                </c:pt>
                <c:pt idx="670">
                  <c:v>8.4309500489716083E-2</c:v>
                </c:pt>
                <c:pt idx="671">
                  <c:v>8.329089128305589E-2</c:v>
                </c:pt>
                <c:pt idx="672">
                  <c:v>8.8991185112634819E-2</c:v>
                </c:pt>
                <c:pt idx="673">
                  <c:v>8.9559255631733725E-2</c:v>
                </c:pt>
                <c:pt idx="674">
                  <c:v>8.8501469147894252E-2</c:v>
                </c:pt>
                <c:pt idx="675">
                  <c:v>9.1322233104799366E-2</c:v>
                </c:pt>
                <c:pt idx="676">
                  <c:v>9.1361410381978425E-2</c:v>
                </c:pt>
                <c:pt idx="677">
                  <c:v>9.1929480901077554E-2</c:v>
                </c:pt>
                <c:pt idx="678">
                  <c:v>8.9520078354554444E-2</c:v>
                </c:pt>
                <c:pt idx="679">
                  <c:v>9.2654260528893362E-2</c:v>
                </c:pt>
                <c:pt idx="680">
                  <c:v>9.3751224289911894E-2</c:v>
                </c:pt>
                <c:pt idx="681">
                  <c:v>9.4769833496572087E-2</c:v>
                </c:pt>
                <c:pt idx="682">
                  <c:v>9.2850146914789544E-2</c:v>
                </c:pt>
                <c:pt idx="683">
                  <c:v>8.9324191968658262E-2</c:v>
                </c:pt>
                <c:pt idx="684">
                  <c:v>9.2438785504407539E-2</c:v>
                </c:pt>
                <c:pt idx="685">
                  <c:v>9.0617042115572977E-2</c:v>
                </c:pt>
                <c:pt idx="686">
                  <c:v>8.6856023506366453E-2</c:v>
                </c:pt>
                <c:pt idx="687">
                  <c:v>8.501469147894225E-2</c:v>
                </c:pt>
                <c:pt idx="688">
                  <c:v>9.0186092066601553E-2</c:v>
                </c:pt>
                <c:pt idx="689">
                  <c:v>8.671890303623897E-2</c:v>
                </c:pt>
                <c:pt idx="690">
                  <c:v>8.6816846229187172E-2</c:v>
                </c:pt>
                <c:pt idx="691">
                  <c:v>8.6934378060724793E-2</c:v>
                </c:pt>
                <c:pt idx="692">
                  <c:v>8.4701273261508447E-2</c:v>
                </c:pt>
                <c:pt idx="693">
                  <c:v>8.2526934378060801E-2</c:v>
                </c:pt>
                <c:pt idx="694">
                  <c:v>8.1645445641528092E-2</c:v>
                </c:pt>
                <c:pt idx="695">
                  <c:v>8.156709108716953E-2</c:v>
                </c:pt>
                <c:pt idx="696">
                  <c:v>8.6072477962781724E-2</c:v>
                </c:pt>
                <c:pt idx="697">
                  <c:v>8.2820763956904964E-2</c:v>
                </c:pt>
                <c:pt idx="698">
                  <c:v>8.1802154750244993E-2</c:v>
                </c:pt>
                <c:pt idx="699">
                  <c:v>8.0548481880509337E-2</c:v>
                </c:pt>
                <c:pt idx="700">
                  <c:v>7.9588638589618066E-2</c:v>
                </c:pt>
                <c:pt idx="701">
                  <c:v>7.8315377081292992E-2</c:v>
                </c:pt>
                <c:pt idx="702">
                  <c:v>7.8393731635651331E-2</c:v>
                </c:pt>
                <c:pt idx="703">
                  <c:v>7.8667972575906076E-2</c:v>
                </c:pt>
                <c:pt idx="704">
                  <c:v>7.9118511263467139E-2</c:v>
                </c:pt>
                <c:pt idx="705">
                  <c:v>7.7923604309500627E-2</c:v>
                </c:pt>
                <c:pt idx="706">
                  <c:v>7.8883447600391898E-2</c:v>
                </c:pt>
                <c:pt idx="707">
                  <c:v>7.8041136141038248E-2</c:v>
                </c:pt>
                <c:pt idx="708">
                  <c:v>7.8060724779627888E-2</c:v>
                </c:pt>
                <c:pt idx="709">
                  <c:v>7.8687561214495716E-2</c:v>
                </c:pt>
                <c:pt idx="710">
                  <c:v>7.905974534769844E-2</c:v>
                </c:pt>
                <c:pt idx="711">
                  <c:v>7.7629774730656242E-2</c:v>
                </c:pt>
                <c:pt idx="712">
                  <c:v>7.6043095004897365E-2</c:v>
                </c:pt>
                <c:pt idx="713">
                  <c:v>7.7394711067580779E-2</c:v>
                </c:pt>
                <c:pt idx="714">
                  <c:v>7.6728697355533892E-2</c:v>
                </c:pt>
                <c:pt idx="715">
                  <c:v>7.6199804113614045E-2</c:v>
                </c:pt>
                <c:pt idx="716">
                  <c:v>7.582761998041132E-2</c:v>
                </c:pt>
                <c:pt idx="717">
                  <c:v>7.6650342801175331E-2</c:v>
                </c:pt>
                <c:pt idx="718">
                  <c:v>7.6219392752203907E-2</c:v>
                </c:pt>
                <c:pt idx="719">
                  <c:v>7.8158667972575868E-2</c:v>
                </c:pt>
                <c:pt idx="720">
                  <c:v>7.8981390793339878E-2</c:v>
                </c:pt>
                <c:pt idx="721">
                  <c:v>8.0117531831537692E-2</c:v>
                </c:pt>
                <c:pt idx="722">
                  <c:v>7.9333986287953184E-2</c:v>
                </c:pt>
                <c:pt idx="723">
                  <c:v>7.7668952007835523E-2</c:v>
                </c:pt>
                <c:pt idx="724">
                  <c:v>7.7492654260528981E-2</c:v>
                </c:pt>
                <c:pt idx="725">
                  <c:v>8.0568070519098978E-2</c:v>
                </c:pt>
                <c:pt idx="726">
                  <c:v>8.1018609206660264E-2</c:v>
                </c:pt>
                <c:pt idx="727">
                  <c:v>8.5093046033300812E-2</c:v>
                </c:pt>
                <c:pt idx="728">
                  <c:v>8.4583741429970827E-2</c:v>
                </c:pt>
                <c:pt idx="729">
                  <c:v>8.3996082272282058E-2</c:v>
                </c:pt>
                <c:pt idx="730">
                  <c:v>8.579823702252698E-2</c:v>
                </c:pt>
                <c:pt idx="731">
                  <c:v>8.8658178256611153E-2</c:v>
                </c:pt>
                <c:pt idx="732">
                  <c:v>8.7247796278158596E-2</c:v>
                </c:pt>
                <c:pt idx="733">
                  <c:v>8.7051909892262636E-2</c:v>
                </c:pt>
                <c:pt idx="734">
                  <c:v>8.8971596474045178E-2</c:v>
                </c:pt>
                <c:pt idx="735">
                  <c:v>8.7874632713026424E-2</c:v>
                </c:pt>
                <c:pt idx="736">
                  <c:v>8.7796278158667862E-2</c:v>
                </c:pt>
                <c:pt idx="737">
                  <c:v>8.8677766895200794E-2</c:v>
                </c:pt>
                <c:pt idx="738">
                  <c:v>8.7678746327130463E-2</c:v>
                </c:pt>
                <c:pt idx="739">
                  <c:v>8.6503428011753369E-2</c:v>
                </c:pt>
                <c:pt idx="740">
                  <c:v>8.1410381978452628E-2</c:v>
                </c:pt>
                <c:pt idx="741">
                  <c:v>8.1488736532810968E-2</c:v>
                </c:pt>
                <c:pt idx="742">
                  <c:v>8.3956904995102777E-2</c:v>
                </c:pt>
                <c:pt idx="743">
                  <c:v>8.2918707149853166E-2</c:v>
                </c:pt>
                <c:pt idx="744">
                  <c:v>8.5582761998041157E-2</c:v>
                </c:pt>
                <c:pt idx="745">
                  <c:v>8.4152791380998959E-2</c:v>
                </c:pt>
                <c:pt idx="746">
                  <c:v>8.5406464250734615E-2</c:v>
                </c:pt>
                <c:pt idx="747">
                  <c:v>8.4701273261508447E-2</c:v>
                </c:pt>
                <c:pt idx="748">
                  <c:v>8.4427032321253703E-2</c:v>
                </c:pt>
                <c:pt idx="749">
                  <c:v>8.3839373163565156E-2</c:v>
                </c:pt>
                <c:pt idx="750">
                  <c:v>8.0940254652301702E-2</c:v>
                </c:pt>
                <c:pt idx="751">
                  <c:v>8.0979431929480983E-2</c:v>
                </c:pt>
                <c:pt idx="752">
                  <c:v>8.0313418217433874E-2</c:v>
                </c:pt>
                <c:pt idx="753">
                  <c:v>8.1802154750244993E-2</c:v>
                </c:pt>
                <c:pt idx="754">
                  <c:v>8.2664054848188062E-2</c:v>
                </c:pt>
                <c:pt idx="755">
                  <c:v>8.1136141038197884E-2</c:v>
                </c:pt>
                <c:pt idx="756">
                  <c:v>8.2664054848188062E-2</c:v>
                </c:pt>
                <c:pt idx="757">
                  <c:v>8.1841332027424274E-2</c:v>
                </c:pt>
                <c:pt idx="758">
                  <c:v>8.1998041136140953E-2</c:v>
                </c:pt>
                <c:pt idx="759">
                  <c:v>8.1371204701273347E-2</c:v>
                </c:pt>
                <c:pt idx="760">
                  <c:v>8.1958863858961895E-2</c:v>
                </c:pt>
                <c:pt idx="761">
                  <c:v>8.2428991185112821E-2</c:v>
                </c:pt>
                <c:pt idx="762">
                  <c:v>8.2350636630754259E-2</c:v>
                </c:pt>
                <c:pt idx="763">
                  <c:v>8.2076395690499515E-2</c:v>
                </c:pt>
                <c:pt idx="764">
                  <c:v>8.0548481880509337E-2</c:v>
                </c:pt>
                <c:pt idx="765">
                  <c:v>8.0313418217433874E-2</c:v>
                </c:pt>
                <c:pt idx="766">
                  <c:v>8.0117531831537692E-2</c:v>
                </c:pt>
                <c:pt idx="767">
                  <c:v>8.1214495592556446E-2</c:v>
                </c:pt>
                <c:pt idx="768">
                  <c:v>8.1175318315377165E-2</c:v>
                </c:pt>
                <c:pt idx="769">
                  <c:v>8.2115572967678796E-2</c:v>
                </c:pt>
                <c:pt idx="770">
                  <c:v>8.0822722820764081E-2</c:v>
                </c:pt>
                <c:pt idx="771">
                  <c:v>8.5523996082272236E-2</c:v>
                </c:pt>
                <c:pt idx="772">
                  <c:v>8.6914789422135152E-2</c:v>
                </c:pt>
                <c:pt idx="773">
                  <c:v>8.6777668952007891E-2</c:v>
                </c:pt>
                <c:pt idx="774">
                  <c:v>8.8188050930460449E-2</c:v>
                </c:pt>
                <c:pt idx="775">
                  <c:v>8.5523996082272236E-2</c:v>
                </c:pt>
                <c:pt idx="776">
                  <c:v>8.5759059745347699E-2</c:v>
                </c:pt>
                <c:pt idx="777">
                  <c:v>8.3721841332027536E-2</c:v>
                </c:pt>
                <c:pt idx="778">
                  <c:v>8.5406464250734615E-2</c:v>
                </c:pt>
                <c:pt idx="779">
                  <c:v>8.489715964740463E-2</c:v>
                </c:pt>
                <c:pt idx="780">
                  <c:v>8.489715964740463E-2</c:v>
                </c:pt>
                <c:pt idx="781">
                  <c:v>8.3937316356513358E-2</c:v>
                </c:pt>
                <c:pt idx="782">
                  <c:v>9.1988246816846253E-2</c:v>
                </c:pt>
                <c:pt idx="783">
                  <c:v>9.2654260528893362E-2</c:v>
                </c:pt>
                <c:pt idx="784">
                  <c:v>0.10205680705190989</c:v>
                </c:pt>
                <c:pt idx="785">
                  <c:v>0.10981390793339862</c:v>
                </c:pt>
                <c:pt idx="786">
                  <c:v>0.10111655239960826</c:v>
                </c:pt>
                <c:pt idx="787">
                  <c:v>9.8883447600391916E-2</c:v>
                </c:pt>
                <c:pt idx="788">
                  <c:v>9.3476983349657372E-2</c:v>
                </c:pt>
                <c:pt idx="789">
                  <c:v>9.0499510284035356E-2</c:v>
                </c:pt>
                <c:pt idx="790">
                  <c:v>9.4887365328109707E-2</c:v>
                </c:pt>
                <c:pt idx="791">
                  <c:v>9.3202742409402628E-2</c:v>
                </c:pt>
                <c:pt idx="792">
                  <c:v>9.2027424094025534E-2</c:v>
                </c:pt>
                <c:pt idx="793">
                  <c:v>8.6934378060724793E-2</c:v>
                </c:pt>
                <c:pt idx="794">
                  <c:v>8.7639569049951183E-2</c:v>
                </c:pt>
                <c:pt idx="795">
                  <c:v>9.2850146914789544E-2</c:v>
                </c:pt>
                <c:pt idx="796">
                  <c:v>8.7286973555337877E-2</c:v>
                </c:pt>
                <c:pt idx="797">
                  <c:v>8.7678746327130463E-2</c:v>
                </c:pt>
                <c:pt idx="798">
                  <c:v>8.8697355533790434E-2</c:v>
                </c:pt>
                <c:pt idx="799">
                  <c:v>8.7992164544564266E-2</c:v>
                </c:pt>
                <c:pt idx="800">
                  <c:v>8.7091087169441916E-2</c:v>
                </c:pt>
                <c:pt idx="801">
                  <c:v>8.6111655239960783E-2</c:v>
                </c:pt>
                <c:pt idx="802">
                  <c:v>8.489715964740463E-2</c:v>
                </c:pt>
                <c:pt idx="803">
                  <c:v>8.5759059745347699E-2</c:v>
                </c:pt>
                <c:pt idx="804">
                  <c:v>8.3996082272282058E-2</c:v>
                </c:pt>
                <c:pt idx="805">
                  <c:v>8.2977473065622087E-2</c:v>
                </c:pt>
                <c:pt idx="806">
                  <c:v>8.3408423114593511E-2</c:v>
                </c:pt>
                <c:pt idx="807">
                  <c:v>8.1606268364348811E-2</c:v>
                </c:pt>
                <c:pt idx="808">
                  <c:v>8.3330068560235171E-2</c:v>
                </c:pt>
                <c:pt idx="809">
                  <c:v>8.0626836434867677E-2</c:v>
                </c:pt>
                <c:pt idx="810">
                  <c:v>6.7737512242899145E-2</c:v>
                </c:pt>
                <c:pt idx="811">
                  <c:v>7.2595494613124423E-2</c:v>
                </c:pt>
                <c:pt idx="812">
                  <c:v>7.8628795298726795E-2</c:v>
                </c:pt>
                <c:pt idx="813">
                  <c:v>7.4750244857982429E-2</c:v>
                </c:pt>
                <c:pt idx="814">
                  <c:v>7.6043095004897365E-2</c:v>
                </c:pt>
                <c:pt idx="815">
                  <c:v>7.4162585700293882E-2</c:v>
                </c:pt>
                <c:pt idx="816">
                  <c:v>7.8981390793339878E-2</c:v>
                </c:pt>
                <c:pt idx="817">
                  <c:v>7.8589618021547514E-2</c:v>
                </c:pt>
                <c:pt idx="818">
                  <c:v>7.7766895200783726E-2</c:v>
                </c:pt>
                <c:pt idx="819">
                  <c:v>7.6003917727718084E-2</c:v>
                </c:pt>
                <c:pt idx="820">
                  <c:v>7.6748285994123533E-2</c:v>
                </c:pt>
                <c:pt idx="821">
                  <c:v>7.0714985308521161E-2</c:v>
                </c:pt>
                <c:pt idx="822">
                  <c:v>6.8364348677766973E-2</c:v>
                </c:pt>
                <c:pt idx="823">
                  <c:v>6.887365328109718E-2</c:v>
                </c:pt>
                <c:pt idx="824">
                  <c:v>6.8364348677766973E-2</c:v>
                </c:pt>
                <c:pt idx="825">
                  <c:v>7.0009794319294993E-2</c:v>
                </c:pt>
                <c:pt idx="826">
                  <c:v>6.9676787463271328E-2</c:v>
                </c:pt>
                <c:pt idx="827">
                  <c:v>6.7678746327130446E-2</c:v>
                </c:pt>
                <c:pt idx="828">
                  <c:v>6.6875612144955854E-2</c:v>
                </c:pt>
                <c:pt idx="829">
                  <c:v>7.1028403525954964E-2</c:v>
                </c:pt>
                <c:pt idx="830">
                  <c:v>7.4789422135161709E-2</c:v>
                </c:pt>
                <c:pt idx="831">
                  <c:v>7.5651322233104779E-2</c:v>
                </c:pt>
                <c:pt idx="832">
                  <c:v>7.3418217433888433E-2</c:v>
                </c:pt>
                <c:pt idx="833">
                  <c:v>7.398628795298734E-2</c:v>
                </c:pt>
                <c:pt idx="834">
                  <c:v>7.228207639569062E-2</c:v>
                </c:pt>
                <c:pt idx="835">
                  <c:v>7.7022526934378055E-2</c:v>
                </c:pt>
                <c:pt idx="836">
                  <c:v>7.6748285994123533E-2</c:v>
                </c:pt>
                <c:pt idx="837">
                  <c:v>7.7179236043095178E-2</c:v>
                </c:pt>
                <c:pt idx="838">
                  <c:v>7.9804113614103889E-2</c:v>
                </c:pt>
                <c:pt idx="839">
                  <c:v>8.0430950048971717E-2</c:v>
                </c:pt>
                <c:pt idx="840">
                  <c:v>7.9490695396669864E-2</c:v>
                </c:pt>
                <c:pt idx="841">
                  <c:v>7.9373163565132243E-2</c:v>
                </c:pt>
                <c:pt idx="842">
                  <c:v>7.5651322233104779E-2</c:v>
                </c:pt>
                <c:pt idx="843">
                  <c:v>7.3574926542605334E-2</c:v>
                </c:pt>
                <c:pt idx="844">
                  <c:v>7.3261508325171532E-2</c:v>
                </c:pt>
                <c:pt idx="845">
                  <c:v>7.4084231145935542E-2</c:v>
                </c:pt>
                <c:pt idx="846">
                  <c:v>7.1243878550440787E-2</c:v>
                </c:pt>
                <c:pt idx="847">
                  <c:v>7.138099902056827E-2</c:v>
                </c:pt>
                <c:pt idx="848">
                  <c:v>7.0910871694417343E-2</c:v>
                </c:pt>
                <c:pt idx="849">
                  <c:v>7.6278158667972606E-2</c:v>
                </c:pt>
                <c:pt idx="850">
                  <c:v>7.5866797257590601E-2</c:v>
                </c:pt>
                <c:pt idx="851">
                  <c:v>7.4476003917727684E-2</c:v>
                </c:pt>
                <c:pt idx="852">
                  <c:v>7.4084231145935542E-2</c:v>
                </c:pt>
                <c:pt idx="853">
                  <c:v>7.5122428991185153E-2</c:v>
                </c:pt>
                <c:pt idx="854">
                  <c:v>7.4142997061704241E-2</c:v>
                </c:pt>
                <c:pt idx="855">
                  <c:v>7.4319294809010783E-2</c:v>
                </c:pt>
                <c:pt idx="856">
                  <c:v>7.5847208619000961E-2</c:v>
                </c:pt>
                <c:pt idx="857">
                  <c:v>7.6944172380019715E-2</c:v>
                </c:pt>
                <c:pt idx="858">
                  <c:v>7.4828599412340768E-2</c:v>
                </c:pt>
                <c:pt idx="859">
                  <c:v>7.4867776689520049E-2</c:v>
                </c:pt>
                <c:pt idx="860">
                  <c:v>7.5808031341821902E-2</c:v>
                </c:pt>
                <c:pt idx="861">
                  <c:v>7.1224289911851146E-2</c:v>
                </c:pt>
                <c:pt idx="862">
                  <c:v>7.3241919686581891E-2</c:v>
                </c:pt>
                <c:pt idx="863">
                  <c:v>7.4554358472086246E-2</c:v>
                </c:pt>
                <c:pt idx="864">
                  <c:v>7.2517140058766083E-2</c:v>
                </c:pt>
                <c:pt idx="865">
                  <c:v>7.5416258570029315E-2</c:v>
                </c:pt>
                <c:pt idx="866">
                  <c:v>7.3555337904015694E-2</c:v>
                </c:pt>
                <c:pt idx="867">
                  <c:v>7.4789422135161709E-2</c:v>
                </c:pt>
                <c:pt idx="868">
                  <c:v>7.6474045053868789E-2</c:v>
                </c:pt>
                <c:pt idx="869">
                  <c:v>7.6591576885406631E-2</c:v>
                </c:pt>
                <c:pt idx="870">
                  <c:v>7.3966699314397699E-2</c:v>
                </c:pt>
                <c:pt idx="871">
                  <c:v>7.3809990205680798E-2</c:v>
                </c:pt>
                <c:pt idx="872">
                  <c:v>7.3379040156709152E-2</c:v>
                </c:pt>
                <c:pt idx="873">
                  <c:v>7.0401567091087136E-2</c:v>
                </c:pt>
                <c:pt idx="874">
                  <c:v>7.2948090107737507E-2</c:v>
                </c:pt>
                <c:pt idx="875">
                  <c:v>7.4985308521057892E-2</c:v>
                </c:pt>
                <c:pt idx="876">
                  <c:v>7.23800195886386E-2</c:v>
                </c:pt>
                <c:pt idx="877">
                  <c:v>7.5416258570029315E-2</c:v>
                </c:pt>
                <c:pt idx="878">
                  <c:v>7.5279138099902054E-2</c:v>
                </c:pt>
                <c:pt idx="879">
                  <c:v>7.3692458374142955E-2</c:v>
                </c:pt>
                <c:pt idx="880">
                  <c:v>7.4750244857982429E-2</c:v>
                </c:pt>
                <c:pt idx="881">
                  <c:v>7.6160626836434986E-2</c:v>
                </c:pt>
                <c:pt idx="882">
                  <c:v>7.6709108716944252E-2</c:v>
                </c:pt>
                <c:pt idx="883">
                  <c:v>7.4946131243878611E-2</c:v>
                </c:pt>
                <c:pt idx="884">
                  <c:v>7.4358472086190064E-2</c:v>
                </c:pt>
                <c:pt idx="885">
                  <c:v>7.4025465230166621E-2</c:v>
                </c:pt>
                <c:pt idx="886">
                  <c:v>7.400587659157698E-2</c:v>
                </c:pt>
                <c:pt idx="887">
                  <c:v>6.8991185112634801E-2</c:v>
                </c:pt>
                <c:pt idx="888">
                  <c:v>6.9657198824681688E-2</c:v>
                </c:pt>
                <c:pt idx="889">
                  <c:v>6.9657198824681688E-2</c:v>
                </c:pt>
                <c:pt idx="890">
                  <c:v>6.8168462291870791E-2</c:v>
                </c:pt>
                <c:pt idx="891">
                  <c:v>6.805093046033317E-2</c:v>
                </c:pt>
                <c:pt idx="892">
                  <c:v>6.7737512242899145E-2</c:v>
                </c:pt>
                <c:pt idx="893">
                  <c:v>6.7110675808031317E-2</c:v>
                </c:pt>
                <c:pt idx="894">
                  <c:v>6.7933398628795327E-2</c:v>
                </c:pt>
                <c:pt idx="895">
                  <c:v>6.562193927522042E-2</c:v>
                </c:pt>
                <c:pt idx="896">
                  <c:v>6.5817825661116602E-2</c:v>
                </c:pt>
                <c:pt idx="897">
                  <c:v>6.7424094025465342E-2</c:v>
                </c:pt>
                <c:pt idx="898">
                  <c:v>6.6836434867776795E-2</c:v>
                </c:pt>
                <c:pt idx="899">
                  <c:v>6.7463271302644623E-2</c:v>
                </c:pt>
                <c:pt idx="900">
                  <c:v>6.9069539666993141E-2</c:v>
                </c:pt>
                <c:pt idx="901">
                  <c:v>6.8619000979431855E-2</c:v>
                </c:pt>
                <c:pt idx="902">
                  <c:v>6.824681684622913E-2</c:v>
                </c:pt>
                <c:pt idx="903">
                  <c:v>6.7463271302644623E-2</c:v>
                </c:pt>
                <c:pt idx="904">
                  <c:v>6.2370225269343882E-2</c:v>
                </c:pt>
                <c:pt idx="905">
                  <c:v>6.472086190009807E-2</c:v>
                </c:pt>
                <c:pt idx="906">
                  <c:v>6.2017629774730798E-2</c:v>
                </c:pt>
                <c:pt idx="907">
                  <c:v>6.3937316356513341E-2</c:v>
                </c:pt>
                <c:pt idx="908">
                  <c:v>6.1939275220372236E-2</c:v>
                </c:pt>
                <c:pt idx="909">
                  <c:v>6.2409402546522941E-2</c:v>
                </c:pt>
                <c:pt idx="910">
                  <c:v>6.1743388834476054E-2</c:v>
                </c:pt>
                <c:pt idx="911">
                  <c:v>6.0450538687561339E-2</c:v>
                </c:pt>
                <c:pt idx="912">
                  <c:v>6.0176297747306595E-2</c:v>
                </c:pt>
                <c:pt idx="913">
                  <c:v>6.1429970617042251E-2</c:v>
                </c:pt>
                <c:pt idx="914">
                  <c:v>5.9902056807051851E-2</c:v>
                </c:pt>
                <c:pt idx="915">
                  <c:v>6.0920666013712044E-2</c:v>
                </c:pt>
                <c:pt idx="916">
                  <c:v>6.227228207639568E-2</c:v>
                </c:pt>
                <c:pt idx="917">
                  <c:v>6.0019588638589694E-2</c:v>
                </c:pt>
                <c:pt idx="918">
                  <c:v>5.9608227228207689E-2</c:v>
                </c:pt>
                <c:pt idx="919">
                  <c:v>5.9157688540646403E-2</c:v>
                </c:pt>
                <c:pt idx="920">
                  <c:v>5.9588638589618048E-2</c:v>
                </c:pt>
                <c:pt idx="921">
                  <c:v>5.9314397649363526E-2</c:v>
                </c:pt>
                <c:pt idx="922">
                  <c:v>6.1547502448579872E-2</c:v>
                </c:pt>
                <c:pt idx="923">
                  <c:v>5.9902056807051851E-2</c:v>
                </c:pt>
                <c:pt idx="924">
                  <c:v>6.0685602350636803E-2</c:v>
                </c:pt>
                <c:pt idx="925">
                  <c:v>5.9588638589618048E-2</c:v>
                </c:pt>
                <c:pt idx="926">
                  <c:v>5.9549461312438989E-2</c:v>
                </c:pt>
                <c:pt idx="927">
                  <c:v>5.9275220372184245E-2</c:v>
                </c:pt>
                <c:pt idx="928">
                  <c:v>5.8883447600391881E-2</c:v>
                </c:pt>
                <c:pt idx="929">
                  <c:v>5.9588638589618048E-2</c:v>
                </c:pt>
                <c:pt idx="930">
                  <c:v>5.9079333986288063E-2</c:v>
                </c:pt>
                <c:pt idx="931">
                  <c:v>5.9216454456415324E-2</c:v>
                </c:pt>
                <c:pt idx="932">
                  <c:v>5.9138099902056984E-2</c:v>
                </c:pt>
                <c:pt idx="933">
                  <c:v>5.8530852105778575E-2</c:v>
                </c:pt>
                <c:pt idx="934">
                  <c:v>5.8765915768854038E-2</c:v>
                </c:pt>
                <c:pt idx="935">
                  <c:v>5.8726738491674979E-2</c:v>
                </c:pt>
                <c:pt idx="936">
                  <c:v>5.8609206660137136E-2</c:v>
                </c:pt>
                <c:pt idx="937">
                  <c:v>5.8687561214495698E-2</c:v>
                </c:pt>
                <c:pt idx="938">
                  <c:v>5.8726738491674979E-2</c:v>
                </c:pt>
                <c:pt idx="939">
                  <c:v>5.9157688540646403E-2</c:v>
                </c:pt>
                <c:pt idx="940">
                  <c:v>5.9294809010773664E-2</c:v>
                </c:pt>
                <c:pt idx="941">
                  <c:v>6.0254652301665157E-2</c:v>
                </c:pt>
                <c:pt idx="942">
                  <c:v>6.3134182174338971E-2</c:v>
                </c:pt>
                <c:pt idx="943">
                  <c:v>6.0959843290891325E-2</c:v>
                </c:pt>
                <c:pt idx="944">
                  <c:v>5.8922624877571161E-2</c:v>
                </c:pt>
                <c:pt idx="945">
                  <c:v>5.9588638589618048E-2</c:v>
                </c:pt>
                <c:pt idx="946">
                  <c:v>5.8922624877571161E-2</c:v>
                </c:pt>
                <c:pt idx="947">
                  <c:v>5.88442703232126E-2</c:v>
                </c:pt>
                <c:pt idx="948">
                  <c:v>5.9471106758080428E-2</c:v>
                </c:pt>
                <c:pt idx="949">
                  <c:v>5.9510284035259708E-2</c:v>
                </c:pt>
                <c:pt idx="950">
                  <c:v>6.0528893241919679E-2</c:v>
                </c:pt>
                <c:pt idx="951">
                  <c:v>6.0372184133202778E-2</c:v>
                </c:pt>
                <c:pt idx="952">
                  <c:v>5.9862879529872792E-2</c:v>
                </c:pt>
                <c:pt idx="953">
                  <c:v>6.2056807051910079E-2</c:v>
                </c:pt>
                <c:pt idx="954">
                  <c:v>5.9275220372184245E-2</c:v>
                </c:pt>
                <c:pt idx="955">
                  <c:v>6.1508325171400591E-2</c:v>
                </c:pt>
                <c:pt idx="956">
                  <c:v>6.2017629774730798E-2</c:v>
                </c:pt>
                <c:pt idx="957">
                  <c:v>6.1743388834476054E-2</c:v>
                </c:pt>
                <c:pt idx="958">
                  <c:v>6.0705190989226221E-2</c:v>
                </c:pt>
                <c:pt idx="959">
                  <c:v>5.968658178256625E-2</c:v>
                </c:pt>
                <c:pt idx="960">
                  <c:v>6.0881488736532985E-2</c:v>
                </c:pt>
                <c:pt idx="961">
                  <c:v>6.5034280117531873E-2</c:v>
                </c:pt>
                <c:pt idx="962">
                  <c:v>6.8795298726738396E-2</c:v>
                </c:pt>
                <c:pt idx="963">
                  <c:v>6.7737512242899145E-2</c:v>
                </c:pt>
                <c:pt idx="964">
                  <c:v>6.7267384916748441E-2</c:v>
                </c:pt>
                <c:pt idx="965">
                  <c:v>6.6287952987267307E-2</c:v>
                </c:pt>
                <c:pt idx="966">
                  <c:v>6.4995102840352592E-2</c:v>
                </c:pt>
                <c:pt idx="967">
                  <c:v>6.39177277179237E-2</c:v>
                </c:pt>
                <c:pt idx="968">
                  <c:v>6.4368266405484764E-2</c:v>
                </c:pt>
                <c:pt idx="969">
                  <c:v>6.2703232125367325E-2</c:v>
                </c:pt>
                <c:pt idx="970">
                  <c:v>6.1958863858961877E-2</c:v>
                </c:pt>
                <c:pt idx="971">
                  <c:v>6.2879529872673867E-2</c:v>
                </c:pt>
                <c:pt idx="972">
                  <c:v>6.3858961802154779E-2</c:v>
                </c:pt>
                <c:pt idx="973">
                  <c:v>6.1665034280117492E-2</c:v>
                </c:pt>
                <c:pt idx="974">
                  <c:v>6.1194906953966788E-2</c:v>
                </c:pt>
                <c:pt idx="975">
                  <c:v>6.3545543584720754E-2</c:v>
                </c:pt>
                <c:pt idx="976">
                  <c:v>6.139079333986297E-2</c:v>
                </c:pt>
                <c:pt idx="977">
                  <c:v>6.1860920666013675E-2</c:v>
                </c:pt>
                <c:pt idx="978">
                  <c:v>6.0763956904995142E-2</c:v>
                </c:pt>
                <c:pt idx="979">
                  <c:v>6.0333006856023719E-2</c:v>
                </c:pt>
                <c:pt idx="980">
                  <c:v>6.1234084231146069E-2</c:v>
                </c:pt>
                <c:pt idx="981">
                  <c:v>6.0724779627815861E-2</c:v>
                </c:pt>
                <c:pt idx="982">
                  <c:v>6.0803134182174423E-2</c:v>
                </c:pt>
                <c:pt idx="983">
                  <c:v>6.2526934378060783E-2</c:v>
                </c:pt>
                <c:pt idx="984">
                  <c:v>6.1743388834476054E-2</c:v>
                </c:pt>
                <c:pt idx="985">
                  <c:v>6.1900097943192955E-2</c:v>
                </c:pt>
                <c:pt idx="986">
                  <c:v>6.1860920666013675E-2</c:v>
                </c:pt>
                <c:pt idx="987">
                  <c:v>6.1665034280117492E-2</c:v>
                </c:pt>
                <c:pt idx="988">
                  <c:v>6.1527913809990231E-2</c:v>
                </c:pt>
                <c:pt idx="989">
                  <c:v>6.1665034280117492E-2</c:v>
                </c:pt>
                <c:pt idx="990">
                  <c:v>6.0685602350636803E-2</c:v>
                </c:pt>
                <c:pt idx="991">
                  <c:v>6.0293829578844438E-2</c:v>
                </c:pt>
                <c:pt idx="992">
                  <c:v>6.0626836434867881E-2</c:v>
                </c:pt>
                <c:pt idx="993">
                  <c:v>5.8687561214495698E-2</c:v>
                </c:pt>
                <c:pt idx="994">
                  <c:v>5.9608227228207689E-2</c:v>
                </c:pt>
                <c:pt idx="995">
                  <c:v>5.9079333986288063E-2</c:v>
                </c:pt>
                <c:pt idx="996">
                  <c:v>5.9549461312438989E-2</c:v>
                </c:pt>
                <c:pt idx="997">
                  <c:v>5.9451518119490787E-2</c:v>
                </c:pt>
                <c:pt idx="998">
                  <c:v>5.9157688540646403E-2</c:v>
                </c:pt>
                <c:pt idx="999">
                  <c:v>5.9471106758080428E-2</c:v>
                </c:pt>
                <c:pt idx="1000">
                  <c:v>5.9431929480901147E-2</c:v>
                </c:pt>
                <c:pt idx="1001">
                  <c:v>5.8805093046033319E-2</c:v>
                </c:pt>
                <c:pt idx="1002">
                  <c:v>5.9098922624877703E-2</c:v>
                </c:pt>
                <c:pt idx="1003">
                  <c:v>5.9471106758080428E-2</c:v>
                </c:pt>
                <c:pt idx="1004">
                  <c:v>5.9040156709108782E-2</c:v>
                </c:pt>
                <c:pt idx="1005">
                  <c:v>5.8765915768854038E-2</c:v>
                </c:pt>
                <c:pt idx="1006">
                  <c:v>5.8961802154750442E-2</c:v>
                </c:pt>
                <c:pt idx="1007">
                  <c:v>5.8726738491674979E-2</c:v>
                </c:pt>
                <c:pt idx="1008">
                  <c:v>5.88442703232126E-2</c:v>
                </c:pt>
                <c:pt idx="1009">
                  <c:v>5.9196865817825683E-2</c:v>
                </c:pt>
                <c:pt idx="1010">
                  <c:v>5.9471106758080428E-2</c:v>
                </c:pt>
                <c:pt idx="1011">
                  <c:v>5.9079333986288063E-2</c:v>
                </c:pt>
                <c:pt idx="1012">
                  <c:v>6.0489715964740398E-2</c:v>
                </c:pt>
                <c:pt idx="1013">
                  <c:v>5.8609206660137136E-2</c:v>
                </c:pt>
                <c:pt idx="1014">
                  <c:v>5.8765915768854038E-2</c:v>
                </c:pt>
                <c:pt idx="1015">
                  <c:v>5.8961802154750442E-2</c:v>
                </c:pt>
                <c:pt idx="1016">
                  <c:v>5.8922624877571161E-2</c:v>
                </c:pt>
                <c:pt idx="1017">
                  <c:v>5.9549461312438989E-2</c:v>
                </c:pt>
                <c:pt idx="1018">
                  <c:v>5.9353574926542585E-2</c:v>
                </c:pt>
                <c:pt idx="1019">
                  <c:v>5.9157688540646403E-2</c:v>
                </c:pt>
                <c:pt idx="1020">
                  <c:v>5.9431929480901147E-2</c:v>
                </c:pt>
                <c:pt idx="1021">
                  <c:v>5.8648383937316417E-2</c:v>
                </c:pt>
                <c:pt idx="1022">
                  <c:v>5.9471106758080428E-2</c:v>
                </c:pt>
                <c:pt idx="1023">
                  <c:v>5.9196865817825683E-2</c:v>
                </c:pt>
                <c:pt idx="1024">
                  <c:v>5.9118511263467122E-2</c:v>
                </c:pt>
                <c:pt idx="1025">
                  <c:v>5.88442703232126E-2</c:v>
                </c:pt>
                <c:pt idx="1026">
                  <c:v>5.8922624877571161E-2</c:v>
                </c:pt>
                <c:pt idx="1027">
                  <c:v>5.9666993143976388E-2</c:v>
                </c:pt>
                <c:pt idx="1028">
                  <c:v>5.8883447600391881E-2</c:v>
                </c:pt>
                <c:pt idx="1029">
                  <c:v>5.88442703232126E-2</c:v>
                </c:pt>
                <c:pt idx="1030">
                  <c:v>5.8805093046033319E-2</c:v>
                </c:pt>
                <c:pt idx="1031">
                  <c:v>5.8609206660137136E-2</c:v>
                </c:pt>
                <c:pt idx="1032">
                  <c:v>5.8883447600391881E-2</c:v>
                </c:pt>
                <c:pt idx="1033">
                  <c:v>5.8687561214495698E-2</c:v>
                </c:pt>
                <c:pt idx="1034">
                  <c:v>5.8648383937316417E-2</c:v>
                </c:pt>
                <c:pt idx="1035">
                  <c:v>5.9040156709108782E-2</c:v>
                </c:pt>
                <c:pt idx="1036">
                  <c:v>5.9079333986288063E-2</c:v>
                </c:pt>
                <c:pt idx="1037">
                  <c:v>5.9236043095004964E-2</c:v>
                </c:pt>
                <c:pt idx="1038">
                  <c:v>5.9353574926542585E-2</c:v>
                </c:pt>
                <c:pt idx="1039">
                  <c:v>5.8648383937316417E-2</c:v>
                </c:pt>
                <c:pt idx="1040">
                  <c:v>5.8765915768854038E-2</c:v>
                </c:pt>
                <c:pt idx="1041">
                  <c:v>5.8805093046033319E-2</c:v>
                </c:pt>
                <c:pt idx="1042">
                  <c:v>5.8648383937316417E-2</c:v>
                </c:pt>
                <c:pt idx="1043">
                  <c:v>5.8805093046033319E-2</c:v>
                </c:pt>
                <c:pt idx="1044">
                  <c:v>5.9196865817825683E-2</c:v>
                </c:pt>
                <c:pt idx="1045">
                  <c:v>5.8922624877571161E-2</c:v>
                </c:pt>
                <c:pt idx="1046">
                  <c:v>5.9588638589618048E-2</c:v>
                </c:pt>
                <c:pt idx="1047">
                  <c:v>5.9353574926542585E-2</c:v>
                </c:pt>
                <c:pt idx="1048">
                  <c:v>5.9353574926542585E-2</c:v>
                </c:pt>
                <c:pt idx="1049">
                  <c:v>5.8805093046033319E-2</c:v>
                </c:pt>
                <c:pt idx="1050">
                  <c:v>5.8805093046033319E-2</c:v>
                </c:pt>
                <c:pt idx="1051">
                  <c:v>5.9157688540646403E-2</c:v>
                </c:pt>
                <c:pt idx="1052">
                  <c:v>5.9138099902056984E-2</c:v>
                </c:pt>
                <c:pt idx="1053">
                  <c:v>5.8648383937316417E-2</c:v>
                </c:pt>
                <c:pt idx="1054">
                  <c:v>5.8687561214495698E-2</c:v>
                </c:pt>
                <c:pt idx="1055">
                  <c:v>5.8805093046033319E-2</c:v>
                </c:pt>
                <c:pt idx="1056">
                  <c:v>5.8726738491674979E-2</c:v>
                </c:pt>
                <c:pt idx="1057">
                  <c:v>5.8765915768854038E-2</c:v>
                </c:pt>
                <c:pt idx="1058">
                  <c:v>6.0607247796278241E-2</c:v>
                </c:pt>
                <c:pt idx="1059">
                  <c:v>6.0411361410382058E-2</c:v>
                </c:pt>
                <c:pt idx="1060">
                  <c:v>5.8687561214495698E-2</c:v>
                </c:pt>
                <c:pt idx="1061">
                  <c:v>5.8726738491674979E-2</c:v>
                </c:pt>
                <c:pt idx="1062">
                  <c:v>5.9236043095004964E-2</c:v>
                </c:pt>
                <c:pt idx="1063">
                  <c:v>5.9157688540646403E-2</c:v>
                </c:pt>
                <c:pt idx="1064">
                  <c:v>5.8687561214495698E-2</c:v>
                </c:pt>
                <c:pt idx="1065">
                  <c:v>5.9549461312438989E-2</c:v>
                </c:pt>
                <c:pt idx="1066">
                  <c:v>5.9294809010773664E-2</c:v>
                </c:pt>
                <c:pt idx="1067">
                  <c:v>5.8609206660137136E-2</c:v>
                </c:pt>
                <c:pt idx="1068">
                  <c:v>5.8452497551420235E-2</c:v>
                </c:pt>
                <c:pt idx="1069">
                  <c:v>5.9784524975514231E-2</c:v>
                </c:pt>
                <c:pt idx="1070">
                  <c:v>5.9079333986288063E-2</c:v>
                </c:pt>
                <c:pt idx="1071">
                  <c:v>5.974534769833495E-2</c:v>
                </c:pt>
                <c:pt idx="1072">
                  <c:v>5.9823702252693511E-2</c:v>
                </c:pt>
                <c:pt idx="1073">
                  <c:v>5.8883447600391881E-2</c:v>
                </c:pt>
                <c:pt idx="1074">
                  <c:v>6.0372184133202778E-2</c:v>
                </c:pt>
                <c:pt idx="1075">
                  <c:v>5.9275220372184245E-2</c:v>
                </c:pt>
                <c:pt idx="1076">
                  <c:v>5.9862879529872792E-2</c:v>
                </c:pt>
                <c:pt idx="1077">
                  <c:v>5.974534769833495E-2</c:v>
                </c:pt>
                <c:pt idx="1078">
                  <c:v>5.9862879529872792E-2</c:v>
                </c:pt>
                <c:pt idx="1079">
                  <c:v>6.0137120470127314E-2</c:v>
                </c:pt>
                <c:pt idx="1080">
                  <c:v>5.9549461312438989E-2</c:v>
                </c:pt>
                <c:pt idx="1081">
                  <c:v>5.9902056807051851E-2</c:v>
                </c:pt>
                <c:pt idx="1082">
                  <c:v>6.0058765915768975E-2</c:v>
                </c:pt>
                <c:pt idx="1083">
                  <c:v>5.9960822722820772E-2</c:v>
                </c:pt>
                <c:pt idx="1084">
                  <c:v>5.9627815866797329E-2</c:v>
                </c:pt>
                <c:pt idx="1085">
                  <c:v>5.9706170421155669E-2</c:v>
                </c:pt>
                <c:pt idx="1086">
                  <c:v>5.9941234084231132E-2</c:v>
                </c:pt>
                <c:pt idx="1087">
                  <c:v>5.9392752203721866E-2</c:v>
                </c:pt>
                <c:pt idx="1088">
                  <c:v>5.9862879529872792E-2</c:v>
                </c:pt>
                <c:pt idx="1089">
                  <c:v>5.9157688540646403E-2</c:v>
                </c:pt>
                <c:pt idx="1090">
                  <c:v>5.9118511263467122E-2</c:v>
                </c:pt>
                <c:pt idx="1091">
                  <c:v>5.9549461312438989E-2</c:v>
                </c:pt>
                <c:pt idx="1092">
                  <c:v>6.0489715964740398E-2</c:v>
                </c:pt>
                <c:pt idx="1093">
                  <c:v>5.9902056807051851E-2</c:v>
                </c:pt>
                <c:pt idx="1094">
                  <c:v>6.0763956904995142E-2</c:v>
                </c:pt>
                <c:pt idx="1095">
                  <c:v>6.0019588638589694E-2</c:v>
                </c:pt>
                <c:pt idx="1096">
                  <c:v>5.9902056807051851E-2</c:v>
                </c:pt>
                <c:pt idx="1097">
                  <c:v>5.9471106758080428E-2</c:v>
                </c:pt>
                <c:pt idx="1098">
                  <c:v>5.8961802154750442E-2</c:v>
                </c:pt>
                <c:pt idx="1099">
                  <c:v>5.9431929480901147E-2</c:v>
                </c:pt>
                <c:pt idx="1100">
                  <c:v>5.9431929480901147E-2</c:v>
                </c:pt>
                <c:pt idx="1101">
                  <c:v>5.8765915768854038E-2</c:v>
                </c:pt>
                <c:pt idx="1102">
                  <c:v>5.9431929480901147E-2</c:v>
                </c:pt>
                <c:pt idx="1103">
                  <c:v>5.8765915768854038E-2</c:v>
                </c:pt>
                <c:pt idx="1104">
                  <c:v>5.8805093046033319E-2</c:v>
                </c:pt>
                <c:pt idx="1105">
                  <c:v>5.9157688540646403E-2</c:v>
                </c:pt>
                <c:pt idx="1106">
                  <c:v>5.9627815866797329E-2</c:v>
                </c:pt>
                <c:pt idx="1107">
                  <c:v>5.8922624877571161E-2</c:v>
                </c:pt>
                <c:pt idx="1108">
                  <c:v>5.8570029382957856E-2</c:v>
                </c:pt>
                <c:pt idx="1109">
                  <c:v>5.8648383937316417E-2</c:v>
                </c:pt>
                <c:pt idx="1110">
                  <c:v>5.8765915768854038E-2</c:v>
                </c:pt>
                <c:pt idx="1111">
                  <c:v>5.9353574926542585E-2</c:v>
                </c:pt>
                <c:pt idx="1112">
                  <c:v>5.9040156709108782E-2</c:v>
                </c:pt>
                <c:pt idx="1113">
                  <c:v>5.9196865817825683E-2</c:v>
                </c:pt>
                <c:pt idx="1114">
                  <c:v>5.9431929480901147E-2</c:v>
                </c:pt>
                <c:pt idx="1115">
                  <c:v>5.9941234084231132E-2</c:v>
                </c:pt>
                <c:pt idx="1116">
                  <c:v>5.9138099902056984E-2</c:v>
                </c:pt>
                <c:pt idx="1117">
                  <c:v>5.9079333986288063E-2</c:v>
                </c:pt>
                <c:pt idx="1118">
                  <c:v>5.8961802154750442E-2</c:v>
                </c:pt>
                <c:pt idx="1119">
                  <c:v>5.8922624877571161E-2</c:v>
                </c:pt>
                <c:pt idx="1120">
                  <c:v>5.8883447600391881E-2</c:v>
                </c:pt>
                <c:pt idx="1121">
                  <c:v>5.8570029382957856E-2</c:v>
                </c:pt>
                <c:pt idx="1122">
                  <c:v>5.8609206660137136E-2</c:v>
                </c:pt>
                <c:pt idx="1123">
                  <c:v>5.88442703232126E-2</c:v>
                </c:pt>
                <c:pt idx="1124">
                  <c:v>5.8648383937316417E-2</c:v>
                </c:pt>
                <c:pt idx="1125">
                  <c:v>5.8805093046033319E-2</c:v>
                </c:pt>
                <c:pt idx="1126">
                  <c:v>5.8570029382957856E-2</c:v>
                </c:pt>
                <c:pt idx="1127">
                  <c:v>5.8609206660137136E-2</c:v>
                </c:pt>
                <c:pt idx="1128">
                  <c:v>5.8883447600391881E-2</c:v>
                </c:pt>
                <c:pt idx="1129">
                  <c:v>5.8883447600391881E-2</c:v>
                </c:pt>
                <c:pt idx="1130">
                  <c:v>5.9040156709108782E-2</c:v>
                </c:pt>
                <c:pt idx="1131">
                  <c:v>5.9608227228207689E-2</c:v>
                </c:pt>
                <c:pt idx="1132">
                  <c:v>5.8883447600391881E-2</c:v>
                </c:pt>
                <c:pt idx="1133">
                  <c:v>5.9138099902056984E-2</c:v>
                </c:pt>
                <c:pt idx="1134">
                  <c:v>5.9196865817825683E-2</c:v>
                </c:pt>
                <c:pt idx="1135">
                  <c:v>5.8687561214495698E-2</c:v>
                </c:pt>
                <c:pt idx="1136">
                  <c:v>5.9353574926542585E-2</c:v>
                </c:pt>
                <c:pt idx="1137">
                  <c:v>5.8609206660137136E-2</c:v>
                </c:pt>
                <c:pt idx="1138">
                  <c:v>5.8805093046033319E-2</c:v>
                </c:pt>
                <c:pt idx="1139">
                  <c:v>5.8648383937316417E-2</c:v>
                </c:pt>
                <c:pt idx="1140">
                  <c:v>5.8883447600391881E-2</c:v>
                </c:pt>
                <c:pt idx="1141">
                  <c:v>5.9431929480901147E-2</c:v>
                </c:pt>
                <c:pt idx="1142">
                  <c:v>5.8765915768854038E-2</c:v>
                </c:pt>
                <c:pt idx="1143">
                  <c:v>5.8765915768854038E-2</c:v>
                </c:pt>
                <c:pt idx="1144">
                  <c:v>5.8726738491674979E-2</c:v>
                </c:pt>
                <c:pt idx="1145">
                  <c:v>5.8922624877571161E-2</c:v>
                </c:pt>
                <c:pt idx="1146">
                  <c:v>6.0019588638589694E-2</c:v>
                </c:pt>
                <c:pt idx="1147">
                  <c:v>6.1038197845249664E-2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7-467A-821E-4B1600B67C22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yyyy/mm/dd;@</c:formatCode>
                <c:ptCount val="11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42227</c:v>
                </c:pt>
                <c:pt idx="932">
                  <c:v>42228</c:v>
                </c:pt>
                <c:pt idx="933">
                  <c:v>42229</c:v>
                </c:pt>
                <c:pt idx="934">
                  <c:v>42230</c:v>
                </c:pt>
                <c:pt idx="935">
                  <c:v>42233</c:v>
                </c:pt>
                <c:pt idx="936">
                  <c:v>42234</c:v>
                </c:pt>
                <c:pt idx="937">
                  <c:v>42235</c:v>
                </c:pt>
                <c:pt idx="938">
                  <c:v>42236</c:v>
                </c:pt>
                <c:pt idx="939">
                  <c:v>42237</c:v>
                </c:pt>
                <c:pt idx="940">
                  <c:v>42240</c:v>
                </c:pt>
                <c:pt idx="941">
                  <c:v>42241</c:v>
                </c:pt>
                <c:pt idx="942">
                  <c:v>42242</c:v>
                </c:pt>
                <c:pt idx="943">
                  <c:v>42243</c:v>
                </c:pt>
                <c:pt idx="944">
                  <c:v>42244</c:v>
                </c:pt>
                <c:pt idx="945">
                  <c:v>42247</c:v>
                </c:pt>
                <c:pt idx="946">
                  <c:v>42249</c:v>
                </c:pt>
                <c:pt idx="947">
                  <c:v>42250</c:v>
                </c:pt>
                <c:pt idx="948">
                  <c:v>42251</c:v>
                </c:pt>
                <c:pt idx="949">
                  <c:v>42254</c:v>
                </c:pt>
                <c:pt idx="950">
                  <c:v>42255</c:v>
                </c:pt>
                <c:pt idx="951">
                  <c:v>42256</c:v>
                </c:pt>
                <c:pt idx="952">
                  <c:v>42257</c:v>
                </c:pt>
                <c:pt idx="953">
                  <c:v>42258</c:v>
                </c:pt>
                <c:pt idx="954">
                  <c:v>42261</c:v>
                </c:pt>
                <c:pt idx="955">
                  <c:v>42262</c:v>
                </c:pt>
                <c:pt idx="956">
                  <c:v>42263</c:v>
                </c:pt>
                <c:pt idx="957">
                  <c:v>42264</c:v>
                </c:pt>
                <c:pt idx="958">
                  <c:v>42265</c:v>
                </c:pt>
                <c:pt idx="959">
                  <c:v>42268</c:v>
                </c:pt>
                <c:pt idx="960">
                  <c:v>42269</c:v>
                </c:pt>
                <c:pt idx="961">
                  <c:v>42270</c:v>
                </c:pt>
                <c:pt idx="962">
                  <c:v>42271</c:v>
                </c:pt>
                <c:pt idx="963">
                  <c:v>42272</c:v>
                </c:pt>
                <c:pt idx="964">
                  <c:v>42275</c:v>
                </c:pt>
                <c:pt idx="965">
                  <c:v>42276</c:v>
                </c:pt>
                <c:pt idx="966">
                  <c:v>42277</c:v>
                </c:pt>
                <c:pt idx="967">
                  <c:v>42278</c:v>
                </c:pt>
                <c:pt idx="968">
                  <c:v>42279</c:v>
                </c:pt>
                <c:pt idx="969">
                  <c:v>42282</c:v>
                </c:pt>
                <c:pt idx="970">
                  <c:v>42283</c:v>
                </c:pt>
                <c:pt idx="971">
                  <c:v>42284</c:v>
                </c:pt>
                <c:pt idx="972">
                  <c:v>42285</c:v>
                </c:pt>
                <c:pt idx="973">
                  <c:v>42286</c:v>
                </c:pt>
                <c:pt idx="974">
                  <c:v>42289</c:v>
                </c:pt>
                <c:pt idx="975">
                  <c:v>42290</c:v>
                </c:pt>
                <c:pt idx="976">
                  <c:v>42291</c:v>
                </c:pt>
                <c:pt idx="977">
                  <c:v>42292</c:v>
                </c:pt>
                <c:pt idx="978">
                  <c:v>42293</c:v>
                </c:pt>
                <c:pt idx="979">
                  <c:v>42296</c:v>
                </c:pt>
                <c:pt idx="980">
                  <c:v>42297</c:v>
                </c:pt>
                <c:pt idx="981">
                  <c:v>42298</c:v>
                </c:pt>
                <c:pt idx="982">
                  <c:v>42299</c:v>
                </c:pt>
                <c:pt idx="983">
                  <c:v>42300</c:v>
                </c:pt>
                <c:pt idx="984">
                  <c:v>42303</c:v>
                </c:pt>
                <c:pt idx="985">
                  <c:v>42304</c:v>
                </c:pt>
                <c:pt idx="986">
                  <c:v>42305</c:v>
                </c:pt>
                <c:pt idx="987">
                  <c:v>42306</c:v>
                </c:pt>
                <c:pt idx="988">
                  <c:v>42307</c:v>
                </c:pt>
                <c:pt idx="989">
                  <c:v>42310</c:v>
                </c:pt>
                <c:pt idx="990">
                  <c:v>42311</c:v>
                </c:pt>
                <c:pt idx="991">
                  <c:v>42312</c:v>
                </c:pt>
                <c:pt idx="992">
                  <c:v>42313</c:v>
                </c:pt>
                <c:pt idx="993">
                  <c:v>42314</c:v>
                </c:pt>
                <c:pt idx="994">
                  <c:v>42317</c:v>
                </c:pt>
                <c:pt idx="995">
                  <c:v>42318</c:v>
                </c:pt>
                <c:pt idx="996">
                  <c:v>42319</c:v>
                </c:pt>
                <c:pt idx="997">
                  <c:v>42320</c:v>
                </c:pt>
                <c:pt idx="998">
                  <c:v>42321</c:v>
                </c:pt>
                <c:pt idx="999">
                  <c:v>42324</c:v>
                </c:pt>
                <c:pt idx="1000">
                  <c:v>42325</c:v>
                </c:pt>
                <c:pt idx="1001">
                  <c:v>42326</c:v>
                </c:pt>
                <c:pt idx="1002">
                  <c:v>42327</c:v>
                </c:pt>
                <c:pt idx="1003">
                  <c:v>42328</c:v>
                </c:pt>
                <c:pt idx="1004">
                  <c:v>42331</c:v>
                </c:pt>
                <c:pt idx="1005">
                  <c:v>42332</c:v>
                </c:pt>
                <c:pt idx="1006">
                  <c:v>42333</c:v>
                </c:pt>
                <c:pt idx="1007">
                  <c:v>42334</c:v>
                </c:pt>
                <c:pt idx="1008">
                  <c:v>42335</c:v>
                </c:pt>
                <c:pt idx="1009">
                  <c:v>42338</c:v>
                </c:pt>
                <c:pt idx="1010">
                  <c:v>42339</c:v>
                </c:pt>
                <c:pt idx="1011">
                  <c:v>42340</c:v>
                </c:pt>
                <c:pt idx="1012">
                  <c:v>42341</c:v>
                </c:pt>
                <c:pt idx="1013">
                  <c:v>42342</c:v>
                </c:pt>
                <c:pt idx="1014">
                  <c:v>42345</c:v>
                </c:pt>
                <c:pt idx="1015">
                  <c:v>42346</c:v>
                </c:pt>
                <c:pt idx="1016">
                  <c:v>42347</c:v>
                </c:pt>
                <c:pt idx="1017">
                  <c:v>42348</c:v>
                </c:pt>
                <c:pt idx="1018">
                  <c:v>42349</c:v>
                </c:pt>
                <c:pt idx="1019">
                  <c:v>42352</c:v>
                </c:pt>
                <c:pt idx="1020">
                  <c:v>42353</c:v>
                </c:pt>
                <c:pt idx="1021">
                  <c:v>42354</c:v>
                </c:pt>
                <c:pt idx="1022">
                  <c:v>42355</c:v>
                </c:pt>
                <c:pt idx="1023">
                  <c:v>42356</c:v>
                </c:pt>
                <c:pt idx="1024">
                  <c:v>42359</c:v>
                </c:pt>
                <c:pt idx="1025">
                  <c:v>42360</c:v>
                </c:pt>
                <c:pt idx="1026">
                  <c:v>42361</c:v>
                </c:pt>
                <c:pt idx="1027">
                  <c:v>42362</c:v>
                </c:pt>
                <c:pt idx="1028">
                  <c:v>42363</c:v>
                </c:pt>
                <c:pt idx="1029">
                  <c:v>42366</c:v>
                </c:pt>
                <c:pt idx="1030">
                  <c:v>42367</c:v>
                </c:pt>
                <c:pt idx="1031">
                  <c:v>42368</c:v>
                </c:pt>
                <c:pt idx="1032">
                  <c:v>42369</c:v>
                </c:pt>
                <c:pt idx="1033">
                  <c:v>42370</c:v>
                </c:pt>
                <c:pt idx="1034">
                  <c:v>42373</c:v>
                </c:pt>
                <c:pt idx="1035">
                  <c:v>42374</c:v>
                </c:pt>
                <c:pt idx="1036">
                  <c:v>42375</c:v>
                </c:pt>
                <c:pt idx="1037">
                  <c:v>42376</c:v>
                </c:pt>
                <c:pt idx="1038">
                  <c:v>42377</c:v>
                </c:pt>
                <c:pt idx="1039">
                  <c:v>42380</c:v>
                </c:pt>
                <c:pt idx="1040">
                  <c:v>42381</c:v>
                </c:pt>
                <c:pt idx="1041">
                  <c:v>42382</c:v>
                </c:pt>
                <c:pt idx="1042">
                  <c:v>42383</c:v>
                </c:pt>
                <c:pt idx="1043">
                  <c:v>42384</c:v>
                </c:pt>
                <c:pt idx="1044">
                  <c:v>42387</c:v>
                </c:pt>
                <c:pt idx="1045">
                  <c:v>42388</c:v>
                </c:pt>
                <c:pt idx="1046">
                  <c:v>42389</c:v>
                </c:pt>
                <c:pt idx="1047">
                  <c:v>42390</c:v>
                </c:pt>
                <c:pt idx="1048">
                  <c:v>42391</c:v>
                </c:pt>
                <c:pt idx="1049">
                  <c:v>42394</c:v>
                </c:pt>
                <c:pt idx="1050">
                  <c:v>42395</c:v>
                </c:pt>
                <c:pt idx="1051">
                  <c:v>42396</c:v>
                </c:pt>
                <c:pt idx="1052">
                  <c:v>42397</c:v>
                </c:pt>
                <c:pt idx="1053">
                  <c:v>42398</c:v>
                </c:pt>
                <c:pt idx="1054">
                  <c:v>42401</c:v>
                </c:pt>
                <c:pt idx="1055">
                  <c:v>42402</c:v>
                </c:pt>
                <c:pt idx="1056">
                  <c:v>42403</c:v>
                </c:pt>
                <c:pt idx="1057">
                  <c:v>42404</c:v>
                </c:pt>
                <c:pt idx="1058">
                  <c:v>42405</c:v>
                </c:pt>
                <c:pt idx="1059">
                  <c:v>42408</c:v>
                </c:pt>
                <c:pt idx="1060">
                  <c:v>42409</c:v>
                </c:pt>
                <c:pt idx="1061">
                  <c:v>42410</c:v>
                </c:pt>
                <c:pt idx="1062">
                  <c:v>42411</c:v>
                </c:pt>
                <c:pt idx="1063">
                  <c:v>42412</c:v>
                </c:pt>
                <c:pt idx="1064">
                  <c:v>42415</c:v>
                </c:pt>
                <c:pt idx="1065">
                  <c:v>42416</c:v>
                </c:pt>
                <c:pt idx="1066">
                  <c:v>42417</c:v>
                </c:pt>
                <c:pt idx="1067">
                  <c:v>42418</c:v>
                </c:pt>
                <c:pt idx="1068">
                  <c:v>42419</c:v>
                </c:pt>
                <c:pt idx="1069">
                  <c:v>42422</c:v>
                </c:pt>
                <c:pt idx="1070">
                  <c:v>42423</c:v>
                </c:pt>
                <c:pt idx="1071">
                  <c:v>42424</c:v>
                </c:pt>
                <c:pt idx="1072">
                  <c:v>42425</c:v>
                </c:pt>
                <c:pt idx="1073">
                  <c:v>42426</c:v>
                </c:pt>
                <c:pt idx="1074">
                  <c:v>42429</c:v>
                </c:pt>
                <c:pt idx="1075">
                  <c:v>42430</c:v>
                </c:pt>
                <c:pt idx="1076">
                  <c:v>42431</c:v>
                </c:pt>
                <c:pt idx="1077">
                  <c:v>42432</c:v>
                </c:pt>
                <c:pt idx="1078">
                  <c:v>42433</c:v>
                </c:pt>
                <c:pt idx="1079">
                  <c:v>42436</c:v>
                </c:pt>
                <c:pt idx="1080">
                  <c:v>42437</c:v>
                </c:pt>
                <c:pt idx="1081">
                  <c:v>42438</c:v>
                </c:pt>
                <c:pt idx="1082">
                  <c:v>42439</c:v>
                </c:pt>
                <c:pt idx="1083">
                  <c:v>42440</c:v>
                </c:pt>
                <c:pt idx="1084">
                  <c:v>42443</c:v>
                </c:pt>
                <c:pt idx="1085">
                  <c:v>42444</c:v>
                </c:pt>
                <c:pt idx="1086">
                  <c:v>42445</c:v>
                </c:pt>
                <c:pt idx="1087">
                  <c:v>42446</c:v>
                </c:pt>
                <c:pt idx="1088">
                  <c:v>42447</c:v>
                </c:pt>
                <c:pt idx="1089">
                  <c:v>42450</c:v>
                </c:pt>
                <c:pt idx="1090">
                  <c:v>42451</c:v>
                </c:pt>
                <c:pt idx="1091">
                  <c:v>42452</c:v>
                </c:pt>
                <c:pt idx="1092">
                  <c:v>42453</c:v>
                </c:pt>
                <c:pt idx="1093">
                  <c:v>42454</c:v>
                </c:pt>
                <c:pt idx="1094">
                  <c:v>42457</c:v>
                </c:pt>
                <c:pt idx="1095">
                  <c:v>42458</c:v>
                </c:pt>
                <c:pt idx="1096">
                  <c:v>42459</c:v>
                </c:pt>
                <c:pt idx="1097">
                  <c:v>42460</c:v>
                </c:pt>
                <c:pt idx="1098">
                  <c:v>42461</c:v>
                </c:pt>
                <c:pt idx="1099">
                  <c:v>42464</c:v>
                </c:pt>
                <c:pt idx="1100">
                  <c:v>42465</c:v>
                </c:pt>
                <c:pt idx="1101">
                  <c:v>42466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42481</c:v>
                </c:pt>
                <c:pt idx="1111">
                  <c:v>42482</c:v>
                </c:pt>
                <c:pt idx="1112">
                  <c:v>42485</c:v>
                </c:pt>
                <c:pt idx="1113">
                  <c:v>42487</c:v>
                </c:pt>
                <c:pt idx="1114">
                  <c:v>42488</c:v>
                </c:pt>
                <c:pt idx="1115">
                  <c:v>42489</c:v>
                </c:pt>
                <c:pt idx="1116">
                  <c:v>42492</c:v>
                </c:pt>
                <c:pt idx="1117">
                  <c:v>42493</c:v>
                </c:pt>
                <c:pt idx="1118">
                  <c:v>42494</c:v>
                </c:pt>
                <c:pt idx="1119">
                  <c:v>42495</c:v>
                </c:pt>
                <c:pt idx="1120">
                  <c:v>42496</c:v>
                </c:pt>
                <c:pt idx="1121">
                  <c:v>42499</c:v>
                </c:pt>
                <c:pt idx="1122">
                  <c:v>42500</c:v>
                </c:pt>
                <c:pt idx="1123">
                  <c:v>42501</c:v>
                </c:pt>
                <c:pt idx="1124">
                  <c:v>42502</c:v>
                </c:pt>
                <c:pt idx="1125">
                  <c:v>42503</c:v>
                </c:pt>
                <c:pt idx="1126">
                  <c:v>42506</c:v>
                </c:pt>
                <c:pt idx="1127">
                  <c:v>42507</c:v>
                </c:pt>
                <c:pt idx="1128">
                  <c:v>42508</c:v>
                </c:pt>
                <c:pt idx="1129">
                  <c:v>42509</c:v>
                </c:pt>
                <c:pt idx="1130">
                  <c:v>42510</c:v>
                </c:pt>
                <c:pt idx="1131">
                  <c:v>42513</c:v>
                </c:pt>
                <c:pt idx="1132">
                  <c:v>42514</c:v>
                </c:pt>
                <c:pt idx="1133">
                  <c:v>42515</c:v>
                </c:pt>
                <c:pt idx="1134">
                  <c:v>42516</c:v>
                </c:pt>
                <c:pt idx="1135">
                  <c:v>42517</c:v>
                </c:pt>
                <c:pt idx="1136">
                  <c:v>42520</c:v>
                </c:pt>
                <c:pt idx="1137">
                  <c:v>42521</c:v>
                </c:pt>
                <c:pt idx="1138">
                  <c:v>42522</c:v>
                </c:pt>
                <c:pt idx="1139">
                  <c:v>42523</c:v>
                </c:pt>
                <c:pt idx="1140">
                  <c:v>42524</c:v>
                </c:pt>
                <c:pt idx="1141">
                  <c:v>42527</c:v>
                </c:pt>
                <c:pt idx="1142">
                  <c:v>42528</c:v>
                </c:pt>
                <c:pt idx="1143">
                  <c:v>42529</c:v>
                </c:pt>
                <c:pt idx="1144" formatCode="m/d/yyyy">
                  <c:v>42531</c:v>
                </c:pt>
                <c:pt idx="1145" formatCode="m/d/yyyy">
                  <c:v>42534</c:v>
                </c:pt>
                <c:pt idx="1146" formatCode="m/d/yyyy">
                  <c:v>42535</c:v>
                </c:pt>
                <c:pt idx="1147" formatCode="m/d/yyyy">
                  <c:v>42536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1148"/>
                <c:pt idx="0">
                  <c:v>0</c:v>
                </c:pt>
                <c:pt idx="1">
                  <c:v>9.6235620607854067E-4</c:v>
                </c:pt>
                <c:pt idx="2">
                  <c:v>6.3000760932812039E-3</c:v>
                </c:pt>
                <c:pt idx="3">
                  <c:v>8.4485922742938424E-3</c:v>
                </c:pt>
                <c:pt idx="4">
                  <c:v>5.9979410053263571E-3</c:v>
                </c:pt>
                <c:pt idx="5">
                  <c:v>4.9908240454767938E-3</c:v>
                </c:pt>
                <c:pt idx="6">
                  <c:v>-2.954209748892267E-3</c:v>
                </c:pt>
                <c:pt idx="7">
                  <c:v>-1.051877713620808E-3</c:v>
                </c:pt>
                <c:pt idx="8">
                  <c:v>-1.4815809498232024E-2</c:v>
                </c:pt>
                <c:pt idx="9">
                  <c:v>-1.145875296540011E-2</c:v>
                </c:pt>
                <c:pt idx="10">
                  <c:v>-1.5151515151515249E-2</c:v>
                </c:pt>
                <c:pt idx="11">
                  <c:v>-2.4394610805245964E-2</c:v>
                </c:pt>
                <c:pt idx="12">
                  <c:v>-2.8915446936126354E-2</c:v>
                </c:pt>
                <c:pt idx="13">
                  <c:v>-3.6099547916387031E-2</c:v>
                </c:pt>
                <c:pt idx="14">
                  <c:v>-3.4186025692672706E-2</c:v>
                </c:pt>
                <c:pt idx="15">
                  <c:v>-4.2545096459424392E-2</c:v>
                </c:pt>
                <c:pt idx="16">
                  <c:v>-4.346269191173191E-2</c:v>
                </c:pt>
                <c:pt idx="17">
                  <c:v>-4.7267355982274939E-2</c:v>
                </c:pt>
                <c:pt idx="18">
                  <c:v>-5.1362964952329948E-2</c:v>
                </c:pt>
                <c:pt idx="19">
                  <c:v>-5.2795309073004781E-2</c:v>
                </c:pt>
                <c:pt idx="20">
                  <c:v>-4.7949957477284033E-2</c:v>
                </c:pt>
                <c:pt idx="21">
                  <c:v>-5.6085224475180273E-2</c:v>
                </c:pt>
                <c:pt idx="22">
                  <c:v>-6.2306969249362298E-2</c:v>
                </c:pt>
                <c:pt idx="23">
                  <c:v>-6.2497202452889367E-2</c:v>
                </c:pt>
                <c:pt idx="24">
                  <c:v>-6.864061590797188E-2</c:v>
                </c:pt>
                <c:pt idx="25">
                  <c:v>-6.5854258985721503E-2</c:v>
                </c:pt>
                <c:pt idx="26">
                  <c:v>-6.9200125330110662E-2</c:v>
                </c:pt>
                <c:pt idx="27">
                  <c:v>-6.371693299315162E-2</c:v>
                </c:pt>
                <c:pt idx="28">
                  <c:v>-6.0986527013114911E-2</c:v>
                </c:pt>
                <c:pt idx="29">
                  <c:v>-5.689091804305979E-2</c:v>
                </c:pt>
                <c:pt idx="30">
                  <c:v>-6.479119108365794E-2</c:v>
                </c:pt>
                <c:pt idx="31">
                  <c:v>-6.5171657490712298E-2</c:v>
                </c:pt>
                <c:pt idx="32">
                  <c:v>-5.7886844814466709E-2</c:v>
                </c:pt>
                <c:pt idx="33">
                  <c:v>-6.0617250794503419E-2</c:v>
                </c:pt>
                <c:pt idx="34">
                  <c:v>-6.6592811422944376E-2</c:v>
                </c:pt>
                <c:pt idx="35">
                  <c:v>-6.6268295958103907E-2</c:v>
                </c:pt>
                <c:pt idx="36">
                  <c:v>-6.4656908822344761E-2</c:v>
                </c:pt>
                <c:pt idx="37">
                  <c:v>-5.973322590752439E-2</c:v>
                </c:pt>
                <c:pt idx="38">
                  <c:v>-6.6682332930486532E-2</c:v>
                </c:pt>
                <c:pt idx="39">
                  <c:v>-6.7812541963206852E-2</c:v>
                </c:pt>
                <c:pt idx="40">
                  <c:v>-6.7275412917953581E-2</c:v>
                </c:pt>
                <c:pt idx="41">
                  <c:v>-7.6563269325455541E-2</c:v>
                </c:pt>
                <c:pt idx="42">
                  <c:v>-7.6328275368157228E-2</c:v>
                </c:pt>
                <c:pt idx="43">
                  <c:v>-8.175551676290238E-2</c:v>
                </c:pt>
                <c:pt idx="44">
                  <c:v>-8.0278411888456302E-2</c:v>
                </c:pt>
                <c:pt idx="45">
                  <c:v>-7.4593796159527437E-2</c:v>
                </c:pt>
                <c:pt idx="46">
                  <c:v>-6.6760664249586044E-2</c:v>
                </c:pt>
                <c:pt idx="47">
                  <c:v>-7.0274383420616759E-2</c:v>
                </c:pt>
                <c:pt idx="48">
                  <c:v>-8.2494069200125475E-2</c:v>
                </c:pt>
                <c:pt idx="49">
                  <c:v>-8.3747370305715996E-2</c:v>
                </c:pt>
                <c:pt idx="50">
                  <c:v>-7.9998657177386856E-2</c:v>
                </c:pt>
                <c:pt idx="51">
                  <c:v>-7.7950852692359351E-2</c:v>
                </c:pt>
                <c:pt idx="52">
                  <c:v>-6.9871536636677112E-2</c:v>
                </c:pt>
                <c:pt idx="53">
                  <c:v>-7.8342509287856466E-2</c:v>
                </c:pt>
                <c:pt idx="54">
                  <c:v>-7.8040374199901508E-2</c:v>
                </c:pt>
                <c:pt idx="55">
                  <c:v>-8.0200080569356902E-2</c:v>
                </c:pt>
                <c:pt idx="56">
                  <c:v>-7.7257061008907391E-2</c:v>
                </c:pt>
                <c:pt idx="57">
                  <c:v>-7.137102188800859E-2</c:v>
                </c:pt>
                <c:pt idx="58">
                  <c:v>-6.7879683093863274E-2</c:v>
                </c:pt>
                <c:pt idx="59">
                  <c:v>-7.1561255091535769E-2</c:v>
                </c:pt>
                <c:pt idx="60">
                  <c:v>-7.4011906360503144E-2</c:v>
                </c:pt>
                <c:pt idx="61">
                  <c:v>-7.3485967503692851E-2</c:v>
                </c:pt>
                <c:pt idx="62">
                  <c:v>-6.7678259701893451E-2</c:v>
                </c:pt>
                <c:pt idx="63">
                  <c:v>-6.9647732867821555E-2</c:v>
                </c:pt>
                <c:pt idx="64">
                  <c:v>-7.3004789400653469E-2</c:v>
                </c:pt>
                <c:pt idx="65">
                  <c:v>-7.4235710129358701E-2</c:v>
                </c:pt>
                <c:pt idx="66">
                  <c:v>-7.3676200707219919E-2</c:v>
                </c:pt>
                <c:pt idx="67">
                  <c:v>-7.0296763797502493E-2</c:v>
                </c:pt>
                <c:pt idx="68">
                  <c:v>-6.9871536636677112E-2</c:v>
                </c:pt>
                <c:pt idx="69">
                  <c:v>-6.8864419676827437E-2</c:v>
                </c:pt>
                <c:pt idx="70">
                  <c:v>-6.6066872566134083E-2</c:v>
                </c:pt>
                <c:pt idx="71">
                  <c:v>-5.9912268922608813E-2</c:v>
                </c:pt>
                <c:pt idx="72">
                  <c:v>-6.1613177565910338E-2</c:v>
                </c:pt>
                <c:pt idx="73">
                  <c:v>-6.6066872566134083E-2</c:v>
                </c:pt>
                <c:pt idx="74">
                  <c:v>-6.3269325455440728E-2</c:v>
                </c:pt>
                <c:pt idx="75">
                  <c:v>-6.1926502842308051E-2</c:v>
                </c:pt>
                <c:pt idx="76">
                  <c:v>-6.7387314802381471E-2</c:v>
                </c:pt>
                <c:pt idx="77">
                  <c:v>-6.382883487757951E-2</c:v>
                </c:pt>
                <c:pt idx="78">
                  <c:v>-6.2486012264446611E-2</c:v>
                </c:pt>
                <c:pt idx="79">
                  <c:v>-6.2150306611163386E-2</c:v>
                </c:pt>
                <c:pt idx="80">
                  <c:v>-5.7953985945123465E-2</c:v>
                </c:pt>
                <c:pt idx="81">
                  <c:v>-6.1299852289512624E-2</c:v>
                </c:pt>
                <c:pt idx="82">
                  <c:v>-6.5373080882682122E-2</c:v>
                </c:pt>
                <c:pt idx="83">
                  <c:v>-6.4835951837429073E-2</c:v>
                </c:pt>
                <c:pt idx="84">
                  <c:v>-6.7297793294839092E-2</c:v>
                </c:pt>
                <c:pt idx="85">
                  <c:v>-6.5954970681706415E-2</c:v>
                </c:pt>
                <c:pt idx="86">
                  <c:v>-7.0274383420616759E-2</c:v>
                </c:pt>
                <c:pt idx="87">
                  <c:v>-6.8864419676827437E-2</c:v>
                </c:pt>
                <c:pt idx="88">
                  <c:v>-6.371693299315162E-2</c:v>
                </c:pt>
                <c:pt idx="89">
                  <c:v>-6.1255091535741601E-2</c:v>
                </c:pt>
                <c:pt idx="90">
                  <c:v>-6.4612148068573516E-2</c:v>
                </c:pt>
                <c:pt idx="91">
                  <c:v>-5.9128955731614696E-2</c:v>
                </c:pt>
                <c:pt idx="92">
                  <c:v>-5.0020142339197049E-2</c:v>
                </c:pt>
                <c:pt idx="93">
                  <c:v>-5.2750548319233759E-2</c:v>
                </c:pt>
                <c:pt idx="94">
                  <c:v>-4.525312206257559E-2</c:v>
                </c:pt>
                <c:pt idx="95">
                  <c:v>-3.144442952419324E-2</c:v>
                </c:pt>
                <c:pt idx="96">
                  <c:v>-2.3365113468510779E-2</c:v>
                </c:pt>
                <c:pt idx="97">
                  <c:v>-2.5110782865583547E-2</c:v>
                </c:pt>
                <c:pt idx="98">
                  <c:v>-2.488697909672799E-2</c:v>
                </c:pt>
                <c:pt idx="99">
                  <c:v>-2.9195201647195912E-2</c:v>
                </c:pt>
                <c:pt idx="100">
                  <c:v>-3.4264357011772106E-2</c:v>
                </c:pt>
                <c:pt idx="101">
                  <c:v>-2.4696745893200922E-2</c:v>
                </c:pt>
                <c:pt idx="102">
                  <c:v>-2.0959222953314538E-2</c:v>
                </c:pt>
                <c:pt idx="103">
                  <c:v>-2.2805604046372219E-2</c:v>
                </c:pt>
                <c:pt idx="104">
                  <c:v>-2.4551273443444765E-2</c:v>
                </c:pt>
                <c:pt idx="105">
                  <c:v>-2.7796428091849124E-2</c:v>
                </c:pt>
                <c:pt idx="106">
                  <c:v>-2.5110782865583547E-2</c:v>
                </c:pt>
                <c:pt idx="107">
                  <c:v>-1.7277650955642154E-2</c:v>
                </c:pt>
                <c:pt idx="108">
                  <c:v>-1.7568595855154245E-2</c:v>
                </c:pt>
                <c:pt idx="109">
                  <c:v>-1.3025379347388233E-2</c:v>
                </c:pt>
                <c:pt idx="110">
                  <c:v>-1.7501454724497711E-2</c:v>
                </c:pt>
                <c:pt idx="111">
                  <c:v>-2.103755427241405E-2</c:v>
                </c:pt>
                <c:pt idx="112">
                  <c:v>-3.4510541157513175E-2</c:v>
                </c:pt>
                <c:pt idx="113">
                  <c:v>-4.4581710756009141E-2</c:v>
                </c:pt>
                <c:pt idx="114">
                  <c:v>-4.3126986258448685E-2</c:v>
                </c:pt>
                <c:pt idx="115">
                  <c:v>-2.6789311131999671E-2</c:v>
                </c:pt>
                <c:pt idx="116">
                  <c:v>-3.2496307237813826E-2</c:v>
                </c:pt>
                <c:pt idx="117">
                  <c:v>-3.6412873192784523E-2</c:v>
                </c:pt>
                <c:pt idx="118">
                  <c:v>-4.1247034600062737E-2</c:v>
                </c:pt>
                <c:pt idx="119">
                  <c:v>-5.0848216283962411E-2</c:v>
                </c:pt>
                <c:pt idx="120">
                  <c:v>-4.4246005102726027E-2</c:v>
                </c:pt>
                <c:pt idx="121">
                  <c:v>-4.9505393670829512E-2</c:v>
                </c:pt>
                <c:pt idx="122">
                  <c:v>-5.23700819121794E-2</c:v>
                </c:pt>
                <c:pt idx="123">
                  <c:v>-3.9769929725616771E-2</c:v>
                </c:pt>
                <c:pt idx="124">
                  <c:v>-4.5700729600286483E-2</c:v>
                </c:pt>
                <c:pt idx="125">
                  <c:v>-4.8464706145651681E-2</c:v>
                </c:pt>
                <c:pt idx="126">
                  <c:v>-4.7177834474732672E-2</c:v>
                </c:pt>
                <c:pt idx="127">
                  <c:v>-3.9758739537174015E-2</c:v>
                </c:pt>
                <c:pt idx="128">
                  <c:v>-5.4429076585649883E-2</c:v>
                </c:pt>
                <c:pt idx="129">
                  <c:v>-5.6331408620921231E-2</c:v>
                </c:pt>
                <c:pt idx="130">
                  <c:v>-6.1143189651313712E-2</c:v>
                </c:pt>
                <c:pt idx="131">
                  <c:v>-5.6420930128463498E-2</c:v>
                </c:pt>
                <c:pt idx="132">
                  <c:v>-5.7383286334541928E-2</c:v>
                </c:pt>
                <c:pt idx="133">
                  <c:v>-4.894588424869073E-2</c:v>
                </c:pt>
                <c:pt idx="134">
                  <c:v>-5.5313101472628912E-2</c:v>
                </c:pt>
                <c:pt idx="135">
                  <c:v>-6.3493129224296285E-2</c:v>
                </c:pt>
                <c:pt idx="136">
                  <c:v>-6.3940736762007178E-2</c:v>
                </c:pt>
                <c:pt idx="137">
                  <c:v>-5.8569446309475914E-2</c:v>
                </c:pt>
                <c:pt idx="138">
                  <c:v>-6.2821717917729836E-2</c:v>
                </c:pt>
                <c:pt idx="139">
                  <c:v>-6.2239828118705542E-2</c:v>
                </c:pt>
                <c:pt idx="140">
                  <c:v>-6.8193008370260988E-2</c:v>
                </c:pt>
                <c:pt idx="141">
                  <c:v>-6.7129940468197646E-2</c:v>
                </c:pt>
                <c:pt idx="142">
                  <c:v>-7.1617206033749659E-2</c:v>
                </c:pt>
                <c:pt idx="143">
                  <c:v>-6.7745400832550207E-2</c:v>
                </c:pt>
                <c:pt idx="144">
                  <c:v>-5.9017053847186807E-2</c:v>
                </c:pt>
                <c:pt idx="145">
                  <c:v>-5.6107604852065784E-2</c:v>
                </c:pt>
                <c:pt idx="146">
                  <c:v>-6.4724049953001184E-2</c:v>
                </c:pt>
                <c:pt idx="147">
                  <c:v>-7.4011906360503144E-2</c:v>
                </c:pt>
                <c:pt idx="148">
                  <c:v>-7.7145159124479723E-2</c:v>
                </c:pt>
                <c:pt idx="149">
                  <c:v>-7.8152276084329397E-2</c:v>
                </c:pt>
                <c:pt idx="150">
                  <c:v>-7.8543932679826289E-2</c:v>
                </c:pt>
                <c:pt idx="151">
                  <c:v>-8.1319099413634244E-2</c:v>
                </c:pt>
                <c:pt idx="152">
                  <c:v>-7.8756546260239091E-2</c:v>
                </c:pt>
                <c:pt idx="153">
                  <c:v>-9.0125777718096822E-2</c:v>
                </c:pt>
                <c:pt idx="154">
                  <c:v>-9.6056577592766756E-2</c:v>
                </c:pt>
                <c:pt idx="155">
                  <c:v>-8.8111543798397696E-2</c:v>
                </c:pt>
                <c:pt idx="156">
                  <c:v>-9.0125777718096822E-2</c:v>
                </c:pt>
                <c:pt idx="157">
                  <c:v>-9.3001656147889689E-2</c:v>
                </c:pt>
                <c:pt idx="158">
                  <c:v>-8.7395371738060112E-2</c:v>
                </c:pt>
                <c:pt idx="159">
                  <c:v>-8.57168434716441E-2</c:v>
                </c:pt>
                <c:pt idx="160">
                  <c:v>-8.5425898572132009E-2</c:v>
                </c:pt>
                <c:pt idx="161">
                  <c:v>-8.6992524954120243E-2</c:v>
                </c:pt>
                <c:pt idx="162">
                  <c:v>-9.1636453157871278E-2</c:v>
                </c:pt>
                <c:pt idx="163">
                  <c:v>-8.8447249451680809E-2</c:v>
                </c:pt>
                <c:pt idx="164">
                  <c:v>-8.967817018038593E-2</c:v>
                </c:pt>
                <c:pt idx="165">
                  <c:v>-8.7305850230517956E-2</c:v>
                </c:pt>
                <c:pt idx="166">
                  <c:v>-8.7708697014457826E-2</c:v>
                </c:pt>
                <c:pt idx="167">
                  <c:v>-8.3075958999149546E-2</c:v>
                </c:pt>
                <c:pt idx="168">
                  <c:v>-8.5202094803276451E-2</c:v>
                </c:pt>
                <c:pt idx="169">
                  <c:v>-8.6209211763126126E-2</c:v>
                </c:pt>
                <c:pt idx="170">
                  <c:v>-8.0759589991495462E-2</c:v>
                </c:pt>
                <c:pt idx="171">
                  <c:v>-6.411977977709149E-2</c:v>
                </c:pt>
                <c:pt idx="172">
                  <c:v>-6.0471778344747373E-2</c:v>
                </c:pt>
                <c:pt idx="173">
                  <c:v>-6.68501857571282E-2</c:v>
                </c:pt>
                <c:pt idx="174">
                  <c:v>-6.275457678707308E-2</c:v>
                </c:pt>
                <c:pt idx="175">
                  <c:v>-6.1299852289512624E-2</c:v>
                </c:pt>
                <c:pt idx="176">
                  <c:v>-6.4500246184145849E-2</c:v>
                </c:pt>
                <c:pt idx="177">
                  <c:v>-7.6182802918401293E-2</c:v>
                </c:pt>
                <c:pt idx="178">
                  <c:v>-8.1845038270444537E-2</c:v>
                </c:pt>
                <c:pt idx="179">
                  <c:v>-7.889082852155227E-2</c:v>
                </c:pt>
                <c:pt idx="180">
                  <c:v>-8.7775838145114582E-2</c:v>
                </c:pt>
                <c:pt idx="181">
                  <c:v>-8.3143100129806191E-2</c:v>
                </c:pt>
                <c:pt idx="182">
                  <c:v>-8.6992524954120243E-2</c:v>
                </c:pt>
                <c:pt idx="183">
                  <c:v>-8.2382167315697585E-2</c:v>
                </c:pt>
                <c:pt idx="184">
                  <c:v>-8.0054608119600856E-2</c:v>
                </c:pt>
                <c:pt idx="185">
                  <c:v>-7.2780985631798134E-2</c:v>
                </c:pt>
                <c:pt idx="186">
                  <c:v>-7.1796249048833971E-2</c:v>
                </c:pt>
                <c:pt idx="187">
                  <c:v>-7.4683317667069593E-2</c:v>
                </c:pt>
                <c:pt idx="188">
                  <c:v>-7.1113647553824877E-2</c:v>
                </c:pt>
                <c:pt idx="189">
                  <c:v>-7.3071930531310225E-2</c:v>
                </c:pt>
                <c:pt idx="190">
                  <c:v>-7.0710800769884896E-2</c:v>
                </c:pt>
                <c:pt idx="191">
                  <c:v>-7.696611610939541E-2</c:v>
                </c:pt>
                <c:pt idx="192">
                  <c:v>-7.8823687390895847E-2</c:v>
                </c:pt>
                <c:pt idx="193">
                  <c:v>-8.0726019426167195E-2</c:v>
                </c:pt>
                <c:pt idx="194">
                  <c:v>-7.9271294928606739E-2</c:v>
                </c:pt>
                <c:pt idx="195">
                  <c:v>-8.5761604225415233E-2</c:v>
                </c:pt>
                <c:pt idx="196">
                  <c:v>-8.5649702340987566E-2</c:v>
                </c:pt>
                <c:pt idx="197">
                  <c:v>-8.8749384539635767E-2</c:v>
                </c:pt>
                <c:pt idx="198">
                  <c:v>-8.9107470569804392E-2</c:v>
                </c:pt>
                <c:pt idx="199">
                  <c:v>-8.8335347567253031E-2</c:v>
                </c:pt>
                <c:pt idx="200">
                  <c:v>-8.3042388433821279E-2</c:v>
                </c:pt>
                <c:pt idx="201">
                  <c:v>-8.3635468421288328E-2</c:v>
                </c:pt>
                <c:pt idx="202">
                  <c:v>-8.2964057114721879E-2</c:v>
                </c:pt>
                <c:pt idx="203">
                  <c:v>-8.4374020858511423E-2</c:v>
                </c:pt>
                <c:pt idx="204">
                  <c:v>-8.5940647240499546E-2</c:v>
                </c:pt>
                <c:pt idx="205">
                  <c:v>-8.2740253345866543E-2</c:v>
                </c:pt>
                <c:pt idx="206">
                  <c:v>-8.3053578622264035E-2</c:v>
                </c:pt>
                <c:pt idx="207">
                  <c:v>-8.1196007340763598E-2</c:v>
                </c:pt>
                <c:pt idx="208">
                  <c:v>-8.0558166599525638E-2</c:v>
                </c:pt>
                <c:pt idx="209">
                  <c:v>-7.6406606687256629E-2</c:v>
                </c:pt>
                <c:pt idx="210">
                  <c:v>-6.9132984199454017E-2</c:v>
                </c:pt>
                <c:pt idx="211">
                  <c:v>-7.0095340405532447E-2</c:v>
                </c:pt>
                <c:pt idx="212">
                  <c:v>-7.4571415782641925E-2</c:v>
                </c:pt>
                <c:pt idx="213">
                  <c:v>-7.1740298106620304E-2</c:v>
                </c:pt>
                <c:pt idx="214">
                  <c:v>-7.586947764200358E-2</c:v>
                </c:pt>
                <c:pt idx="215">
                  <c:v>-7.3832863345418831E-2</c:v>
                </c:pt>
                <c:pt idx="216">
                  <c:v>-7.7838950807931684E-2</c:v>
                </c:pt>
                <c:pt idx="217">
                  <c:v>-7.9651761335660876E-2</c:v>
                </c:pt>
                <c:pt idx="218">
                  <c:v>-8.0054608119600856E-2</c:v>
                </c:pt>
                <c:pt idx="219">
                  <c:v>-7.8420840606955977E-2</c:v>
                </c:pt>
                <c:pt idx="220">
                  <c:v>-7.3586679199677762E-2</c:v>
                </c:pt>
                <c:pt idx="221">
                  <c:v>-6.6447338973188441E-2</c:v>
                </c:pt>
                <c:pt idx="222">
                  <c:v>-6.875251779239977E-2</c:v>
                </c:pt>
                <c:pt idx="223">
                  <c:v>-6.7667069513450695E-2</c:v>
                </c:pt>
                <c:pt idx="224">
                  <c:v>-6.3605031108723953E-2</c:v>
                </c:pt>
                <c:pt idx="225">
                  <c:v>-6.5910209927935282E-2</c:v>
                </c:pt>
                <c:pt idx="226">
                  <c:v>-6.9983438521104779E-2</c:v>
                </c:pt>
                <c:pt idx="227">
                  <c:v>-6.8416812139116545E-2</c:v>
                </c:pt>
                <c:pt idx="228">
                  <c:v>-7.613804216463016E-2</c:v>
                </c:pt>
                <c:pt idx="229">
                  <c:v>-7.8879638333109514E-2</c:v>
                </c:pt>
                <c:pt idx="230">
                  <c:v>-7.859988362204029E-2</c:v>
                </c:pt>
                <c:pt idx="231">
                  <c:v>-8.065887829551055E-2</c:v>
                </c:pt>
                <c:pt idx="232">
                  <c:v>-7.9763663220088765E-2</c:v>
                </c:pt>
                <c:pt idx="233">
                  <c:v>-8.2012891097086205E-2</c:v>
                </c:pt>
                <c:pt idx="234">
                  <c:v>-8.2404547692583319E-2</c:v>
                </c:pt>
                <c:pt idx="235">
                  <c:v>-8.1442191486504667E-2</c:v>
                </c:pt>
                <c:pt idx="236">
                  <c:v>-8.488876952687896E-2</c:v>
                </c:pt>
                <c:pt idx="237">
                  <c:v>-8.1565283559375312E-2</c:v>
                </c:pt>
                <c:pt idx="238">
                  <c:v>-7.4963072378138818E-2</c:v>
                </c:pt>
                <c:pt idx="239">
                  <c:v>-7.4951882189696062E-2</c:v>
                </c:pt>
                <c:pt idx="240">
                  <c:v>-7.7480864777762948E-2</c:v>
                </c:pt>
                <c:pt idx="241">
                  <c:v>-7.5690434626919267E-2</c:v>
                </c:pt>
                <c:pt idx="242">
                  <c:v>-7.763752741596186E-2</c:v>
                </c:pt>
                <c:pt idx="243">
                  <c:v>-8.0558166599525638E-2</c:v>
                </c:pt>
                <c:pt idx="244">
                  <c:v>-8.57168434716441E-2</c:v>
                </c:pt>
                <c:pt idx="245">
                  <c:v>-8.4351640481625689E-2</c:v>
                </c:pt>
                <c:pt idx="246">
                  <c:v>-8.2292645808155429E-2</c:v>
                </c:pt>
                <c:pt idx="247">
                  <c:v>-8.6656819300837018E-2</c:v>
                </c:pt>
                <c:pt idx="248">
                  <c:v>-8.4575444250481246E-2</c:v>
                </c:pt>
                <c:pt idx="249">
                  <c:v>-8.8223445682825363E-2</c:v>
                </c:pt>
                <c:pt idx="250">
                  <c:v>-8.8447249451680809E-2</c:v>
                </c:pt>
                <c:pt idx="251">
                  <c:v>-9.2229533145338327E-2</c:v>
                </c:pt>
                <c:pt idx="252">
                  <c:v>-8.5929457052056901E-2</c:v>
                </c:pt>
                <c:pt idx="253">
                  <c:v>-8.5985407994270791E-2</c:v>
                </c:pt>
                <c:pt idx="254">
                  <c:v>-8.72163287229758E-2</c:v>
                </c:pt>
                <c:pt idx="255">
                  <c:v>-7.9495098697462074E-2</c:v>
                </c:pt>
                <c:pt idx="256">
                  <c:v>-8.852558077078021E-2</c:v>
                </c:pt>
                <c:pt idx="257">
                  <c:v>-8.7775838145114582E-2</c:v>
                </c:pt>
                <c:pt idx="258">
                  <c:v>-8.6992524954120243E-2</c:v>
                </c:pt>
                <c:pt idx="259">
                  <c:v>-8.8223445682825363E-2</c:v>
                </c:pt>
                <c:pt idx="260">
                  <c:v>-8.9969115079898021E-2</c:v>
                </c:pt>
                <c:pt idx="261">
                  <c:v>-8.3590707667517306E-2</c:v>
                </c:pt>
                <c:pt idx="262">
                  <c:v>-7.8532742491383645E-2</c:v>
                </c:pt>
                <c:pt idx="263">
                  <c:v>-7.7279441385793124E-2</c:v>
                </c:pt>
                <c:pt idx="264">
                  <c:v>-8.0188890380914146E-2</c:v>
                </c:pt>
                <c:pt idx="265">
                  <c:v>-8.7462512868716757E-2</c:v>
                </c:pt>
                <c:pt idx="266">
                  <c:v>-8.4306879727854667E-2</c:v>
                </c:pt>
                <c:pt idx="267">
                  <c:v>-8.0054608119600856E-2</c:v>
                </c:pt>
                <c:pt idx="268">
                  <c:v>-8.1554093370932557E-2</c:v>
                </c:pt>
                <c:pt idx="269">
                  <c:v>-7.9517479074347697E-2</c:v>
                </c:pt>
                <c:pt idx="270">
                  <c:v>-7.833131909941371E-2</c:v>
                </c:pt>
                <c:pt idx="271">
                  <c:v>-8.0614117541739527E-2</c:v>
                </c:pt>
                <c:pt idx="272">
                  <c:v>-7.0475806812586805E-2</c:v>
                </c:pt>
                <c:pt idx="273">
                  <c:v>-6.6335437088760663E-2</c:v>
                </c:pt>
                <c:pt idx="274">
                  <c:v>-6.5843068797278526E-2</c:v>
                </c:pt>
                <c:pt idx="275">
                  <c:v>-6.6268295958103907E-2</c:v>
                </c:pt>
                <c:pt idx="276">
                  <c:v>-6.2620294525760012E-2</c:v>
                </c:pt>
                <c:pt idx="277">
                  <c:v>-6.6626381988272865E-2</c:v>
                </c:pt>
                <c:pt idx="278">
                  <c:v>-6.0270354952777438E-2</c:v>
                </c:pt>
                <c:pt idx="279">
                  <c:v>-6.2866478671500969E-2</c:v>
                </c:pt>
                <c:pt idx="280">
                  <c:v>-6.1366993420169269E-2</c:v>
                </c:pt>
                <c:pt idx="281">
                  <c:v>-6.1020097578443289E-2</c:v>
                </c:pt>
                <c:pt idx="282">
                  <c:v>-6.7409695179266982E-2</c:v>
                </c:pt>
                <c:pt idx="283">
                  <c:v>-6.4668099010787516E-2</c:v>
                </c:pt>
                <c:pt idx="284">
                  <c:v>-6.5014994852513497E-2</c:v>
                </c:pt>
                <c:pt idx="285">
                  <c:v>-6.4724049953001184E-2</c:v>
                </c:pt>
                <c:pt idx="286">
                  <c:v>-6.6402578219417308E-2</c:v>
                </c:pt>
                <c:pt idx="287">
                  <c:v>-7.0878653596526564E-2</c:v>
                </c:pt>
                <c:pt idx="288">
                  <c:v>-7.0878653596526564E-2</c:v>
                </c:pt>
                <c:pt idx="289">
                  <c:v>-6.5059755606284408E-2</c:v>
                </c:pt>
                <c:pt idx="290">
                  <c:v>-7.0005818897990291E-2</c:v>
                </c:pt>
                <c:pt idx="291">
                  <c:v>-6.5104516360055653E-2</c:v>
                </c:pt>
                <c:pt idx="292">
                  <c:v>-6.3537889978067197E-2</c:v>
                </c:pt>
                <c:pt idx="293">
                  <c:v>-6.3112662817241816E-2</c:v>
                </c:pt>
                <c:pt idx="294">
                  <c:v>-6.6838995568685444E-2</c:v>
                </c:pt>
                <c:pt idx="295">
                  <c:v>-6.8237769124032233E-2</c:v>
                </c:pt>
                <c:pt idx="296">
                  <c:v>-6.7409695179266982E-2</c:v>
                </c:pt>
                <c:pt idx="297">
                  <c:v>-6.875251779239977E-2</c:v>
                </c:pt>
                <c:pt idx="298">
                  <c:v>-6.931202721453833E-2</c:v>
                </c:pt>
                <c:pt idx="299">
                  <c:v>-6.8931560807484193E-2</c:v>
                </c:pt>
                <c:pt idx="300">
                  <c:v>-6.9222505706996174E-2</c:v>
                </c:pt>
                <c:pt idx="301">
                  <c:v>-7.1214359249809789E-2</c:v>
                </c:pt>
                <c:pt idx="302">
                  <c:v>-7.490712143592515E-2</c:v>
                </c:pt>
                <c:pt idx="303">
                  <c:v>-7.4504274651985281E-2</c:v>
                </c:pt>
                <c:pt idx="304">
                  <c:v>-7.6585649702340941E-2</c:v>
                </c:pt>
                <c:pt idx="305">
                  <c:v>-7.1561255091535769E-2</c:v>
                </c:pt>
                <c:pt idx="306">
                  <c:v>-7.1259120003580922E-2</c:v>
                </c:pt>
                <c:pt idx="307">
                  <c:v>-7.5231636900765619E-2</c:v>
                </c:pt>
                <c:pt idx="308">
                  <c:v>-7.2736224878027E-2</c:v>
                </c:pt>
                <c:pt idx="309">
                  <c:v>-7.3620249765006252E-2</c:v>
                </c:pt>
                <c:pt idx="310">
                  <c:v>-7.3497157692135606E-2</c:v>
                </c:pt>
                <c:pt idx="311">
                  <c:v>-6.9961058144219268E-2</c:v>
                </c:pt>
                <c:pt idx="312">
                  <c:v>-7.3250973546394538E-2</c:v>
                </c:pt>
                <c:pt idx="313">
                  <c:v>-7.1214359249809789E-2</c:v>
                </c:pt>
                <c:pt idx="314">
                  <c:v>-6.8316100443131411E-2</c:v>
                </c:pt>
                <c:pt idx="315">
                  <c:v>-6.5954970681706415E-2</c:v>
                </c:pt>
                <c:pt idx="316">
                  <c:v>-6.1467705116154181E-2</c:v>
                </c:pt>
                <c:pt idx="317">
                  <c:v>-6.617877445056175E-2</c:v>
                </c:pt>
                <c:pt idx="318">
                  <c:v>-6.7678259701893451E-2</c:v>
                </c:pt>
                <c:pt idx="319">
                  <c:v>-6.4612148068573516E-2</c:v>
                </c:pt>
                <c:pt idx="320">
                  <c:v>-6.377288393536551E-2</c:v>
                </c:pt>
                <c:pt idx="321">
                  <c:v>-6.5227608432926076E-2</c:v>
                </c:pt>
                <c:pt idx="322">
                  <c:v>-6.5507363143995301E-2</c:v>
                </c:pt>
                <c:pt idx="323">
                  <c:v>-6.6380197842531796E-2</c:v>
                </c:pt>
                <c:pt idx="324">
                  <c:v>-6.2508392641332122E-2</c:v>
                </c:pt>
                <c:pt idx="325">
                  <c:v>-6.0068931560807615E-2</c:v>
                </c:pt>
                <c:pt idx="326">
                  <c:v>-6.4835951837429073E-2</c:v>
                </c:pt>
                <c:pt idx="327">
                  <c:v>-7.0319144174388004E-2</c:v>
                </c:pt>
                <c:pt idx="328">
                  <c:v>-7.752562553153397E-2</c:v>
                </c:pt>
                <c:pt idx="329">
                  <c:v>-7.9248914551721228E-2</c:v>
                </c:pt>
                <c:pt idx="330">
                  <c:v>-8.2628351461438654E-2</c:v>
                </c:pt>
                <c:pt idx="331">
                  <c:v>-7.9607000581889964E-2</c:v>
                </c:pt>
                <c:pt idx="332">
                  <c:v>-8.2740253345866543E-2</c:v>
                </c:pt>
                <c:pt idx="333">
                  <c:v>-8.1173626963878087E-2</c:v>
                </c:pt>
                <c:pt idx="334">
                  <c:v>-8.0703639049281684E-2</c:v>
                </c:pt>
                <c:pt idx="335">
                  <c:v>-7.7827760619488928E-2</c:v>
                </c:pt>
                <c:pt idx="336">
                  <c:v>-7.8834877579338603E-2</c:v>
                </c:pt>
                <c:pt idx="337">
                  <c:v>-8.1285528848305755E-2</c:v>
                </c:pt>
                <c:pt idx="338">
                  <c:v>-8.1173626963878087E-2</c:v>
                </c:pt>
                <c:pt idx="339">
                  <c:v>-7.3788102591647808E-2</c:v>
                </c:pt>
                <c:pt idx="340">
                  <c:v>-7.1326261134237678E-2</c:v>
                </c:pt>
                <c:pt idx="341">
                  <c:v>-6.9759634752249222E-2</c:v>
                </c:pt>
                <c:pt idx="342">
                  <c:v>-6.9468689852737242E-2</c:v>
                </c:pt>
                <c:pt idx="343">
                  <c:v>-7.3855243722304342E-2</c:v>
                </c:pt>
                <c:pt idx="344">
                  <c:v>-6.8304910254688767E-2</c:v>
                </c:pt>
                <c:pt idx="345">
                  <c:v>-6.800277516673392E-2</c:v>
                </c:pt>
                <c:pt idx="346">
                  <c:v>-7.3273353923280271E-2</c:v>
                </c:pt>
                <c:pt idx="347">
                  <c:v>-7.2333378094087242E-2</c:v>
                </c:pt>
                <c:pt idx="348">
                  <c:v>-7.1326261134237678E-2</c:v>
                </c:pt>
                <c:pt idx="349">
                  <c:v>-7.3340495053936694E-2</c:v>
                </c:pt>
                <c:pt idx="350">
                  <c:v>-7.5724005192247423E-2</c:v>
                </c:pt>
                <c:pt idx="351">
                  <c:v>-7.5970189337988492E-2</c:v>
                </c:pt>
                <c:pt idx="352">
                  <c:v>-7.2221476209659463E-2</c:v>
                </c:pt>
                <c:pt idx="353">
                  <c:v>-6.875251779239977E-2</c:v>
                </c:pt>
                <c:pt idx="354">
                  <c:v>-6.808110648583332E-2</c:v>
                </c:pt>
                <c:pt idx="355">
                  <c:v>-6.4970234098742252E-2</c:v>
                </c:pt>
                <c:pt idx="356">
                  <c:v>-6.3269325455440728E-2</c:v>
                </c:pt>
                <c:pt idx="357">
                  <c:v>-6.5932590304820682E-2</c:v>
                </c:pt>
                <c:pt idx="358">
                  <c:v>-6.3269325455440728E-2</c:v>
                </c:pt>
                <c:pt idx="359">
                  <c:v>-6.4108589588648734E-2</c:v>
                </c:pt>
                <c:pt idx="360">
                  <c:v>-6.3269325455440728E-2</c:v>
                </c:pt>
                <c:pt idx="361">
                  <c:v>-6.0102502126135882E-2</c:v>
                </c:pt>
                <c:pt idx="362">
                  <c:v>-6.1434134550826025E-2</c:v>
                </c:pt>
                <c:pt idx="363">
                  <c:v>-6.0449397967861862E-2</c:v>
                </c:pt>
                <c:pt idx="364">
                  <c:v>-5.8547065932590403E-2</c:v>
                </c:pt>
                <c:pt idx="365">
                  <c:v>-4.9953001208540404E-2</c:v>
                </c:pt>
                <c:pt idx="366">
                  <c:v>-4.2656998343852282E-2</c:v>
                </c:pt>
                <c:pt idx="367">
                  <c:v>-4.2947943243364262E-2</c:v>
                </c:pt>
                <c:pt idx="368">
                  <c:v>-4.7748534085313987E-2</c:v>
                </c:pt>
                <c:pt idx="369">
                  <c:v>-5.1564388344299772E-2</c:v>
                </c:pt>
                <c:pt idx="370">
                  <c:v>-4.1224654223177226E-2</c:v>
                </c:pt>
                <c:pt idx="371">
                  <c:v>-3.8874714650194764E-2</c:v>
                </c:pt>
                <c:pt idx="372">
                  <c:v>-5.1139161183474391E-2</c:v>
                </c:pt>
                <c:pt idx="373">
                  <c:v>-4.4984557539949122E-2</c:v>
                </c:pt>
                <c:pt idx="374">
                  <c:v>-4.3686495680587467E-2</c:v>
                </c:pt>
                <c:pt idx="375">
                  <c:v>-4.6595944675708489E-2</c:v>
                </c:pt>
                <c:pt idx="376">
                  <c:v>-5.4429076585649883E-2</c:v>
                </c:pt>
                <c:pt idx="377">
                  <c:v>-5.0579651761335609E-2</c:v>
                </c:pt>
                <c:pt idx="378">
                  <c:v>-5.1743431359384195E-2</c:v>
                </c:pt>
                <c:pt idx="379">
                  <c:v>-4.5208361308804457E-2</c:v>
                </c:pt>
                <c:pt idx="380">
                  <c:v>-3.9993733494472106E-2</c:v>
                </c:pt>
                <c:pt idx="381">
                  <c:v>-2.7471912627008765E-2</c:v>
                </c:pt>
                <c:pt idx="382">
                  <c:v>-2.7281679423481475E-2</c:v>
                </c:pt>
                <c:pt idx="383">
                  <c:v>-3.0482073318114811E-2</c:v>
                </c:pt>
                <c:pt idx="384">
                  <c:v>-2.9944944272861762E-2</c:v>
                </c:pt>
                <c:pt idx="385">
                  <c:v>-2.772928696119259E-2</c:v>
                </c:pt>
                <c:pt idx="386">
                  <c:v>-3.1970368381003533E-2</c:v>
                </c:pt>
                <c:pt idx="387">
                  <c:v>-3.2048699700103045E-2</c:v>
                </c:pt>
                <c:pt idx="388">
                  <c:v>-3.1063963117138993E-2</c:v>
                </c:pt>
                <c:pt idx="389">
                  <c:v>-2.8769974486370531E-2</c:v>
                </c:pt>
                <c:pt idx="390">
                  <c:v>-3.663667696164008E-2</c:v>
                </c:pt>
                <c:pt idx="391">
                  <c:v>-4.3574593796159578E-2</c:v>
                </c:pt>
                <c:pt idx="392">
                  <c:v>-3.6972382614923305E-2</c:v>
                </c:pt>
                <c:pt idx="393">
                  <c:v>-3.3917461170046126E-2</c:v>
                </c:pt>
                <c:pt idx="394">
                  <c:v>-3.240678573027167E-2</c:v>
                </c:pt>
                <c:pt idx="395">
                  <c:v>-2.8736403921042042E-2</c:v>
                </c:pt>
                <c:pt idx="396">
                  <c:v>-3.3839129850946725E-2</c:v>
                </c:pt>
                <c:pt idx="397">
                  <c:v>-3.8259254285842204E-2</c:v>
                </c:pt>
                <c:pt idx="398">
                  <c:v>-4.0911328946779513E-2</c:v>
                </c:pt>
                <c:pt idx="399">
                  <c:v>-4.838637482655217E-2</c:v>
                </c:pt>
                <c:pt idx="400">
                  <c:v>-4.9841099324112736E-2</c:v>
                </c:pt>
                <c:pt idx="401">
                  <c:v>-5.0758694776420255E-2</c:v>
                </c:pt>
                <c:pt idx="402">
                  <c:v>-5.1407725706100971E-2</c:v>
                </c:pt>
                <c:pt idx="403">
                  <c:v>-5.7137102188800859E-2</c:v>
                </c:pt>
                <c:pt idx="404">
                  <c:v>-5.8569446309475914E-2</c:v>
                </c:pt>
                <c:pt idx="405">
                  <c:v>-5.3287677364486807E-2</c:v>
                </c:pt>
                <c:pt idx="406">
                  <c:v>-5.2974352088089316E-2</c:v>
                </c:pt>
                <c:pt idx="407">
                  <c:v>-5.2605075869477713E-2</c:v>
                </c:pt>
                <c:pt idx="408">
                  <c:v>-5.8535875744147647E-2</c:v>
                </c:pt>
                <c:pt idx="409">
                  <c:v>-5.3321247929815296E-2</c:v>
                </c:pt>
                <c:pt idx="410">
                  <c:v>-4.8408755203437681E-2</c:v>
                </c:pt>
                <c:pt idx="411">
                  <c:v>-4.6148337137997597E-2</c:v>
                </c:pt>
                <c:pt idx="412">
                  <c:v>-5.221341927398071E-2</c:v>
                </c:pt>
                <c:pt idx="413">
                  <c:v>-5.7249004073228749E-2</c:v>
                </c:pt>
                <c:pt idx="414">
                  <c:v>-5.8681348193903582E-2</c:v>
                </c:pt>
                <c:pt idx="415">
                  <c:v>-5.756232934962624E-2</c:v>
                </c:pt>
                <c:pt idx="416">
                  <c:v>-6.1523656058368181E-2</c:v>
                </c:pt>
                <c:pt idx="417">
                  <c:v>-6.3135043194127549E-2</c:v>
                </c:pt>
                <c:pt idx="418">
                  <c:v>-6.138937379705478E-2</c:v>
                </c:pt>
                <c:pt idx="419">
                  <c:v>-6.0807483998030487E-2</c:v>
                </c:pt>
                <c:pt idx="420">
                  <c:v>-5.8547065932590403E-2</c:v>
                </c:pt>
                <c:pt idx="421">
                  <c:v>-5.4429076585649883E-2</c:v>
                </c:pt>
                <c:pt idx="422">
                  <c:v>-4.8475896334094437E-2</c:v>
                </c:pt>
                <c:pt idx="423">
                  <c:v>-5.1631529474956528E-2</c:v>
                </c:pt>
                <c:pt idx="424">
                  <c:v>-4.873327066827815E-2</c:v>
                </c:pt>
                <c:pt idx="425">
                  <c:v>-4.9158497829103531E-2</c:v>
                </c:pt>
                <c:pt idx="426">
                  <c:v>-5.3914327917282345E-2</c:v>
                </c:pt>
                <c:pt idx="427">
                  <c:v>-5.221341927398071E-2</c:v>
                </c:pt>
                <c:pt idx="428">
                  <c:v>-4.8867552929591329E-2</c:v>
                </c:pt>
                <c:pt idx="429">
                  <c:v>-4.0754666308580711E-2</c:v>
                </c:pt>
                <c:pt idx="430">
                  <c:v>-4.2343673067454568E-2</c:v>
                </c:pt>
                <c:pt idx="431">
                  <c:v>-4.4357906987153806E-2</c:v>
                </c:pt>
                <c:pt idx="432">
                  <c:v>-4.6774987690792802E-2</c:v>
                </c:pt>
                <c:pt idx="433">
                  <c:v>-4.3507452665503044E-2</c:v>
                </c:pt>
                <c:pt idx="434">
                  <c:v>-4.2992703997135506E-2</c:v>
                </c:pt>
                <c:pt idx="435">
                  <c:v>-3.7408799964191441E-2</c:v>
                </c:pt>
                <c:pt idx="436">
                  <c:v>-4.1896065529743676E-2</c:v>
                </c:pt>
                <c:pt idx="437">
                  <c:v>-4.4313146233382672E-2</c:v>
                </c:pt>
                <c:pt idx="438">
                  <c:v>-5.031108723870914E-2</c:v>
                </c:pt>
                <c:pt idx="439">
                  <c:v>-5.689091804305979E-2</c:v>
                </c:pt>
                <c:pt idx="440">
                  <c:v>-5.5950942213866872E-2</c:v>
                </c:pt>
                <c:pt idx="441">
                  <c:v>-5.8961102904973028E-2</c:v>
                </c:pt>
                <c:pt idx="442">
                  <c:v>-5.96213240230965E-2</c:v>
                </c:pt>
                <c:pt idx="443">
                  <c:v>-5.6129985228951407E-2</c:v>
                </c:pt>
                <c:pt idx="444">
                  <c:v>-6.7633498948122317E-2</c:v>
                </c:pt>
                <c:pt idx="445">
                  <c:v>-5.9352759500470031E-2</c:v>
                </c:pt>
                <c:pt idx="446">
                  <c:v>-5.3903137728839368E-2</c:v>
                </c:pt>
                <c:pt idx="447">
                  <c:v>-5.3780045655968944E-2</c:v>
                </c:pt>
                <c:pt idx="448">
                  <c:v>-5.7450427465198572E-2</c:v>
                </c:pt>
                <c:pt idx="449">
                  <c:v>-5.5939752025424117E-2</c:v>
                </c:pt>
                <c:pt idx="450">
                  <c:v>-5.3489100756456853E-2</c:v>
                </c:pt>
                <c:pt idx="451">
                  <c:v>-5.4955015442460176E-2</c:v>
                </c:pt>
                <c:pt idx="452">
                  <c:v>-5.5212389776644E-2</c:v>
                </c:pt>
                <c:pt idx="453">
                  <c:v>-5.5704758068126026E-2</c:v>
                </c:pt>
                <c:pt idx="454">
                  <c:v>-5.6790206347074879E-2</c:v>
                </c:pt>
                <c:pt idx="455">
                  <c:v>-6.013607269146426E-2</c:v>
                </c:pt>
                <c:pt idx="456">
                  <c:v>-6.013607269146426E-2</c:v>
                </c:pt>
                <c:pt idx="457">
                  <c:v>-5.9912268922608813E-2</c:v>
                </c:pt>
                <c:pt idx="458">
                  <c:v>-6.0807483998030487E-2</c:v>
                </c:pt>
                <c:pt idx="459">
                  <c:v>-6.0583680229175152E-2</c:v>
                </c:pt>
                <c:pt idx="460">
                  <c:v>-6.3515509601181686E-2</c:v>
                </c:pt>
                <c:pt idx="461">
                  <c:v>-6.1546036435253693E-2</c:v>
                </c:pt>
                <c:pt idx="462">
                  <c:v>-6.3873595631350422E-2</c:v>
                </c:pt>
                <c:pt idx="463">
                  <c:v>-6.5775927666622103E-2</c:v>
                </c:pt>
                <c:pt idx="464">
                  <c:v>-6.8013965355176675E-2</c:v>
                </c:pt>
                <c:pt idx="465">
                  <c:v>-6.7264222729510825E-2</c:v>
                </c:pt>
                <c:pt idx="466">
                  <c:v>-6.6548050669173464E-2</c:v>
                </c:pt>
                <c:pt idx="467">
                  <c:v>-6.6134013696790728E-2</c:v>
                </c:pt>
                <c:pt idx="468">
                  <c:v>-6.7857302716977874E-2</c:v>
                </c:pt>
                <c:pt idx="469">
                  <c:v>-6.3683362427823353E-2</c:v>
                </c:pt>
                <c:pt idx="470">
                  <c:v>-6.4130969965534246E-2</c:v>
                </c:pt>
                <c:pt idx="471">
                  <c:v>-6.4612148068573516E-2</c:v>
                </c:pt>
                <c:pt idx="472">
                  <c:v>-6.3985497515778311E-2</c:v>
                </c:pt>
                <c:pt idx="473">
                  <c:v>-6.2866478671500969E-2</c:v>
                </c:pt>
                <c:pt idx="474">
                  <c:v>-6.4075019023320468E-2</c:v>
                </c:pt>
                <c:pt idx="475">
                  <c:v>-6.3448368470525041E-2</c:v>
                </c:pt>
                <c:pt idx="476">
                  <c:v>-6.0024170807036481E-2</c:v>
                </c:pt>
                <c:pt idx="477">
                  <c:v>-6.4265252226847647E-2</c:v>
                </c:pt>
                <c:pt idx="478">
                  <c:v>-6.3314086209211862E-2</c:v>
                </c:pt>
                <c:pt idx="479">
                  <c:v>-6.6413768407860063E-2</c:v>
                </c:pt>
                <c:pt idx="480">
                  <c:v>-6.0807483998030487E-2</c:v>
                </c:pt>
                <c:pt idx="481">
                  <c:v>-6.4164540530862624E-2</c:v>
                </c:pt>
                <c:pt idx="482">
                  <c:v>-5.7114721811915348E-2</c:v>
                </c:pt>
                <c:pt idx="483">
                  <c:v>-5.8591826686361426E-2</c:v>
                </c:pt>
                <c:pt idx="484">
                  <c:v>-6.0673201736717419E-2</c:v>
                </c:pt>
                <c:pt idx="485">
                  <c:v>-6.1814600957880161E-2</c:v>
                </c:pt>
                <c:pt idx="486">
                  <c:v>-6.2653865091088168E-2</c:v>
                </c:pt>
                <c:pt idx="487">
                  <c:v>-6.5843068797278526E-2</c:v>
                </c:pt>
                <c:pt idx="488">
                  <c:v>-6.4052638646434845E-2</c:v>
                </c:pt>
                <c:pt idx="489">
                  <c:v>-6.1870551900094162E-2</c:v>
                </c:pt>
                <c:pt idx="490">
                  <c:v>-6.1031287766886044E-2</c:v>
                </c:pt>
                <c:pt idx="491">
                  <c:v>-6.1143189651313712E-2</c:v>
                </c:pt>
                <c:pt idx="492">
                  <c:v>-6.0773913432702331E-2</c:v>
                </c:pt>
                <c:pt idx="493">
                  <c:v>-5.9207287050714097E-2</c:v>
                </c:pt>
                <c:pt idx="494">
                  <c:v>-5.8703728570789315E-2</c:v>
                </c:pt>
                <c:pt idx="495">
                  <c:v>-6.0516539098518507E-2</c:v>
                </c:pt>
                <c:pt idx="496">
                  <c:v>-5.9028244035629784E-2</c:v>
                </c:pt>
                <c:pt idx="497">
                  <c:v>-5.9845127791952057E-2</c:v>
                </c:pt>
                <c:pt idx="498">
                  <c:v>-5.9375139877355654E-2</c:v>
                </c:pt>
                <c:pt idx="499">
                  <c:v>-6.0247974575891927E-2</c:v>
                </c:pt>
                <c:pt idx="500">
                  <c:v>-6.2553153395103256E-2</c:v>
                </c:pt>
                <c:pt idx="501">
                  <c:v>-6.3045521686585393E-2</c:v>
                </c:pt>
                <c:pt idx="502">
                  <c:v>-6.1892932276979562E-2</c:v>
                </c:pt>
                <c:pt idx="503">
                  <c:v>-6.4724049953001184E-2</c:v>
                </c:pt>
                <c:pt idx="504">
                  <c:v>-6.4007877892663823E-2</c:v>
                </c:pt>
                <c:pt idx="505">
                  <c:v>-6.4556197126359627E-2</c:v>
                </c:pt>
                <c:pt idx="506">
                  <c:v>-6.460095788013076E-2</c:v>
                </c:pt>
                <c:pt idx="507">
                  <c:v>-6.5585694463094812E-2</c:v>
                </c:pt>
                <c:pt idx="508">
                  <c:v>-6.4332393357504292E-2</c:v>
                </c:pt>
                <c:pt idx="509">
                  <c:v>-6.6838995568685444E-2</c:v>
                </c:pt>
                <c:pt idx="510">
                  <c:v>-6.9334407591423841E-2</c:v>
                </c:pt>
                <c:pt idx="511">
                  <c:v>-6.9289646837652819E-2</c:v>
                </c:pt>
                <c:pt idx="512">
                  <c:v>-6.9267266460767418E-2</c:v>
                </c:pt>
                <c:pt idx="513">
                  <c:v>-7.3004789400653469E-2</c:v>
                </c:pt>
                <c:pt idx="514">
                  <c:v>-7.2333378094087242E-2</c:v>
                </c:pt>
                <c:pt idx="515">
                  <c:v>-7.3900004476075476E-2</c:v>
                </c:pt>
                <c:pt idx="516">
                  <c:v>-7.1930531310147372E-2</c:v>
                </c:pt>
                <c:pt idx="517">
                  <c:v>-7.1997672440804017E-2</c:v>
                </c:pt>
                <c:pt idx="518">
                  <c:v>-7.0229622666845848E-2</c:v>
                </c:pt>
                <c:pt idx="519">
                  <c:v>-7.0229622666845848E-2</c:v>
                </c:pt>
                <c:pt idx="520">
                  <c:v>-6.7006848395327001E-2</c:v>
                </c:pt>
                <c:pt idx="521">
                  <c:v>-6.6917326887784845E-2</c:v>
                </c:pt>
                <c:pt idx="522">
                  <c:v>-6.5507363143995301E-2</c:v>
                </c:pt>
                <c:pt idx="523">
                  <c:v>-6.5384271071124878E-2</c:v>
                </c:pt>
                <c:pt idx="524">
                  <c:v>-6.5283559375139966E-2</c:v>
                </c:pt>
                <c:pt idx="525">
                  <c:v>-6.5294749563582721E-2</c:v>
                </c:pt>
                <c:pt idx="526">
                  <c:v>-7.1438163018665346E-2</c:v>
                </c:pt>
                <c:pt idx="527">
                  <c:v>-7.0218432478403092E-2</c:v>
                </c:pt>
                <c:pt idx="528">
                  <c:v>-7.2982409023768069E-2</c:v>
                </c:pt>
                <c:pt idx="529">
                  <c:v>-6.9871536636677112E-2</c:v>
                </c:pt>
                <c:pt idx="530">
                  <c:v>-6.7208271787296936E-2</c:v>
                </c:pt>
                <c:pt idx="531">
                  <c:v>-6.8013965355176675E-2</c:v>
                </c:pt>
                <c:pt idx="532">
                  <c:v>-6.931202721453833E-2</c:v>
                </c:pt>
                <c:pt idx="533">
                  <c:v>-6.7745400832550207E-2</c:v>
                </c:pt>
                <c:pt idx="534">
                  <c:v>-6.8461572892887568E-2</c:v>
                </c:pt>
                <c:pt idx="535">
                  <c:v>-6.4343583545947047E-2</c:v>
                </c:pt>
                <c:pt idx="536">
                  <c:v>-6.0572490040732396E-2</c:v>
                </c:pt>
                <c:pt idx="537">
                  <c:v>-5.8860391208988116E-2</c:v>
                </c:pt>
                <c:pt idx="538">
                  <c:v>-6.0326305894991439E-2</c:v>
                </c:pt>
                <c:pt idx="539">
                  <c:v>-5.454097847007755E-2</c:v>
                </c:pt>
                <c:pt idx="540">
                  <c:v>-5.3007922653417583E-2</c:v>
                </c:pt>
                <c:pt idx="541">
                  <c:v>-4.8397565014994925E-2</c:v>
                </c:pt>
                <c:pt idx="542">
                  <c:v>-4.9941811020097648E-2</c:v>
                </c:pt>
                <c:pt idx="543">
                  <c:v>-5.756232934962624E-2</c:v>
                </c:pt>
                <c:pt idx="544">
                  <c:v>-6.2172686988048897E-2</c:v>
                </c:pt>
                <c:pt idx="545">
                  <c:v>-6.5126896736941164E-2</c:v>
                </c:pt>
                <c:pt idx="546">
                  <c:v>-6.5563314086209301E-2</c:v>
                </c:pt>
                <c:pt idx="547">
                  <c:v>-6.4679289199230272E-2</c:v>
                </c:pt>
                <c:pt idx="548">
                  <c:v>-6.6156394073676239E-2</c:v>
                </c:pt>
                <c:pt idx="549">
                  <c:v>-6.8774898169285281E-2</c:v>
                </c:pt>
                <c:pt idx="550">
                  <c:v>-6.8864419676827437E-2</c:v>
                </c:pt>
                <c:pt idx="551">
                  <c:v>-7.2646703370484844E-2</c:v>
                </c:pt>
                <c:pt idx="552">
                  <c:v>-7.2445279978514909E-2</c:v>
                </c:pt>
                <c:pt idx="553">
                  <c:v>-7.1438163018665346E-2</c:v>
                </c:pt>
                <c:pt idx="554">
                  <c:v>-6.6514480103844975E-2</c:v>
                </c:pt>
                <c:pt idx="555">
                  <c:v>-6.7073989525983757E-2</c:v>
                </c:pt>
                <c:pt idx="556">
                  <c:v>-7.0431046058815672E-2</c:v>
                </c:pt>
                <c:pt idx="557">
                  <c:v>-6.9188935141667907E-2</c:v>
                </c:pt>
                <c:pt idx="558">
                  <c:v>-7.0207242289960337E-2</c:v>
                </c:pt>
                <c:pt idx="559">
                  <c:v>-6.4500246184145849E-2</c:v>
                </c:pt>
                <c:pt idx="560">
                  <c:v>-6.9088223445682773E-2</c:v>
                </c:pt>
                <c:pt idx="561">
                  <c:v>-6.936797815675233E-2</c:v>
                </c:pt>
                <c:pt idx="562">
                  <c:v>-5.4809542992704019E-2</c:v>
                </c:pt>
                <c:pt idx="563">
                  <c:v>-6.3649791862495086E-2</c:v>
                </c:pt>
                <c:pt idx="564">
                  <c:v>-6.3336466586097373E-2</c:v>
                </c:pt>
                <c:pt idx="565">
                  <c:v>-6.5171657490712298E-2</c:v>
                </c:pt>
                <c:pt idx="566">
                  <c:v>-5.8625397251689804E-2</c:v>
                </c:pt>
                <c:pt idx="567">
                  <c:v>-5.7159482565686592E-2</c:v>
                </c:pt>
                <c:pt idx="568">
                  <c:v>-5.4742401862047374E-2</c:v>
                </c:pt>
                <c:pt idx="569">
                  <c:v>-5.4473837339420905E-2</c:v>
                </c:pt>
                <c:pt idx="570">
                  <c:v>-5.1430106082986482E-2</c:v>
                </c:pt>
                <c:pt idx="571">
                  <c:v>-5.4082180743923902E-2</c:v>
                </c:pt>
                <c:pt idx="572">
                  <c:v>-5.3623383017770032E-2</c:v>
                </c:pt>
                <c:pt idx="573">
                  <c:v>-5.823374065619269E-2</c:v>
                </c:pt>
                <c:pt idx="574">
                  <c:v>-5.7517568595855328E-2</c:v>
                </c:pt>
                <c:pt idx="575">
                  <c:v>-5.9531802515554344E-2</c:v>
                </c:pt>
                <c:pt idx="576">
                  <c:v>-6.0762723244259575E-2</c:v>
                </c:pt>
                <c:pt idx="577">
                  <c:v>-5.9867508168837569E-2</c:v>
                </c:pt>
                <c:pt idx="578">
                  <c:v>-6.2530773018217745E-2</c:v>
                </c:pt>
                <c:pt idx="579">
                  <c:v>-6.4164540530862624E-2</c:v>
                </c:pt>
                <c:pt idx="580">
                  <c:v>-6.7969204601405542E-2</c:v>
                </c:pt>
                <c:pt idx="581">
                  <c:v>-6.6604001611387131E-2</c:v>
                </c:pt>
                <c:pt idx="582">
                  <c:v>-6.7297793294839092E-2</c:v>
                </c:pt>
                <c:pt idx="583">
                  <c:v>-6.6201154827447484E-2</c:v>
                </c:pt>
                <c:pt idx="584">
                  <c:v>-6.7566357817465783E-2</c:v>
                </c:pt>
                <c:pt idx="585">
                  <c:v>-6.7834922340092363E-2</c:v>
                </c:pt>
                <c:pt idx="586">
                  <c:v>-6.83496710084599E-2</c:v>
                </c:pt>
                <c:pt idx="587">
                  <c:v>-6.6738283872700532E-2</c:v>
                </c:pt>
                <c:pt idx="588">
                  <c:v>-6.7029228772212512E-2</c:v>
                </c:pt>
                <c:pt idx="589">
                  <c:v>-6.8304910254688767E-2</c:v>
                </c:pt>
                <c:pt idx="590">
                  <c:v>-6.561926502842319E-2</c:v>
                </c:pt>
                <c:pt idx="591">
                  <c:v>-6.4724049953001184E-2</c:v>
                </c:pt>
                <c:pt idx="592">
                  <c:v>-6.4533816749474116E-2</c:v>
                </c:pt>
                <c:pt idx="593">
                  <c:v>-6.2687435656416435E-2</c:v>
                </c:pt>
                <c:pt idx="594">
                  <c:v>-6.2362920191576188E-2</c:v>
                </c:pt>
                <c:pt idx="595">
                  <c:v>-6.3940736762007178E-2</c:v>
                </c:pt>
                <c:pt idx="596">
                  <c:v>-6.3493129224296285E-2</c:v>
                </c:pt>
                <c:pt idx="597">
                  <c:v>-6.4768810706772428E-2</c:v>
                </c:pt>
                <c:pt idx="598">
                  <c:v>-6.2374110380018943E-2</c:v>
                </c:pt>
                <c:pt idx="599">
                  <c:v>-6.2665055279530923E-2</c:v>
                </c:pt>
                <c:pt idx="600">
                  <c:v>-6.082986437491622E-2</c:v>
                </c:pt>
                <c:pt idx="601">
                  <c:v>-5.7517568595855328E-2</c:v>
                </c:pt>
                <c:pt idx="602">
                  <c:v>-5.8681348193903582E-2</c:v>
                </c:pt>
                <c:pt idx="603">
                  <c:v>-6.1478895304596937E-2</c:v>
                </c:pt>
                <c:pt idx="604">
                  <c:v>-5.9128955731614696E-2</c:v>
                </c:pt>
                <c:pt idx="605">
                  <c:v>-6.1008907390000533E-2</c:v>
                </c:pt>
                <c:pt idx="606">
                  <c:v>-5.9128955731614696E-2</c:v>
                </c:pt>
                <c:pt idx="607">
                  <c:v>-5.8949912716530273E-2</c:v>
                </c:pt>
                <c:pt idx="608">
                  <c:v>-6.0650821359831908E-2</c:v>
                </c:pt>
                <c:pt idx="609">
                  <c:v>-6.2732196410187679E-2</c:v>
                </c:pt>
                <c:pt idx="610">
                  <c:v>-6.4724049953001184E-2</c:v>
                </c:pt>
                <c:pt idx="611">
                  <c:v>-6.3940736762007178E-2</c:v>
                </c:pt>
                <c:pt idx="612">
                  <c:v>-6.4164540530862624E-2</c:v>
                </c:pt>
                <c:pt idx="613">
                  <c:v>-6.3940736762007178E-2</c:v>
                </c:pt>
                <c:pt idx="614">
                  <c:v>-6.2172686988048897E-2</c:v>
                </c:pt>
                <c:pt idx="615">
                  <c:v>-6.1568416812139093E-2</c:v>
                </c:pt>
                <c:pt idx="616">
                  <c:v>-6.1993643972964585E-2</c:v>
                </c:pt>
                <c:pt idx="617">
                  <c:v>-6.2508392641332122E-2</c:v>
                </c:pt>
                <c:pt idx="618">
                  <c:v>-6.2575533771988767E-2</c:v>
                </c:pt>
                <c:pt idx="619">
                  <c:v>-6.5283559375139966E-2</c:v>
                </c:pt>
                <c:pt idx="620">
                  <c:v>-6.9233695895438929E-2</c:v>
                </c:pt>
                <c:pt idx="621">
                  <c:v>-7.0475806812586805E-2</c:v>
                </c:pt>
                <c:pt idx="622">
                  <c:v>-6.8193008370260988E-2</c:v>
                </c:pt>
                <c:pt idx="623">
                  <c:v>-6.8226578935589255E-2</c:v>
                </c:pt>
                <c:pt idx="624">
                  <c:v>-7.0431046058815672E-2</c:v>
                </c:pt>
                <c:pt idx="625">
                  <c:v>-7.3374065619265183E-2</c:v>
                </c:pt>
                <c:pt idx="626">
                  <c:v>-7.2512421109171665E-2</c:v>
                </c:pt>
                <c:pt idx="627">
                  <c:v>-7.2758605254912623E-2</c:v>
                </c:pt>
                <c:pt idx="628">
                  <c:v>-6.9994628709547535E-2</c:v>
                </c:pt>
                <c:pt idx="629">
                  <c:v>-7.586947764200358E-2</c:v>
                </c:pt>
                <c:pt idx="630">
                  <c:v>-7.55785327424916E-2</c:v>
                </c:pt>
                <c:pt idx="631">
                  <c:v>-8.3299762768005103E-2</c:v>
                </c:pt>
                <c:pt idx="632">
                  <c:v>-8.1822657893559025E-2</c:v>
                </c:pt>
                <c:pt idx="633">
                  <c:v>-8.0793160556823951E-2</c:v>
                </c:pt>
                <c:pt idx="634">
                  <c:v>-8.0893872252808863E-2</c:v>
                </c:pt>
                <c:pt idx="635">
                  <c:v>-7.8935589275323514E-2</c:v>
                </c:pt>
                <c:pt idx="636">
                  <c:v>-7.8152276084329397E-2</c:v>
                </c:pt>
                <c:pt idx="637">
                  <c:v>-7.3116691285081359E-2</c:v>
                </c:pt>
                <c:pt idx="638">
                  <c:v>-7.2646703370484844E-2</c:v>
                </c:pt>
                <c:pt idx="639">
                  <c:v>-7.6182802918401293E-2</c:v>
                </c:pt>
                <c:pt idx="640">
                  <c:v>-7.1438163018665346E-2</c:v>
                </c:pt>
                <c:pt idx="641">
                  <c:v>-6.696208764155609E-2</c:v>
                </c:pt>
                <c:pt idx="642">
                  <c:v>-6.8573474777315235E-2</c:v>
                </c:pt>
                <c:pt idx="643">
                  <c:v>-7.0296763797502493E-2</c:v>
                </c:pt>
                <c:pt idx="644">
                  <c:v>-7.4146188621816544E-2</c:v>
                </c:pt>
                <c:pt idx="645">
                  <c:v>-7.0878653596526564E-2</c:v>
                </c:pt>
                <c:pt idx="646">
                  <c:v>-6.9222505706996174E-2</c:v>
                </c:pt>
                <c:pt idx="647">
                  <c:v>-6.8842039299941926E-2</c:v>
                </c:pt>
                <c:pt idx="648">
                  <c:v>-7.2221476209659463E-2</c:v>
                </c:pt>
                <c:pt idx="649">
                  <c:v>-7.3116691285081359E-2</c:v>
                </c:pt>
                <c:pt idx="650">
                  <c:v>-7.1438163018665346E-2</c:v>
                </c:pt>
                <c:pt idx="651">
                  <c:v>-7.2780985631798134E-2</c:v>
                </c:pt>
                <c:pt idx="652">
                  <c:v>-7.6518508571684518E-2</c:v>
                </c:pt>
                <c:pt idx="653">
                  <c:v>-7.6764692717425365E-2</c:v>
                </c:pt>
                <c:pt idx="654">
                  <c:v>-7.2758605254912623E-2</c:v>
                </c:pt>
                <c:pt idx="655">
                  <c:v>-7.3228593169509026E-2</c:v>
                </c:pt>
                <c:pt idx="656">
                  <c:v>-7.3832863345418831E-2</c:v>
                </c:pt>
                <c:pt idx="657">
                  <c:v>-7.4079047491159788E-2</c:v>
                </c:pt>
                <c:pt idx="658">
                  <c:v>-7.490712143592515E-2</c:v>
                </c:pt>
                <c:pt idx="659">
                  <c:v>-6.9759634752249222E-2</c:v>
                </c:pt>
                <c:pt idx="660">
                  <c:v>-7.1661966787520903E-2</c:v>
                </c:pt>
                <c:pt idx="661">
                  <c:v>-7.2020052817689528E-2</c:v>
                </c:pt>
                <c:pt idx="662">
                  <c:v>-7.3900004476075476E-2</c:v>
                </c:pt>
                <c:pt idx="663">
                  <c:v>-7.4302851260015346E-2</c:v>
                </c:pt>
                <c:pt idx="664">
                  <c:v>-7.3161452038852381E-2</c:v>
                </c:pt>
                <c:pt idx="665">
                  <c:v>-7.2187905644331196E-2</c:v>
                </c:pt>
                <c:pt idx="666">
                  <c:v>-7.2557181862942577E-2</c:v>
                </c:pt>
                <c:pt idx="667">
                  <c:v>-7.108007698849661E-2</c:v>
                </c:pt>
                <c:pt idx="668">
                  <c:v>-6.9423929098965997E-2</c:v>
                </c:pt>
                <c:pt idx="669">
                  <c:v>-6.4903092968085607E-2</c:v>
                </c:pt>
                <c:pt idx="670">
                  <c:v>-6.3593840920281197E-2</c:v>
                </c:pt>
                <c:pt idx="671">
                  <c:v>-6.5708786535965347E-2</c:v>
                </c:pt>
                <c:pt idx="672">
                  <c:v>-6.2620294525760012E-2</c:v>
                </c:pt>
                <c:pt idx="673">
                  <c:v>-5.9688465153753256E-2</c:v>
                </c:pt>
                <c:pt idx="674">
                  <c:v>-5.6443310505348898E-2</c:v>
                </c:pt>
                <c:pt idx="675">
                  <c:v>-6.1143189651313712E-2</c:v>
                </c:pt>
                <c:pt idx="676">
                  <c:v>-6.0024170807036481E-2</c:v>
                </c:pt>
                <c:pt idx="677">
                  <c:v>-6.240768094534721E-2</c:v>
                </c:pt>
                <c:pt idx="678">
                  <c:v>-6.479119108365794E-2</c:v>
                </c:pt>
                <c:pt idx="679">
                  <c:v>-5.8524685555704892E-2</c:v>
                </c:pt>
                <c:pt idx="680">
                  <c:v>-6.3605031108723953E-2</c:v>
                </c:pt>
                <c:pt idx="681">
                  <c:v>-6.4298822792175803E-2</c:v>
                </c:pt>
                <c:pt idx="682">
                  <c:v>-6.2441251510675588E-2</c:v>
                </c:pt>
                <c:pt idx="683">
                  <c:v>-6.3269325455440728E-2</c:v>
                </c:pt>
                <c:pt idx="684">
                  <c:v>-6.2709816033302168E-2</c:v>
                </c:pt>
                <c:pt idx="685">
                  <c:v>-6.382883487757951E-2</c:v>
                </c:pt>
                <c:pt idx="686">
                  <c:v>-6.2150306611163386E-2</c:v>
                </c:pt>
                <c:pt idx="687">
                  <c:v>-6.0247974575891927E-2</c:v>
                </c:pt>
                <c:pt idx="688">
                  <c:v>-5.4876684123360775E-2</c:v>
                </c:pt>
                <c:pt idx="689">
                  <c:v>-5.7786133118481797E-2</c:v>
                </c:pt>
                <c:pt idx="690">
                  <c:v>-5.9173716485385608E-2</c:v>
                </c:pt>
                <c:pt idx="691">
                  <c:v>-5.7763752741596286E-2</c:v>
                </c:pt>
                <c:pt idx="692">
                  <c:v>-6.0941766259343888E-2</c:v>
                </c:pt>
                <c:pt idx="693">
                  <c:v>-6.235173000313321E-2</c:v>
                </c:pt>
                <c:pt idx="694">
                  <c:v>-6.4634528445459027E-2</c:v>
                </c:pt>
                <c:pt idx="695">
                  <c:v>-6.4500246184145849E-2</c:v>
                </c:pt>
                <c:pt idx="696">
                  <c:v>-5.9128955731614696E-2</c:v>
                </c:pt>
                <c:pt idx="697">
                  <c:v>-6.056129985228953E-2</c:v>
                </c:pt>
                <c:pt idx="698">
                  <c:v>-6.069558211360282E-2</c:v>
                </c:pt>
                <c:pt idx="699">
                  <c:v>-5.8905151962759139E-2</c:v>
                </c:pt>
                <c:pt idx="700">
                  <c:v>-6.1120809274428201E-2</c:v>
                </c:pt>
                <c:pt idx="701">
                  <c:v>-6.3045521686585393E-2</c:v>
                </c:pt>
                <c:pt idx="702">
                  <c:v>-6.2709816033302168E-2</c:v>
                </c:pt>
                <c:pt idx="703">
                  <c:v>-5.9800367038181035E-2</c:v>
                </c:pt>
                <c:pt idx="704">
                  <c:v>-6.4052638646434845E-2</c:v>
                </c:pt>
                <c:pt idx="705">
                  <c:v>-6.3951926950449933E-2</c:v>
                </c:pt>
                <c:pt idx="706">
                  <c:v>-6.5954970681706415E-2</c:v>
                </c:pt>
                <c:pt idx="707">
                  <c:v>-6.5910209927935282E-2</c:v>
                </c:pt>
                <c:pt idx="708">
                  <c:v>-6.4500246184145849E-2</c:v>
                </c:pt>
                <c:pt idx="709">
                  <c:v>-6.3616221297166708E-2</c:v>
                </c:pt>
                <c:pt idx="710">
                  <c:v>-6.4724049953001184E-2</c:v>
                </c:pt>
                <c:pt idx="711">
                  <c:v>-6.438834429971807E-2</c:v>
                </c:pt>
                <c:pt idx="712">
                  <c:v>-6.5742357101293614E-2</c:v>
                </c:pt>
                <c:pt idx="713">
                  <c:v>-6.5999731435477438E-2</c:v>
                </c:pt>
                <c:pt idx="714">
                  <c:v>-6.2262208495591054E-2</c:v>
                </c:pt>
                <c:pt idx="715">
                  <c:v>-6.4679289199230272E-2</c:v>
                </c:pt>
                <c:pt idx="716">
                  <c:v>-6.3649791862495086E-2</c:v>
                </c:pt>
                <c:pt idx="717">
                  <c:v>-6.5395461259567633E-2</c:v>
                </c:pt>
                <c:pt idx="718">
                  <c:v>-6.4612148068573516E-2</c:v>
                </c:pt>
                <c:pt idx="719">
                  <c:v>-6.2508392641332122E-2</c:v>
                </c:pt>
                <c:pt idx="720">
                  <c:v>-6.1590797189024826E-2</c:v>
                </c:pt>
                <c:pt idx="721">
                  <c:v>-5.9475851573340677E-2</c:v>
                </c:pt>
                <c:pt idx="722">
                  <c:v>-5.5436193545499335E-2</c:v>
                </c:pt>
                <c:pt idx="723">
                  <c:v>-5.3533861510227876E-2</c:v>
                </c:pt>
                <c:pt idx="724">
                  <c:v>-5.585023051788196E-2</c:v>
                </c:pt>
                <c:pt idx="725">
                  <c:v>-5.4205272816794325E-2</c:v>
                </c:pt>
                <c:pt idx="726">
                  <c:v>-5.5458573922384957E-2</c:v>
                </c:pt>
                <c:pt idx="727">
                  <c:v>-5.2862450203661426E-2</c:v>
                </c:pt>
                <c:pt idx="728">
                  <c:v>-5.3533861510227876E-2</c:v>
                </c:pt>
                <c:pt idx="729">
                  <c:v>-5.7025200304373191E-2</c:v>
                </c:pt>
                <c:pt idx="730">
                  <c:v>-5.4205272816794325E-2</c:v>
                </c:pt>
                <c:pt idx="731">
                  <c:v>-5.6286647867150097E-2</c:v>
                </c:pt>
                <c:pt idx="732">
                  <c:v>-5.4720021485161863E-2</c:v>
                </c:pt>
                <c:pt idx="733">
                  <c:v>-5.7249004073228749E-2</c:v>
                </c:pt>
                <c:pt idx="734">
                  <c:v>-5.3690524148426788E-2</c:v>
                </c:pt>
                <c:pt idx="735">
                  <c:v>-5.4652880354505218E-2</c:v>
                </c:pt>
                <c:pt idx="736">
                  <c:v>-5.4026229801710013E-2</c:v>
                </c:pt>
                <c:pt idx="737">
                  <c:v>-5.3981469047938768E-2</c:v>
                </c:pt>
                <c:pt idx="738">
                  <c:v>-5.5346672037957179E-2</c:v>
                </c:pt>
                <c:pt idx="739">
                  <c:v>-5.4205272816794325E-2</c:v>
                </c:pt>
                <c:pt idx="740">
                  <c:v>-5.5659997314354892E-2</c:v>
                </c:pt>
                <c:pt idx="741">
                  <c:v>-5.6297838055593075E-2</c:v>
                </c:pt>
                <c:pt idx="742">
                  <c:v>-5.5894991271653094E-2</c:v>
                </c:pt>
                <c:pt idx="743">
                  <c:v>-5.1340584575444215E-2</c:v>
                </c:pt>
                <c:pt idx="744">
                  <c:v>-5.3242916610715896E-2</c:v>
                </c:pt>
                <c:pt idx="745">
                  <c:v>-5.4988586007788443E-2</c:v>
                </c:pt>
                <c:pt idx="746">
                  <c:v>-5.6476881070677387E-2</c:v>
                </c:pt>
                <c:pt idx="747">
                  <c:v>-5.5324291661071667E-2</c:v>
                </c:pt>
                <c:pt idx="748">
                  <c:v>-5.6958059173716546E-2</c:v>
                </c:pt>
                <c:pt idx="749">
                  <c:v>-5.9800367038181035E-2</c:v>
                </c:pt>
                <c:pt idx="750">
                  <c:v>-6.0919385882458377E-2</c:v>
                </c:pt>
                <c:pt idx="751">
                  <c:v>-6.5440222013338878E-2</c:v>
                </c:pt>
                <c:pt idx="752">
                  <c:v>-6.4813571460543451E-2</c:v>
                </c:pt>
                <c:pt idx="753">
                  <c:v>-6.4612148068573516E-2</c:v>
                </c:pt>
                <c:pt idx="754">
                  <c:v>-6.3918356385121666E-2</c:v>
                </c:pt>
                <c:pt idx="755">
                  <c:v>-6.5328320128910988E-2</c:v>
                </c:pt>
                <c:pt idx="756">
                  <c:v>-6.8595855154200969E-2</c:v>
                </c:pt>
                <c:pt idx="757">
                  <c:v>-7.0766751712098896E-2</c:v>
                </c:pt>
                <c:pt idx="758">
                  <c:v>-6.9647732867821555E-2</c:v>
                </c:pt>
                <c:pt idx="759">
                  <c:v>-6.9423929098965997E-2</c:v>
                </c:pt>
                <c:pt idx="760">
                  <c:v>-6.875251779239977E-2</c:v>
                </c:pt>
                <c:pt idx="761">
                  <c:v>-6.9558211360279398E-2</c:v>
                </c:pt>
                <c:pt idx="762">
                  <c:v>-6.5171657490712298E-2</c:v>
                </c:pt>
                <c:pt idx="763">
                  <c:v>-6.5999731435477438E-2</c:v>
                </c:pt>
                <c:pt idx="764">
                  <c:v>-6.3895976008236155E-2</c:v>
                </c:pt>
                <c:pt idx="765">
                  <c:v>-6.3224564701669705E-2</c:v>
                </c:pt>
                <c:pt idx="766">
                  <c:v>-5.6286647867150097E-2</c:v>
                </c:pt>
                <c:pt idx="767">
                  <c:v>-5.2549124927263935E-2</c:v>
                </c:pt>
                <c:pt idx="768">
                  <c:v>-4.8587798218522105E-2</c:v>
                </c:pt>
                <c:pt idx="769">
                  <c:v>-4.5185980931918945E-2</c:v>
                </c:pt>
                <c:pt idx="770">
                  <c:v>-4.6260239022425265E-2</c:v>
                </c:pt>
                <c:pt idx="771">
                  <c:v>-3.7643793921489754E-2</c:v>
                </c:pt>
                <c:pt idx="772">
                  <c:v>-2.8244035629560127E-2</c:v>
                </c:pt>
                <c:pt idx="773">
                  <c:v>-2.8781164674813287E-2</c:v>
                </c:pt>
                <c:pt idx="774">
                  <c:v>-2.0276621458305444E-2</c:v>
                </c:pt>
                <c:pt idx="775">
                  <c:v>-3.6077167539501409E-2</c:v>
                </c:pt>
                <c:pt idx="776">
                  <c:v>-4.279128060516546E-2</c:v>
                </c:pt>
                <c:pt idx="777">
                  <c:v>-4.0620384047267533E-2</c:v>
                </c:pt>
                <c:pt idx="778">
                  <c:v>-4.1112752338749337E-2</c:v>
                </c:pt>
                <c:pt idx="779">
                  <c:v>-3.6838100353610015E-2</c:v>
                </c:pt>
                <c:pt idx="780">
                  <c:v>-4.0105635378899884E-2</c:v>
                </c:pt>
                <c:pt idx="781">
                  <c:v>-3.361532608209139E-2</c:v>
                </c:pt>
                <c:pt idx="782">
                  <c:v>-3.8874714650194764E-2</c:v>
                </c:pt>
                <c:pt idx="783">
                  <c:v>-4.1000850454321669E-2</c:v>
                </c:pt>
                <c:pt idx="784">
                  <c:v>-4.4402667740924828E-2</c:v>
                </c:pt>
                <c:pt idx="785">
                  <c:v>-4.3350790027304242E-2</c:v>
                </c:pt>
                <c:pt idx="786">
                  <c:v>-4.1672261760888119E-2</c:v>
                </c:pt>
                <c:pt idx="787">
                  <c:v>-4.7603061635558164E-2</c:v>
                </c:pt>
                <c:pt idx="788">
                  <c:v>-3.3749608343404569E-2</c:v>
                </c:pt>
                <c:pt idx="789">
                  <c:v>-3.7106664876236706E-2</c:v>
                </c:pt>
                <c:pt idx="790">
                  <c:v>-3.1019202363367859E-2</c:v>
                </c:pt>
                <c:pt idx="791">
                  <c:v>-3.0482073318114811E-2</c:v>
                </c:pt>
                <c:pt idx="792">
                  <c:v>-4.7826865404413499E-2</c:v>
                </c:pt>
                <c:pt idx="793">
                  <c:v>-5.9464661384897921E-2</c:v>
                </c:pt>
                <c:pt idx="794">
                  <c:v>-5.6555212389776788E-2</c:v>
                </c:pt>
                <c:pt idx="795">
                  <c:v>-5.1049639675932235E-2</c:v>
                </c:pt>
                <c:pt idx="796">
                  <c:v>-4.9505393670829512E-2</c:v>
                </c:pt>
                <c:pt idx="797">
                  <c:v>-6.3493129224296285E-2</c:v>
                </c:pt>
                <c:pt idx="798">
                  <c:v>-6.2597914148874279E-2</c:v>
                </c:pt>
                <c:pt idx="799">
                  <c:v>-6.6402578219417308E-2</c:v>
                </c:pt>
                <c:pt idx="800">
                  <c:v>-6.6738283872700532E-2</c:v>
                </c:pt>
                <c:pt idx="801">
                  <c:v>-6.6872566134013711E-2</c:v>
                </c:pt>
                <c:pt idx="802">
                  <c:v>-6.9222505706996174E-2</c:v>
                </c:pt>
                <c:pt idx="803">
                  <c:v>-6.3537889978067197E-2</c:v>
                </c:pt>
                <c:pt idx="804">
                  <c:v>-5.973322590752439E-2</c:v>
                </c:pt>
                <c:pt idx="805">
                  <c:v>-5.7898035002909465E-2</c:v>
                </c:pt>
                <c:pt idx="806">
                  <c:v>-6.7857302716977874E-2</c:v>
                </c:pt>
                <c:pt idx="807">
                  <c:v>-6.371693299315162E-2</c:v>
                </c:pt>
                <c:pt idx="808">
                  <c:v>-6.5171657490712298E-2</c:v>
                </c:pt>
                <c:pt idx="809">
                  <c:v>-6.2161496799606142E-2</c:v>
                </c:pt>
                <c:pt idx="810">
                  <c:v>-6.371693299315162E-2</c:v>
                </c:pt>
                <c:pt idx="811">
                  <c:v>-6.6514480103844975E-2</c:v>
                </c:pt>
                <c:pt idx="812">
                  <c:v>-6.7297793294839092E-2</c:v>
                </c:pt>
                <c:pt idx="813">
                  <c:v>-6.4477865807260226E-2</c:v>
                </c:pt>
                <c:pt idx="814">
                  <c:v>-6.9535830983393887E-2</c:v>
                </c:pt>
                <c:pt idx="815">
                  <c:v>-6.9423929098965997E-2</c:v>
                </c:pt>
                <c:pt idx="816">
                  <c:v>-7.0766751712098896E-2</c:v>
                </c:pt>
                <c:pt idx="817">
                  <c:v>-7.1661966787520903E-2</c:v>
                </c:pt>
                <c:pt idx="818">
                  <c:v>-6.9356787968309574E-2</c:v>
                </c:pt>
                <c:pt idx="819">
                  <c:v>-6.7476836309923627E-2</c:v>
                </c:pt>
                <c:pt idx="820">
                  <c:v>-7.0923414350297698E-2</c:v>
                </c:pt>
                <c:pt idx="821">
                  <c:v>-7.5623293496262511E-2</c:v>
                </c:pt>
                <c:pt idx="822">
                  <c:v>-7.8711785506467957E-2</c:v>
                </c:pt>
                <c:pt idx="823">
                  <c:v>-6.9200125330110662E-2</c:v>
                </c:pt>
                <c:pt idx="824">
                  <c:v>-7.7492054966205703E-2</c:v>
                </c:pt>
                <c:pt idx="825">
                  <c:v>-7.3004789400653469E-2</c:v>
                </c:pt>
                <c:pt idx="826">
                  <c:v>-7.1661966787520903E-2</c:v>
                </c:pt>
                <c:pt idx="827">
                  <c:v>-7.5914238395774714E-2</c:v>
                </c:pt>
                <c:pt idx="828">
                  <c:v>-7.4023096548945899E-2</c:v>
                </c:pt>
                <c:pt idx="829">
                  <c:v>-7.463855691329857E-2</c:v>
                </c:pt>
                <c:pt idx="830">
                  <c:v>-7.5444250481178199E-2</c:v>
                </c:pt>
                <c:pt idx="831">
                  <c:v>-7.519806633543713E-2</c:v>
                </c:pt>
                <c:pt idx="832">
                  <c:v>-8.0345553019112836E-2</c:v>
                </c:pt>
                <c:pt idx="833">
                  <c:v>-8.4194977843426999E-2</c:v>
                </c:pt>
                <c:pt idx="834">
                  <c:v>-8.5381137818360875E-2</c:v>
                </c:pt>
                <c:pt idx="835">
                  <c:v>-8.6656819300837018E-2</c:v>
                </c:pt>
                <c:pt idx="836">
                  <c:v>-8.2740253345866543E-2</c:v>
                </c:pt>
                <c:pt idx="837">
                  <c:v>-8.5090192918848784E-2</c:v>
                </c:pt>
                <c:pt idx="838">
                  <c:v>-8.8022022290855317E-2</c:v>
                </c:pt>
                <c:pt idx="839">
                  <c:v>-9.2028109753368281E-2</c:v>
                </c:pt>
                <c:pt idx="840">
                  <c:v>-8.8671053220536256E-2</c:v>
                </c:pt>
                <c:pt idx="841">
                  <c:v>-9.1401459200572965E-2</c:v>
                </c:pt>
                <c:pt idx="842">
                  <c:v>-8.7999641913969917E-2</c:v>
                </c:pt>
                <c:pt idx="843">
                  <c:v>-9.5273264401772528E-2</c:v>
                </c:pt>
                <c:pt idx="844">
                  <c:v>-0.10243498500514747</c:v>
                </c:pt>
                <c:pt idx="845">
                  <c:v>-9.9077928472315557E-2</c:v>
                </c:pt>
                <c:pt idx="846">
                  <c:v>-9.9189830356743225E-2</c:v>
                </c:pt>
                <c:pt idx="847">
                  <c:v>-0.10355400384942504</c:v>
                </c:pt>
                <c:pt idx="848">
                  <c:v>-0.10145024842218353</c:v>
                </c:pt>
                <c:pt idx="849">
                  <c:v>-9.9480775256255427E-2</c:v>
                </c:pt>
                <c:pt idx="850">
                  <c:v>-9.9145069602972202E-2</c:v>
                </c:pt>
                <c:pt idx="851">
                  <c:v>-9.8630320934604665E-2</c:v>
                </c:pt>
                <c:pt idx="852">
                  <c:v>-0.10724676603554018</c:v>
                </c:pt>
                <c:pt idx="853">
                  <c:v>-0.1075265207466094</c:v>
                </c:pt>
                <c:pt idx="854">
                  <c:v>-0.10747056980439562</c:v>
                </c:pt>
                <c:pt idx="855">
                  <c:v>-0.10480730495501556</c:v>
                </c:pt>
                <c:pt idx="856">
                  <c:v>-9.6280381361622203E-2</c:v>
                </c:pt>
                <c:pt idx="857">
                  <c:v>-0.10724676603554018</c:v>
                </c:pt>
                <c:pt idx="858">
                  <c:v>-0.10565775927666621</c:v>
                </c:pt>
                <c:pt idx="859">
                  <c:v>-0.10243498500514747</c:v>
                </c:pt>
                <c:pt idx="860">
                  <c:v>-9.5463497605299819E-2</c:v>
                </c:pt>
                <c:pt idx="861">
                  <c:v>-8.8581531712994099E-2</c:v>
                </c:pt>
                <c:pt idx="862">
                  <c:v>-9.7757486236068392E-2</c:v>
                </c:pt>
                <c:pt idx="863">
                  <c:v>-9.4579472718320567E-2</c:v>
                </c:pt>
                <c:pt idx="864">
                  <c:v>-9.4713754979633968E-2</c:v>
                </c:pt>
                <c:pt idx="865">
                  <c:v>-9.3997582919296496E-2</c:v>
                </c:pt>
                <c:pt idx="866">
                  <c:v>-8.6567297793294862E-2</c:v>
                </c:pt>
                <c:pt idx="867">
                  <c:v>-8.2516449577010986E-2</c:v>
                </c:pt>
                <c:pt idx="868">
                  <c:v>-8.28297748534087E-2</c:v>
                </c:pt>
                <c:pt idx="869">
                  <c:v>-8.9689360368828686E-2</c:v>
                </c:pt>
                <c:pt idx="870">
                  <c:v>-9.5049460632917193E-2</c:v>
                </c:pt>
                <c:pt idx="871">
                  <c:v>-8.8111543798397696E-2</c:v>
                </c:pt>
                <c:pt idx="872">
                  <c:v>-9.3415693120272314E-2</c:v>
                </c:pt>
                <c:pt idx="873">
                  <c:v>-8.788774002954225E-2</c:v>
                </c:pt>
                <c:pt idx="874">
                  <c:v>-8.3187860883577436E-2</c:v>
                </c:pt>
                <c:pt idx="875">
                  <c:v>-8.106172507945042E-2</c:v>
                </c:pt>
                <c:pt idx="876">
                  <c:v>-8.1397430732733644E-2</c:v>
                </c:pt>
                <c:pt idx="877">
                  <c:v>-7.1438163018665346E-2</c:v>
                </c:pt>
                <c:pt idx="878">
                  <c:v>-7.616042254151556E-2</c:v>
                </c:pt>
                <c:pt idx="879">
                  <c:v>-8.0054608119600856E-2</c:v>
                </c:pt>
                <c:pt idx="880">
                  <c:v>-7.8935589275323514E-2</c:v>
                </c:pt>
                <c:pt idx="881">
                  <c:v>-7.7973233069245085E-2</c:v>
                </c:pt>
                <c:pt idx="882">
                  <c:v>-6.8416812139116545E-2</c:v>
                </c:pt>
                <c:pt idx="883">
                  <c:v>-6.5843068797278526E-2</c:v>
                </c:pt>
                <c:pt idx="884">
                  <c:v>-6.931202721453833E-2</c:v>
                </c:pt>
                <c:pt idx="885">
                  <c:v>-6.5596884651537679E-2</c:v>
                </c:pt>
                <c:pt idx="886">
                  <c:v>-6.5395461259567633E-2</c:v>
                </c:pt>
                <c:pt idx="887">
                  <c:v>-7.3250973546394538E-2</c:v>
                </c:pt>
                <c:pt idx="888">
                  <c:v>-7.4839980305268394E-2</c:v>
                </c:pt>
                <c:pt idx="889">
                  <c:v>-7.2736224878027E-2</c:v>
                </c:pt>
                <c:pt idx="890">
                  <c:v>-7.0587708697014584E-2</c:v>
                </c:pt>
                <c:pt idx="891">
                  <c:v>-7.2288617340316108E-2</c:v>
                </c:pt>
                <c:pt idx="892">
                  <c:v>-7.0542947943243561E-2</c:v>
                </c:pt>
                <c:pt idx="893">
                  <c:v>-6.5932590304820682E-2</c:v>
                </c:pt>
                <c:pt idx="894">
                  <c:v>-6.4903092968085607E-2</c:v>
                </c:pt>
                <c:pt idx="895">
                  <c:v>-6.7566357817465783E-2</c:v>
                </c:pt>
                <c:pt idx="896">
                  <c:v>-6.8730137415514148E-2</c:v>
                </c:pt>
                <c:pt idx="897">
                  <c:v>-6.7073989525983757E-2</c:v>
                </c:pt>
                <c:pt idx="898">
                  <c:v>-6.6223535204332995E-2</c:v>
                </c:pt>
                <c:pt idx="899">
                  <c:v>-6.561926502842319E-2</c:v>
                </c:pt>
                <c:pt idx="900">
                  <c:v>-6.1120809274428201E-2</c:v>
                </c:pt>
                <c:pt idx="901">
                  <c:v>-6.2038404726735719E-2</c:v>
                </c:pt>
                <c:pt idx="902">
                  <c:v>-6.275457678707308E-2</c:v>
                </c:pt>
                <c:pt idx="903">
                  <c:v>-6.2016024349850207E-2</c:v>
                </c:pt>
                <c:pt idx="904">
                  <c:v>-6.1881742088536806E-2</c:v>
                </c:pt>
                <c:pt idx="905">
                  <c:v>-5.9576563269325589E-2</c:v>
                </c:pt>
                <c:pt idx="906">
                  <c:v>-5.8457544425048247E-2</c:v>
                </c:pt>
                <c:pt idx="907">
                  <c:v>-5.1407725706100971E-2</c:v>
                </c:pt>
                <c:pt idx="908">
                  <c:v>-5.6488071259120143E-2</c:v>
                </c:pt>
                <c:pt idx="909">
                  <c:v>-6.5171657490712298E-2</c:v>
                </c:pt>
                <c:pt idx="910">
                  <c:v>-7.4190949375587456E-2</c:v>
                </c:pt>
                <c:pt idx="911">
                  <c:v>-7.5914238395774714E-2</c:v>
                </c:pt>
                <c:pt idx="912">
                  <c:v>-7.5354728973636043E-2</c:v>
                </c:pt>
                <c:pt idx="913">
                  <c:v>-7.9607000581889964E-2</c:v>
                </c:pt>
                <c:pt idx="914">
                  <c:v>-8.1509332617161312E-2</c:v>
                </c:pt>
                <c:pt idx="915">
                  <c:v>-7.7156349312922479E-2</c:v>
                </c:pt>
                <c:pt idx="916">
                  <c:v>-7.4795219551497261E-2</c:v>
                </c:pt>
                <c:pt idx="917">
                  <c:v>-7.8622263998925801E-2</c:v>
                </c:pt>
                <c:pt idx="918">
                  <c:v>-7.792847231547384E-2</c:v>
                </c:pt>
                <c:pt idx="919">
                  <c:v>-7.2579562239828088E-2</c:v>
                </c:pt>
                <c:pt idx="920">
                  <c:v>-7.7917282127031084E-2</c:v>
                </c:pt>
                <c:pt idx="921">
                  <c:v>-7.8487981737612622E-2</c:v>
                </c:pt>
                <c:pt idx="922">
                  <c:v>-7.6406606687256629E-2</c:v>
                </c:pt>
                <c:pt idx="923">
                  <c:v>-7.2669083747370244E-2</c:v>
                </c:pt>
                <c:pt idx="924">
                  <c:v>-7.306074034286747E-2</c:v>
                </c:pt>
                <c:pt idx="925">
                  <c:v>-7.2333378094087242E-2</c:v>
                </c:pt>
                <c:pt idx="926">
                  <c:v>-6.4052638646434845E-2</c:v>
                </c:pt>
                <c:pt idx="927">
                  <c:v>-6.5843068797278526E-2</c:v>
                </c:pt>
                <c:pt idx="928">
                  <c:v>-6.1993643972964585E-2</c:v>
                </c:pt>
                <c:pt idx="929">
                  <c:v>-6.382883487757951E-2</c:v>
                </c:pt>
                <c:pt idx="930">
                  <c:v>-6.0024170807036481E-2</c:v>
                </c:pt>
                <c:pt idx="931">
                  <c:v>-6.1143189651313712E-2</c:v>
                </c:pt>
                <c:pt idx="932">
                  <c:v>-6.3090282440356305E-2</c:v>
                </c:pt>
                <c:pt idx="933">
                  <c:v>-6.4992614475627764E-2</c:v>
                </c:pt>
                <c:pt idx="934">
                  <c:v>-6.4164540530862624E-2</c:v>
                </c:pt>
                <c:pt idx="935">
                  <c:v>-6.7678259701893451E-2</c:v>
                </c:pt>
                <c:pt idx="936">
                  <c:v>-6.8193008370260988E-2</c:v>
                </c:pt>
                <c:pt idx="937">
                  <c:v>-6.5104516360055653E-2</c:v>
                </c:pt>
                <c:pt idx="938">
                  <c:v>-6.2597914148874279E-2</c:v>
                </c:pt>
                <c:pt idx="939">
                  <c:v>-5.4317174701221993E-2</c:v>
                </c:pt>
                <c:pt idx="940">
                  <c:v>-4.7043552213419382E-2</c:v>
                </c:pt>
                <c:pt idx="941">
                  <c:v>-4.7714963519985831E-2</c:v>
                </c:pt>
                <c:pt idx="942">
                  <c:v>-5.2862450203661426E-2</c:v>
                </c:pt>
                <c:pt idx="943">
                  <c:v>-5.2593885681034958E-2</c:v>
                </c:pt>
                <c:pt idx="944">
                  <c:v>-5.686853766617439E-2</c:v>
                </c:pt>
                <c:pt idx="945">
                  <c:v>-5.2974352088089316E-2</c:v>
                </c:pt>
                <c:pt idx="946">
                  <c:v>-5.1967235128239642E-2</c:v>
                </c:pt>
                <c:pt idx="947">
                  <c:v>-5.6902108231502768E-2</c:v>
                </c:pt>
                <c:pt idx="948">
                  <c:v>-5.3466720379571231E-2</c:v>
                </c:pt>
                <c:pt idx="949">
                  <c:v>-5.2258180027751733E-2</c:v>
                </c:pt>
                <c:pt idx="950">
                  <c:v>-5.4205272816794325E-2</c:v>
                </c:pt>
                <c:pt idx="951">
                  <c:v>-5.6857347477731635E-2</c:v>
                </c:pt>
                <c:pt idx="952">
                  <c:v>-5.7338525580770905E-2</c:v>
                </c:pt>
                <c:pt idx="953">
                  <c:v>-5.8457544425048247E-2</c:v>
                </c:pt>
                <c:pt idx="954">
                  <c:v>-5.756232934962624E-2</c:v>
                </c:pt>
                <c:pt idx="955">
                  <c:v>-6.034868627187695E-2</c:v>
                </c:pt>
                <c:pt idx="956">
                  <c:v>-5.9240857616042364E-2</c:v>
                </c:pt>
                <c:pt idx="957">
                  <c:v>-5.8681348193903582E-2</c:v>
                </c:pt>
                <c:pt idx="958">
                  <c:v>-5.9509422138668833E-2</c:v>
                </c:pt>
                <c:pt idx="959">
                  <c:v>-6.2888859048386481E-2</c:v>
                </c:pt>
                <c:pt idx="960">
                  <c:v>-5.9128955731614696E-2</c:v>
                </c:pt>
                <c:pt idx="961">
                  <c:v>-5.5212389776644E-2</c:v>
                </c:pt>
                <c:pt idx="962">
                  <c:v>-5.4585739223848573E-2</c:v>
                </c:pt>
                <c:pt idx="963">
                  <c:v>-5.4373125643435882E-2</c:v>
                </c:pt>
                <c:pt idx="964">
                  <c:v>-5.0490130253793453E-2</c:v>
                </c:pt>
                <c:pt idx="965">
                  <c:v>-5.1676290228727439E-2</c:v>
                </c:pt>
                <c:pt idx="966">
                  <c:v>-4.9550154424600534E-2</c:v>
                </c:pt>
                <c:pt idx="967">
                  <c:v>-4.894588424869073E-2</c:v>
                </c:pt>
                <c:pt idx="968">
                  <c:v>-4.9393491786401844E-2</c:v>
                </c:pt>
                <c:pt idx="969">
                  <c:v>-5.0076093281411049E-2</c:v>
                </c:pt>
                <c:pt idx="970">
                  <c:v>-5.1072020052817746E-2</c:v>
                </c:pt>
                <c:pt idx="971">
                  <c:v>-5.2157468331766821E-2</c:v>
                </c:pt>
                <c:pt idx="972">
                  <c:v>-5.4876684123360775E-2</c:v>
                </c:pt>
                <c:pt idx="973">
                  <c:v>-5.5995702967638117E-2</c:v>
                </c:pt>
                <c:pt idx="974">
                  <c:v>-5.4205272816794325E-2</c:v>
                </c:pt>
                <c:pt idx="975">
                  <c:v>-5.2974352088089316E-2</c:v>
                </c:pt>
                <c:pt idx="976">
                  <c:v>-5.3377198872029075E-2</c:v>
                </c:pt>
                <c:pt idx="977">
                  <c:v>-5.2638646434806091E-2</c:v>
                </c:pt>
                <c:pt idx="978">
                  <c:v>-5.207913701266742E-2</c:v>
                </c:pt>
                <c:pt idx="979">
                  <c:v>-4.9729197439684847E-2</c:v>
                </c:pt>
                <c:pt idx="980">
                  <c:v>-4.6304999776196287E-2</c:v>
                </c:pt>
                <c:pt idx="981">
                  <c:v>-3.9814690479387682E-2</c:v>
                </c:pt>
                <c:pt idx="982">
                  <c:v>-4.8722080479835395E-2</c:v>
                </c:pt>
                <c:pt idx="983">
                  <c:v>-4.7938767288841277E-2</c:v>
                </c:pt>
                <c:pt idx="984">
                  <c:v>-4.2880802112707617E-2</c:v>
                </c:pt>
                <c:pt idx="985">
                  <c:v>-4.1828924399087031E-2</c:v>
                </c:pt>
                <c:pt idx="986">
                  <c:v>-4.0933709323665024E-2</c:v>
                </c:pt>
                <c:pt idx="987">
                  <c:v>-4.2276531936797923E-2</c:v>
                </c:pt>
                <c:pt idx="988">
                  <c:v>-4.8800411798934906E-2</c:v>
                </c:pt>
                <c:pt idx="989">
                  <c:v>-4.6730226937021668E-2</c:v>
                </c:pt>
                <c:pt idx="990">
                  <c:v>-4.8475896334094437E-2</c:v>
                </c:pt>
                <c:pt idx="991">
                  <c:v>-5.0243946108052606E-2</c:v>
                </c:pt>
                <c:pt idx="992">
                  <c:v>-4.8610178595407505E-2</c:v>
                </c:pt>
                <c:pt idx="993">
                  <c:v>-4.4581710756009141E-2</c:v>
                </c:pt>
                <c:pt idx="994">
                  <c:v>-4.7714963519985831E-2</c:v>
                </c:pt>
                <c:pt idx="995">
                  <c:v>-5.1967235128239642E-2</c:v>
                </c:pt>
                <c:pt idx="996">
                  <c:v>-5.756232934962624E-2</c:v>
                </c:pt>
                <c:pt idx="997">
                  <c:v>-5.2638646434806091E-2</c:v>
                </c:pt>
                <c:pt idx="998">
                  <c:v>-5.0960118168390078E-2</c:v>
                </c:pt>
                <c:pt idx="999">
                  <c:v>-4.9706817062799336E-2</c:v>
                </c:pt>
                <c:pt idx="1000">
                  <c:v>-4.9953001208540404E-2</c:v>
                </c:pt>
                <c:pt idx="1001">
                  <c:v>-4.9684436685913935E-2</c:v>
                </c:pt>
                <c:pt idx="1002">
                  <c:v>-4.838637482655217E-2</c:v>
                </c:pt>
                <c:pt idx="1003">
                  <c:v>-5.0937737791504567E-2</c:v>
                </c:pt>
                <c:pt idx="1004">
                  <c:v>-4.8610178595407505E-2</c:v>
                </c:pt>
                <c:pt idx="1005">
                  <c:v>-4.6372140906852932E-2</c:v>
                </c:pt>
                <c:pt idx="1006">
                  <c:v>-4.4581710756009141E-2</c:v>
                </c:pt>
                <c:pt idx="1007">
                  <c:v>-4.3496262477060066E-2</c:v>
                </c:pt>
                <c:pt idx="1008">
                  <c:v>-4.4066962087641603E-2</c:v>
                </c:pt>
                <c:pt idx="1009">
                  <c:v>-4.4536950002238229E-2</c:v>
                </c:pt>
                <c:pt idx="1010">
                  <c:v>-4.1784163645315786E-2</c:v>
                </c:pt>
                <c:pt idx="1011">
                  <c:v>-4.2567476836310125E-2</c:v>
                </c:pt>
                <c:pt idx="1012">
                  <c:v>-3.1936797815675377E-2</c:v>
                </c:pt>
                <c:pt idx="1013">
                  <c:v>-3.4421019649971019E-2</c:v>
                </c:pt>
                <c:pt idx="1014">
                  <c:v>-3.2585828745356094E-2</c:v>
                </c:pt>
                <c:pt idx="1015">
                  <c:v>-2.7953090730047925E-2</c:v>
                </c:pt>
                <c:pt idx="1016">
                  <c:v>-2.694597377019825E-2</c:v>
                </c:pt>
                <c:pt idx="1017">
                  <c:v>-2.6990734523969495E-2</c:v>
                </c:pt>
                <c:pt idx="1018">
                  <c:v>-2.2939886307685398E-2</c:v>
                </c:pt>
                <c:pt idx="1019">
                  <c:v>-2.3544156483595202E-2</c:v>
                </c:pt>
                <c:pt idx="1020">
                  <c:v>-3.4510541157513175E-2</c:v>
                </c:pt>
                <c:pt idx="1021">
                  <c:v>-3.7106664876236706E-2</c:v>
                </c:pt>
                <c:pt idx="1022">
                  <c:v>-3.7397609775748686E-2</c:v>
                </c:pt>
                <c:pt idx="1023">
                  <c:v>-4.3529833042388555E-2</c:v>
                </c:pt>
                <c:pt idx="1024">
                  <c:v>-4.8274472942124391E-2</c:v>
                </c:pt>
                <c:pt idx="1025">
                  <c:v>-4.8856362741148573E-2</c:v>
                </c:pt>
                <c:pt idx="1026">
                  <c:v>-4.9953001208540404E-2</c:v>
                </c:pt>
                <c:pt idx="1027">
                  <c:v>-5.1430106082986482E-2</c:v>
                </c:pt>
                <c:pt idx="1028">
                  <c:v>-5.0546081196007453E-2</c:v>
                </c:pt>
                <c:pt idx="1029">
                  <c:v>-4.9975381585425915E-2</c:v>
                </c:pt>
                <c:pt idx="1030">
                  <c:v>-5.3310057741372319E-2</c:v>
                </c:pt>
                <c:pt idx="1031">
                  <c:v>-4.7177834474732672E-2</c:v>
                </c:pt>
                <c:pt idx="1032">
                  <c:v>-4.5812631484714372E-2</c:v>
                </c:pt>
                <c:pt idx="1033">
                  <c:v>-4.7155454097847049E-2</c:v>
                </c:pt>
                <c:pt idx="1034">
                  <c:v>-3.7688554675260777E-2</c:v>
                </c:pt>
                <c:pt idx="1035">
                  <c:v>-3.5965265655073742E-2</c:v>
                </c:pt>
                <c:pt idx="1036">
                  <c:v>-2.6073139071661977E-2</c:v>
                </c:pt>
                <c:pt idx="1037">
                  <c:v>-2.7281679423481475E-2</c:v>
                </c:pt>
                <c:pt idx="1038">
                  <c:v>-2.3365113468510779E-2</c:v>
                </c:pt>
                <c:pt idx="1039">
                  <c:v>-2.6117899825433222E-2</c:v>
                </c:pt>
                <c:pt idx="1040">
                  <c:v>-2.4775077212300323E-2</c:v>
                </c:pt>
                <c:pt idx="1041">
                  <c:v>-2.6229801709860889E-2</c:v>
                </c:pt>
                <c:pt idx="1042">
                  <c:v>-1.6516718141533548E-2</c:v>
                </c:pt>
                <c:pt idx="1043">
                  <c:v>2.75278635692211E-3</c:v>
                </c:pt>
                <c:pt idx="1044">
                  <c:v>-1.6449577010878569E-3</c:v>
                </c:pt>
                <c:pt idx="1045">
                  <c:v>-4.330602927353322E-3</c:v>
                </c:pt>
                <c:pt idx="1046">
                  <c:v>5.9979410053263571E-3</c:v>
                </c:pt>
                <c:pt idx="1047">
                  <c:v>5.3265296987601296E-3</c:v>
                </c:pt>
                <c:pt idx="1048">
                  <c:v>-2.0589946734704823E-3</c:v>
                </c:pt>
                <c:pt idx="1049">
                  <c:v>1.409963743789433E-3</c:v>
                </c:pt>
                <c:pt idx="1050">
                  <c:v>-3.9613267087418302E-3</c:v>
                </c:pt>
                <c:pt idx="1051">
                  <c:v>2.2827984423257064E-3</c:v>
                </c:pt>
                <c:pt idx="1052">
                  <c:v>-1.7456693970727688E-3</c:v>
                </c:pt>
                <c:pt idx="1053">
                  <c:v>-1.1011145427689217E-2</c:v>
                </c:pt>
                <c:pt idx="1054">
                  <c:v>-1.5800546081196187E-2</c:v>
                </c:pt>
                <c:pt idx="1055">
                  <c:v>-1.3361085000671458E-2</c:v>
                </c:pt>
                <c:pt idx="1056">
                  <c:v>-9.6683228145563183E-3</c:v>
                </c:pt>
                <c:pt idx="1057">
                  <c:v>-1.0339734121122768E-2</c:v>
                </c:pt>
                <c:pt idx="1058">
                  <c:v>-1.324918311624379E-2</c:v>
                </c:pt>
                <c:pt idx="1059">
                  <c:v>-4.3529833042388333E-3</c:v>
                </c:pt>
                <c:pt idx="1060">
                  <c:v>-5.9307998746699342E-3</c:v>
                </c:pt>
                <c:pt idx="1061">
                  <c:v>-1.3361085000671458E-2</c:v>
                </c:pt>
                <c:pt idx="1062">
                  <c:v>-1.0675439774405993E-2</c:v>
                </c:pt>
                <c:pt idx="1063">
                  <c:v>-1.6113871357593679E-2</c:v>
                </c:pt>
                <c:pt idx="1064">
                  <c:v>-1.6158632111364812E-2</c:v>
                </c:pt>
                <c:pt idx="1065">
                  <c:v>-1.3719171030840194E-2</c:v>
                </c:pt>
                <c:pt idx="1066">
                  <c:v>-1.552079137012663E-2</c:v>
                </c:pt>
                <c:pt idx="1067">
                  <c:v>-1.7053847186786597E-2</c:v>
                </c:pt>
                <c:pt idx="1068">
                  <c:v>-2.1943959536278701E-2</c:v>
                </c:pt>
                <c:pt idx="1069">
                  <c:v>-2.4416991182131698E-2</c:v>
                </c:pt>
                <c:pt idx="1070">
                  <c:v>-1.9739492413052395E-2</c:v>
                </c:pt>
                <c:pt idx="1071">
                  <c:v>-1.9974486370350597E-2</c:v>
                </c:pt>
                <c:pt idx="1072">
                  <c:v>-2.5334586634438883E-2</c:v>
                </c:pt>
                <c:pt idx="1073">
                  <c:v>-2.2246094624233548E-2</c:v>
                </c:pt>
                <c:pt idx="1074">
                  <c:v>-2.6587887740029625E-2</c:v>
                </c:pt>
                <c:pt idx="1075">
                  <c:v>-3.0482073318114811E-2</c:v>
                </c:pt>
                <c:pt idx="1076">
                  <c:v>-3.240678573027167E-2</c:v>
                </c:pt>
                <c:pt idx="1077">
                  <c:v>-2.8579741282843352E-2</c:v>
                </c:pt>
                <c:pt idx="1078">
                  <c:v>-3.2832012891097051E-2</c:v>
                </c:pt>
                <c:pt idx="1079">
                  <c:v>-3.0817778971398035E-2</c:v>
                </c:pt>
                <c:pt idx="1080">
                  <c:v>-3.2563448368470582E-2</c:v>
                </c:pt>
                <c:pt idx="1081">
                  <c:v>-3.3324381182579188E-2</c:v>
                </c:pt>
                <c:pt idx="1082">
                  <c:v>-2.9989705026632674E-2</c:v>
                </c:pt>
                <c:pt idx="1083">
                  <c:v>-3.9333512376348634E-2</c:v>
                </c:pt>
                <c:pt idx="1084">
                  <c:v>-4.2824851170493838E-2</c:v>
                </c:pt>
                <c:pt idx="1085">
                  <c:v>-3.9590886710532347E-2</c:v>
                </c:pt>
                <c:pt idx="1086">
                  <c:v>-4.0418960655297487E-2</c:v>
                </c:pt>
                <c:pt idx="1087">
                  <c:v>-4.3238888142876353E-2</c:v>
                </c:pt>
                <c:pt idx="1088">
                  <c:v>-4.592453336914204E-2</c:v>
                </c:pt>
                <c:pt idx="1089">
                  <c:v>-4.6707846560136157E-2</c:v>
                </c:pt>
                <c:pt idx="1090">
                  <c:v>-4.7603061635558164E-2</c:v>
                </c:pt>
                <c:pt idx="1091">
                  <c:v>-4.7110693344076027E-2</c:v>
                </c:pt>
                <c:pt idx="1092">
                  <c:v>-4.4984557539949122E-2</c:v>
                </c:pt>
                <c:pt idx="1093">
                  <c:v>-4.6394521283738444E-2</c:v>
                </c:pt>
                <c:pt idx="1094">
                  <c:v>-4.7603061635558164E-2</c:v>
                </c:pt>
                <c:pt idx="1095">
                  <c:v>-4.9483013293944E-2</c:v>
                </c:pt>
                <c:pt idx="1096">
                  <c:v>-4.3776017188129623E-2</c:v>
                </c:pt>
                <c:pt idx="1097">
                  <c:v>-5.0176804977395961E-2</c:v>
                </c:pt>
                <c:pt idx="1098">
                  <c:v>-4.8028288796383545E-2</c:v>
                </c:pt>
                <c:pt idx="1099">
                  <c:v>-5.0702743834206254E-2</c:v>
                </c:pt>
                <c:pt idx="1100">
                  <c:v>-4.4738373394208053E-2</c:v>
                </c:pt>
                <c:pt idx="1101">
                  <c:v>-4.4917416409292366E-2</c:v>
                </c:pt>
                <c:pt idx="1102">
                  <c:v>-3.8292824851170471E-2</c:v>
                </c:pt>
                <c:pt idx="1103">
                  <c:v>-4.2836041358936594E-2</c:v>
                </c:pt>
                <c:pt idx="1104">
                  <c:v>-4.0407770466854731E-2</c:v>
                </c:pt>
                <c:pt idx="1105">
                  <c:v>-4.0486101785954132E-2</c:v>
                </c:pt>
                <c:pt idx="1106">
                  <c:v>-3.7531892037061865E-2</c:v>
                </c:pt>
                <c:pt idx="1107">
                  <c:v>-3.8841144084866497E-2</c:v>
                </c:pt>
                <c:pt idx="1108">
                  <c:v>-3.6189069423929188E-2</c:v>
                </c:pt>
                <c:pt idx="1109">
                  <c:v>-3.840472673559836E-2</c:v>
                </c:pt>
                <c:pt idx="1110">
                  <c:v>-3.2787252137326139E-2</c:v>
                </c:pt>
                <c:pt idx="1111">
                  <c:v>-2.2648941408173417E-2</c:v>
                </c:pt>
                <c:pt idx="1112">
                  <c:v>-1.3204422362472656E-2</c:v>
                </c:pt>
                <c:pt idx="1113">
                  <c:v>-1.8665234322546076E-2</c:v>
                </c:pt>
                <c:pt idx="1114">
                  <c:v>-1.4916521194216936E-2</c:v>
                </c:pt>
                <c:pt idx="1115">
                  <c:v>-2.1653014636766499E-2</c:v>
                </c:pt>
                <c:pt idx="1116">
                  <c:v>-1.8967369410501034E-2</c:v>
                </c:pt>
                <c:pt idx="1117">
                  <c:v>-1.6113871357593679E-2</c:v>
                </c:pt>
                <c:pt idx="1118">
                  <c:v>-1.5039613267087582E-2</c:v>
                </c:pt>
                <c:pt idx="1119">
                  <c:v>-1.44801038449488E-2</c:v>
                </c:pt>
                <c:pt idx="1120">
                  <c:v>-7.642898706414325E-3</c:v>
                </c:pt>
                <c:pt idx="1121">
                  <c:v>-8.1240768094535953E-3</c:v>
                </c:pt>
                <c:pt idx="1122">
                  <c:v>-1.1156617877445041E-2</c:v>
                </c:pt>
                <c:pt idx="1123">
                  <c:v>-8.9969115079898687E-3</c:v>
                </c:pt>
                <c:pt idx="1124">
                  <c:v>-1.2298017098608116E-2</c:v>
                </c:pt>
                <c:pt idx="1125">
                  <c:v>-1.2353968040821783E-2</c:v>
                </c:pt>
                <c:pt idx="1126">
                  <c:v>-2.2290855378004681E-2</c:v>
                </c:pt>
                <c:pt idx="1127">
                  <c:v>-2.1216597287498362E-2</c:v>
                </c:pt>
                <c:pt idx="1128">
                  <c:v>-1.5599122689226141E-2</c:v>
                </c:pt>
                <c:pt idx="1129">
                  <c:v>-1.2756814824761764E-2</c:v>
                </c:pt>
                <c:pt idx="1130">
                  <c:v>-1.126851976187293E-2</c:v>
                </c:pt>
                <c:pt idx="1131">
                  <c:v>-5.3936708294168856E-3</c:v>
                </c:pt>
                <c:pt idx="1132">
                  <c:v>-9.7130835683273409E-3</c:v>
                </c:pt>
                <c:pt idx="1133">
                  <c:v>-1.3685600465511927E-2</c:v>
                </c:pt>
                <c:pt idx="1134">
                  <c:v>-1.3987735553466774E-2</c:v>
                </c:pt>
                <c:pt idx="1135">
                  <c:v>-1.8284767915491829E-2</c:v>
                </c:pt>
                <c:pt idx="1136">
                  <c:v>-1.5890067588738344E-2</c:v>
                </c:pt>
                <c:pt idx="1137">
                  <c:v>-1.8486191307461652E-2</c:v>
                </c:pt>
                <c:pt idx="1138">
                  <c:v>-1.7837160377780936E-2</c:v>
                </c:pt>
                <c:pt idx="1139">
                  <c:v>-1.8553332438118297E-2</c:v>
                </c:pt>
                <c:pt idx="1140">
                  <c:v>-1.7389552840069822E-2</c:v>
                </c:pt>
                <c:pt idx="1141">
                  <c:v>-2.4663175327872655E-2</c:v>
                </c:pt>
                <c:pt idx="1142">
                  <c:v>-2.5849335302806642E-2</c:v>
                </c:pt>
                <c:pt idx="1143">
                  <c:v>-2.5849335302806642E-2</c:v>
                </c:pt>
                <c:pt idx="1144">
                  <c:v>-2.0321382212076577E-2</c:v>
                </c:pt>
                <c:pt idx="1145">
                  <c:v>-1.2309207287050872E-2</c:v>
                </c:pt>
                <c:pt idx="1146">
                  <c:v>-7.8778926637126379E-3</c:v>
                </c:pt>
                <c:pt idx="1147">
                  <c:v>-9.2878564075019598E-3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505216"/>
        <c:axId val="9650700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yyyy/mm/dd;@</c:formatCode>
                <c:ptCount val="11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42227</c:v>
                </c:pt>
                <c:pt idx="932">
                  <c:v>42228</c:v>
                </c:pt>
                <c:pt idx="933">
                  <c:v>42229</c:v>
                </c:pt>
                <c:pt idx="934">
                  <c:v>42230</c:v>
                </c:pt>
                <c:pt idx="935">
                  <c:v>42233</c:v>
                </c:pt>
                <c:pt idx="936">
                  <c:v>42234</c:v>
                </c:pt>
                <c:pt idx="937">
                  <c:v>42235</c:v>
                </c:pt>
                <c:pt idx="938">
                  <c:v>42236</c:v>
                </c:pt>
                <c:pt idx="939">
                  <c:v>42237</c:v>
                </c:pt>
                <c:pt idx="940">
                  <c:v>42240</c:v>
                </c:pt>
                <c:pt idx="941">
                  <c:v>42241</c:v>
                </c:pt>
                <c:pt idx="942">
                  <c:v>42242</c:v>
                </c:pt>
                <c:pt idx="943">
                  <c:v>42243</c:v>
                </c:pt>
                <c:pt idx="944">
                  <c:v>42244</c:v>
                </c:pt>
                <c:pt idx="945">
                  <c:v>42247</c:v>
                </c:pt>
                <c:pt idx="946">
                  <c:v>42249</c:v>
                </c:pt>
                <c:pt idx="947">
                  <c:v>42250</c:v>
                </c:pt>
                <c:pt idx="948">
                  <c:v>42251</c:v>
                </c:pt>
                <c:pt idx="949">
                  <c:v>42254</c:v>
                </c:pt>
                <c:pt idx="950">
                  <c:v>42255</c:v>
                </c:pt>
                <c:pt idx="951">
                  <c:v>42256</c:v>
                </c:pt>
                <c:pt idx="952">
                  <c:v>42257</c:v>
                </c:pt>
                <c:pt idx="953">
                  <c:v>42258</c:v>
                </c:pt>
                <c:pt idx="954">
                  <c:v>42261</c:v>
                </c:pt>
                <c:pt idx="955">
                  <c:v>42262</c:v>
                </c:pt>
                <c:pt idx="956">
                  <c:v>42263</c:v>
                </c:pt>
                <c:pt idx="957">
                  <c:v>42264</c:v>
                </c:pt>
                <c:pt idx="958">
                  <c:v>42265</c:v>
                </c:pt>
                <c:pt idx="959">
                  <c:v>42268</c:v>
                </c:pt>
                <c:pt idx="960">
                  <c:v>42269</c:v>
                </c:pt>
                <c:pt idx="961">
                  <c:v>42270</c:v>
                </c:pt>
                <c:pt idx="962">
                  <c:v>42271</c:v>
                </c:pt>
                <c:pt idx="963">
                  <c:v>42272</c:v>
                </c:pt>
                <c:pt idx="964">
                  <c:v>42275</c:v>
                </c:pt>
                <c:pt idx="965">
                  <c:v>42276</c:v>
                </c:pt>
                <c:pt idx="966">
                  <c:v>42277</c:v>
                </c:pt>
                <c:pt idx="967">
                  <c:v>42278</c:v>
                </c:pt>
                <c:pt idx="968">
                  <c:v>42279</c:v>
                </c:pt>
                <c:pt idx="969">
                  <c:v>42282</c:v>
                </c:pt>
                <c:pt idx="970">
                  <c:v>42283</c:v>
                </c:pt>
                <c:pt idx="971">
                  <c:v>42284</c:v>
                </c:pt>
                <c:pt idx="972">
                  <c:v>42285</c:v>
                </c:pt>
                <c:pt idx="973">
                  <c:v>42286</c:v>
                </c:pt>
                <c:pt idx="974">
                  <c:v>42289</c:v>
                </c:pt>
                <c:pt idx="975">
                  <c:v>42290</c:v>
                </c:pt>
                <c:pt idx="976">
                  <c:v>42291</c:v>
                </c:pt>
                <c:pt idx="977">
                  <c:v>42292</c:v>
                </c:pt>
                <c:pt idx="978">
                  <c:v>42293</c:v>
                </c:pt>
                <c:pt idx="979">
                  <c:v>42296</c:v>
                </c:pt>
                <c:pt idx="980">
                  <c:v>42297</c:v>
                </c:pt>
                <c:pt idx="981">
                  <c:v>42298</c:v>
                </c:pt>
                <c:pt idx="982">
                  <c:v>42299</c:v>
                </c:pt>
                <c:pt idx="983">
                  <c:v>42300</c:v>
                </c:pt>
                <c:pt idx="984">
                  <c:v>42303</c:v>
                </c:pt>
                <c:pt idx="985">
                  <c:v>42304</c:v>
                </c:pt>
                <c:pt idx="986">
                  <c:v>42305</c:v>
                </c:pt>
                <c:pt idx="987">
                  <c:v>42306</c:v>
                </c:pt>
                <c:pt idx="988">
                  <c:v>42307</c:v>
                </c:pt>
                <c:pt idx="989">
                  <c:v>42310</c:v>
                </c:pt>
                <c:pt idx="990">
                  <c:v>42311</c:v>
                </c:pt>
                <c:pt idx="991">
                  <c:v>42312</c:v>
                </c:pt>
                <c:pt idx="992">
                  <c:v>42313</c:v>
                </c:pt>
                <c:pt idx="993">
                  <c:v>42314</c:v>
                </c:pt>
                <c:pt idx="994">
                  <c:v>42317</c:v>
                </c:pt>
                <c:pt idx="995">
                  <c:v>42318</c:v>
                </c:pt>
                <c:pt idx="996">
                  <c:v>42319</c:v>
                </c:pt>
                <c:pt idx="997">
                  <c:v>42320</c:v>
                </c:pt>
                <c:pt idx="998">
                  <c:v>42321</c:v>
                </c:pt>
                <c:pt idx="999">
                  <c:v>42324</c:v>
                </c:pt>
                <c:pt idx="1000">
                  <c:v>42325</c:v>
                </c:pt>
                <c:pt idx="1001">
                  <c:v>42326</c:v>
                </c:pt>
                <c:pt idx="1002">
                  <c:v>42327</c:v>
                </c:pt>
                <c:pt idx="1003">
                  <c:v>42328</c:v>
                </c:pt>
                <c:pt idx="1004">
                  <c:v>42331</c:v>
                </c:pt>
                <c:pt idx="1005">
                  <c:v>42332</c:v>
                </c:pt>
                <c:pt idx="1006">
                  <c:v>42333</c:v>
                </c:pt>
                <c:pt idx="1007">
                  <c:v>42334</c:v>
                </c:pt>
                <c:pt idx="1008">
                  <c:v>42335</c:v>
                </c:pt>
                <c:pt idx="1009">
                  <c:v>42338</c:v>
                </c:pt>
                <c:pt idx="1010">
                  <c:v>42339</c:v>
                </c:pt>
                <c:pt idx="1011">
                  <c:v>42340</c:v>
                </c:pt>
                <c:pt idx="1012">
                  <c:v>42341</c:v>
                </c:pt>
                <c:pt idx="1013">
                  <c:v>42342</c:v>
                </c:pt>
                <c:pt idx="1014">
                  <c:v>42345</c:v>
                </c:pt>
                <c:pt idx="1015">
                  <c:v>42346</c:v>
                </c:pt>
                <c:pt idx="1016">
                  <c:v>42347</c:v>
                </c:pt>
                <c:pt idx="1017">
                  <c:v>42348</c:v>
                </c:pt>
                <c:pt idx="1018">
                  <c:v>42349</c:v>
                </c:pt>
                <c:pt idx="1019">
                  <c:v>42352</c:v>
                </c:pt>
                <c:pt idx="1020">
                  <c:v>42353</c:v>
                </c:pt>
                <c:pt idx="1021">
                  <c:v>42354</c:v>
                </c:pt>
                <c:pt idx="1022">
                  <c:v>42355</c:v>
                </c:pt>
                <c:pt idx="1023">
                  <c:v>42356</c:v>
                </c:pt>
                <c:pt idx="1024">
                  <c:v>42359</c:v>
                </c:pt>
                <c:pt idx="1025">
                  <c:v>42360</c:v>
                </c:pt>
                <c:pt idx="1026">
                  <c:v>42361</c:v>
                </c:pt>
                <c:pt idx="1027">
                  <c:v>42362</c:v>
                </c:pt>
                <c:pt idx="1028">
                  <c:v>42363</c:v>
                </c:pt>
                <c:pt idx="1029">
                  <c:v>42366</c:v>
                </c:pt>
                <c:pt idx="1030">
                  <c:v>42367</c:v>
                </c:pt>
                <c:pt idx="1031">
                  <c:v>42368</c:v>
                </c:pt>
                <c:pt idx="1032">
                  <c:v>42369</c:v>
                </c:pt>
                <c:pt idx="1033">
                  <c:v>42370</c:v>
                </c:pt>
                <c:pt idx="1034">
                  <c:v>42373</c:v>
                </c:pt>
                <c:pt idx="1035">
                  <c:v>42374</c:v>
                </c:pt>
                <c:pt idx="1036">
                  <c:v>42375</c:v>
                </c:pt>
                <c:pt idx="1037">
                  <c:v>42376</c:v>
                </c:pt>
                <c:pt idx="1038">
                  <c:v>42377</c:v>
                </c:pt>
                <c:pt idx="1039">
                  <c:v>42380</c:v>
                </c:pt>
                <c:pt idx="1040">
                  <c:v>42381</c:v>
                </c:pt>
                <c:pt idx="1041">
                  <c:v>42382</c:v>
                </c:pt>
                <c:pt idx="1042">
                  <c:v>42383</c:v>
                </c:pt>
                <c:pt idx="1043">
                  <c:v>42384</c:v>
                </c:pt>
                <c:pt idx="1044">
                  <c:v>42387</c:v>
                </c:pt>
                <c:pt idx="1045">
                  <c:v>42388</c:v>
                </c:pt>
                <c:pt idx="1046">
                  <c:v>42389</c:v>
                </c:pt>
                <c:pt idx="1047">
                  <c:v>42390</c:v>
                </c:pt>
                <c:pt idx="1048">
                  <c:v>42391</c:v>
                </c:pt>
                <c:pt idx="1049">
                  <c:v>42394</c:v>
                </c:pt>
                <c:pt idx="1050">
                  <c:v>42395</c:v>
                </c:pt>
                <c:pt idx="1051">
                  <c:v>42396</c:v>
                </c:pt>
                <c:pt idx="1052">
                  <c:v>42397</c:v>
                </c:pt>
                <c:pt idx="1053">
                  <c:v>42398</c:v>
                </c:pt>
                <c:pt idx="1054">
                  <c:v>42401</c:v>
                </c:pt>
                <c:pt idx="1055">
                  <c:v>42402</c:v>
                </c:pt>
                <c:pt idx="1056">
                  <c:v>42403</c:v>
                </c:pt>
                <c:pt idx="1057">
                  <c:v>42404</c:v>
                </c:pt>
                <c:pt idx="1058">
                  <c:v>42405</c:v>
                </c:pt>
                <c:pt idx="1059">
                  <c:v>42408</c:v>
                </c:pt>
                <c:pt idx="1060">
                  <c:v>42409</c:v>
                </c:pt>
                <c:pt idx="1061">
                  <c:v>42410</c:v>
                </c:pt>
                <c:pt idx="1062">
                  <c:v>42411</c:v>
                </c:pt>
                <c:pt idx="1063">
                  <c:v>42412</c:v>
                </c:pt>
                <c:pt idx="1064">
                  <c:v>42415</c:v>
                </c:pt>
                <c:pt idx="1065">
                  <c:v>42416</c:v>
                </c:pt>
                <c:pt idx="1066">
                  <c:v>42417</c:v>
                </c:pt>
                <c:pt idx="1067">
                  <c:v>42418</c:v>
                </c:pt>
                <c:pt idx="1068">
                  <c:v>42419</c:v>
                </c:pt>
                <c:pt idx="1069">
                  <c:v>42422</c:v>
                </c:pt>
                <c:pt idx="1070">
                  <c:v>42423</c:v>
                </c:pt>
                <c:pt idx="1071">
                  <c:v>42424</c:v>
                </c:pt>
                <c:pt idx="1072">
                  <c:v>42425</c:v>
                </c:pt>
                <c:pt idx="1073">
                  <c:v>42426</c:v>
                </c:pt>
                <c:pt idx="1074">
                  <c:v>42429</c:v>
                </c:pt>
                <c:pt idx="1075">
                  <c:v>42430</c:v>
                </c:pt>
                <c:pt idx="1076">
                  <c:v>42431</c:v>
                </c:pt>
                <c:pt idx="1077">
                  <c:v>42432</c:v>
                </c:pt>
                <c:pt idx="1078">
                  <c:v>42433</c:v>
                </c:pt>
                <c:pt idx="1079">
                  <c:v>42436</c:v>
                </c:pt>
                <c:pt idx="1080">
                  <c:v>42437</c:v>
                </c:pt>
                <c:pt idx="1081">
                  <c:v>42438</c:v>
                </c:pt>
                <c:pt idx="1082">
                  <c:v>42439</c:v>
                </c:pt>
                <c:pt idx="1083">
                  <c:v>42440</c:v>
                </c:pt>
                <c:pt idx="1084">
                  <c:v>42443</c:v>
                </c:pt>
                <c:pt idx="1085">
                  <c:v>42444</c:v>
                </c:pt>
                <c:pt idx="1086">
                  <c:v>42445</c:v>
                </c:pt>
                <c:pt idx="1087">
                  <c:v>42446</c:v>
                </c:pt>
                <c:pt idx="1088">
                  <c:v>42447</c:v>
                </c:pt>
                <c:pt idx="1089">
                  <c:v>42450</c:v>
                </c:pt>
                <c:pt idx="1090">
                  <c:v>42451</c:v>
                </c:pt>
                <c:pt idx="1091">
                  <c:v>42452</c:v>
                </c:pt>
                <c:pt idx="1092">
                  <c:v>42453</c:v>
                </c:pt>
                <c:pt idx="1093">
                  <c:v>42454</c:v>
                </c:pt>
                <c:pt idx="1094">
                  <c:v>42457</c:v>
                </c:pt>
                <c:pt idx="1095">
                  <c:v>42458</c:v>
                </c:pt>
                <c:pt idx="1096">
                  <c:v>42459</c:v>
                </c:pt>
                <c:pt idx="1097">
                  <c:v>42460</c:v>
                </c:pt>
                <c:pt idx="1098">
                  <c:v>42461</c:v>
                </c:pt>
                <c:pt idx="1099">
                  <c:v>42464</c:v>
                </c:pt>
                <c:pt idx="1100">
                  <c:v>42465</c:v>
                </c:pt>
                <c:pt idx="1101">
                  <c:v>42466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42481</c:v>
                </c:pt>
                <c:pt idx="1111">
                  <c:v>42482</c:v>
                </c:pt>
                <c:pt idx="1112">
                  <c:v>42485</c:v>
                </c:pt>
                <c:pt idx="1113">
                  <c:v>42487</c:v>
                </c:pt>
                <c:pt idx="1114">
                  <c:v>42488</c:v>
                </c:pt>
                <c:pt idx="1115">
                  <c:v>42489</c:v>
                </c:pt>
                <c:pt idx="1116">
                  <c:v>42492</c:v>
                </c:pt>
                <c:pt idx="1117">
                  <c:v>42493</c:v>
                </c:pt>
                <c:pt idx="1118">
                  <c:v>42494</c:v>
                </c:pt>
                <c:pt idx="1119">
                  <c:v>42495</c:v>
                </c:pt>
                <c:pt idx="1120">
                  <c:v>42496</c:v>
                </c:pt>
                <c:pt idx="1121">
                  <c:v>42499</c:v>
                </c:pt>
                <c:pt idx="1122">
                  <c:v>42500</c:v>
                </c:pt>
                <c:pt idx="1123">
                  <c:v>42501</c:v>
                </c:pt>
                <c:pt idx="1124">
                  <c:v>42502</c:v>
                </c:pt>
                <c:pt idx="1125">
                  <c:v>42503</c:v>
                </c:pt>
                <c:pt idx="1126">
                  <c:v>42506</c:v>
                </c:pt>
                <c:pt idx="1127">
                  <c:v>42507</c:v>
                </c:pt>
                <c:pt idx="1128">
                  <c:v>42508</c:v>
                </c:pt>
                <c:pt idx="1129">
                  <c:v>42509</c:v>
                </c:pt>
                <c:pt idx="1130">
                  <c:v>42510</c:v>
                </c:pt>
                <c:pt idx="1131">
                  <c:v>42513</c:v>
                </c:pt>
                <c:pt idx="1132">
                  <c:v>42514</c:v>
                </c:pt>
                <c:pt idx="1133">
                  <c:v>42515</c:v>
                </c:pt>
                <c:pt idx="1134">
                  <c:v>42516</c:v>
                </c:pt>
                <c:pt idx="1135">
                  <c:v>42517</c:v>
                </c:pt>
                <c:pt idx="1136">
                  <c:v>42520</c:v>
                </c:pt>
                <c:pt idx="1137">
                  <c:v>42521</c:v>
                </c:pt>
                <c:pt idx="1138">
                  <c:v>42522</c:v>
                </c:pt>
                <c:pt idx="1139">
                  <c:v>42523</c:v>
                </c:pt>
                <c:pt idx="1140">
                  <c:v>42524</c:v>
                </c:pt>
                <c:pt idx="1141">
                  <c:v>42527</c:v>
                </c:pt>
                <c:pt idx="1142">
                  <c:v>42528</c:v>
                </c:pt>
                <c:pt idx="1143">
                  <c:v>42529</c:v>
                </c:pt>
                <c:pt idx="1144" formatCode="m/d/yyyy">
                  <c:v>42531</c:v>
                </c:pt>
                <c:pt idx="1145" formatCode="m/d/yyyy">
                  <c:v>42534</c:v>
                </c:pt>
                <c:pt idx="1146" formatCode="m/d/yyyy">
                  <c:v>42535</c:v>
                </c:pt>
                <c:pt idx="1147" formatCode="m/d/yyyy">
                  <c:v>42536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1148"/>
                <c:pt idx="0">
                  <c:v>0</c:v>
                </c:pt>
                <c:pt idx="1">
                  <c:v>6.139848571610429E-3</c:v>
                </c:pt>
                <c:pt idx="2">
                  <c:v>1.9755678564611578E-2</c:v>
                </c:pt>
                <c:pt idx="3">
                  <c:v>1.4236177387542126E-2</c:v>
                </c:pt>
                <c:pt idx="4">
                  <c:v>7.4759814213920528E-4</c:v>
                </c:pt>
                <c:pt idx="5">
                  <c:v>2.815422790608979E-3</c:v>
                </c:pt>
                <c:pt idx="6">
                  <c:v>-1.2375135203919307E-2</c:v>
                </c:pt>
                <c:pt idx="7">
                  <c:v>-1.0752688172043001E-2</c:v>
                </c:pt>
                <c:pt idx="8">
                  <c:v>-2.1680346122033511E-2</c:v>
                </c:pt>
                <c:pt idx="9">
                  <c:v>-1.1293503849334918E-2</c:v>
                </c:pt>
                <c:pt idx="10">
                  <c:v>-5.2172806515238257E-3</c:v>
                </c:pt>
                <c:pt idx="11">
                  <c:v>-1.6749379652605367E-2</c:v>
                </c:pt>
                <c:pt idx="12">
                  <c:v>-2.9156327543424232E-2</c:v>
                </c:pt>
                <c:pt idx="13">
                  <c:v>-3.3848698861105753E-2</c:v>
                </c:pt>
                <c:pt idx="14">
                  <c:v>-3.2576191385124242E-2</c:v>
                </c:pt>
                <c:pt idx="15">
                  <c:v>-4.5555767640134914E-2</c:v>
                </c:pt>
                <c:pt idx="16">
                  <c:v>-4.7607685945154854E-2</c:v>
                </c:pt>
                <c:pt idx="17">
                  <c:v>-5.6928803206718781E-2</c:v>
                </c:pt>
                <c:pt idx="18">
                  <c:v>-5.9139784946236507E-2</c:v>
                </c:pt>
                <c:pt idx="19">
                  <c:v>-6.5979512629636528E-2</c:v>
                </c:pt>
                <c:pt idx="20">
                  <c:v>-6.2257428262391001E-2</c:v>
                </c:pt>
                <c:pt idx="21">
                  <c:v>-6.3832156263918027E-2</c:v>
                </c:pt>
                <c:pt idx="22">
                  <c:v>-7.4489406375262357E-2</c:v>
                </c:pt>
                <c:pt idx="23">
                  <c:v>-7.1069542533562347E-2</c:v>
                </c:pt>
                <c:pt idx="24">
                  <c:v>-7.7113953044473993E-2</c:v>
                </c:pt>
                <c:pt idx="25">
                  <c:v>-6.9749316027231556E-2</c:v>
                </c:pt>
                <c:pt idx="26">
                  <c:v>-7.7686581408665689E-2</c:v>
                </c:pt>
                <c:pt idx="27">
                  <c:v>-7.1817140675701441E-2</c:v>
                </c:pt>
                <c:pt idx="28">
                  <c:v>-7.2071642170897676E-2</c:v>
                </c:pt>
                <c:pt idx="29">
                  <c:v>-6.2893682000381701E-2</c:v>
                </c:pt>
                <c:pt idx="30">
                  <c:v>-7.4887064961506544E-2</c:v>
                </c:pt>
                <c:pt idx="31">
                  <c:v>-7.2087548514347399E-2</c:v>
                </c:pt>
                <c:pt idx="32">
                  <c:v>-7.0592352230069322E-2</c:v>
                </c:pt>
                <c:pt idx="33">
                  <c:v>-7.4807533244257818E-2</c:v>
                </c:pt>
                <c:pt idx="34">
                  <c:v>-7.8990901571546646E-2</c:v>
                </c:pt>
                <c:pt idx="35">
                  <c:v>-8.4685372526563385E-2</c:v>
                </c:pt>
                <c:pt idx="36">
                  <c:v>-8.7532608004072032E-2</c:v>
                </c:pt>
                <c:pt idx="37">
                  <c:v>-8.0136158299930038E-2</c:v>
                </c:pt>
                <c:pt idx="38">
                  <c:v>-8.005662658268109E-2</c:v>
                </c:pt>
                <c:pt idx="39">
                  <c:v>-7.4234904880066122E-2</c:v>
                </c:pt>
                <c:pt idx="40">
                  <c:v>-7.4489406375262357E-2</c:v>
                </c:pt>
                <c:pt idx="41">
                  <c:v>-7.878411910669969E-2</c:v>
                </c:pt>
                <c:pt idx="42">
                  <c:v>-7.9818031430934577E-2</c:v>
                </c:pt>
                <c:pt idx="43">
                  <c:v>-8.6498695679837145E-2</c:v>
                </c:pt>
                <c:pt idx="44">
                  <c:v>-7.9499904561939116E-2</c:v>
                </c:pt>
                <c:pt idx="45">
                  <c:v>-6.8715403702996669E-2</c:v>
                </c:pt>
                <c:pt idx="46">
                  <c:v>-6.2002926767194655E-2</c:v>
                </c:pt>
                <c:pt idx="47">
                  <c:v>-6.0173697270471393E-2</c:v>
                </c:pt>
                <c:pt idx="48">
                  <c:v>-6.8890373480944067E-2</c:v>
                </c:pt>
                <c:pt idx="49">
                  <c:v>-7.1833047019151164E-2</c:v>
                </c:pt>
                <c:pt idx="50">
                  <c:v>-6.4277533880511495E-2</c:v>
                </c:pt>
                <c:pt idx="51">
                  <c:v>-7.3137367182032009E-2</c:v>
                </c:pt>
                <c:pt idx="52">
                  <c:v>-6.7411083540115824E-2</c:v>
                </c:pt>
                <c:pt idx="53">
                  <c:v>-7.4521219062161803E-2</c:v>
                </c:pt>
                <c:pt idx="54">
                  <c:v>-7.7591143347967129E-2</c:v>
                </c:pt>
                <c:pt idx="55">
                  <c:v>-8.0804224724820184E-2</c:v>
                </c:pt>
                <c:pt idx="56">
                  <c:v>-7.751161163071818E-2</c:v>
                </c:pt>
                <c:pt idx="57">
                  <c:v>-7.154673283705526E-2</c:v>
                </c:pt>
                <c:pt idx="58">
                  <c:v>-6.5820449195139075E-2</c:v>
                </c:pt>
                <c:pt idx="59">
                  <c:v>-6.6711204428325899E-2</c:v>
                </c:pt>
                <c:pt idx="60">
                  <c:v>-7.3694089202773982E-2</c:v>
                </c:pt>
                <c:pt idx="61">
                  <c:v>-7.3057835464783283E-2</c:v>
                </c:pt>
                <c:pt idx="62">
                  <c:v>-6.8285932429852925E-2</c:v>
                </c:pt>
                <c:pt idx="63">
                  <c:v>-6.1605268180950468E-2</c:v>
                </c:pt>
                <c:pt idx="64">
                  <c:v>-6.3116370808678379E-2</c:v>
                </c:pt>
                <c:pt idx="65">
                  <c:v>-6.4659286123305959E-2</c:v>
                </c:pt>
                <c:pt idx="66">
                  <c:v>-6.3832156263918027E-2</c:v>
                </c:pt>
                <c:pt idx="67">
                  <c:v>-5.8423999490996859E-2</c:v>
                </c:pt>
                <c:pt idx="68">
                  <c:v>-5.9935102118724881E-2</c:v>
                </c:pt>
                <c:pt idx="69">
                  <c:v>-5.7708214035757432E-2</c:v>
                </c:pt>
                <c:pt idx="70">
                  <c:v>-6.0412292422217795E-2</c:v>
                </c:pt>
                <c:pt idx="71">
                  <c:v>-4.8784755360437693E-2</c:v>
                </c:pt>
                <c:pt idx="72">
                  <c:v>-5.086848635235719E-2</c:v>
                </c:pt>
                <c:pt idx="73">
                  <c:v>-5.7787745753006159E-2</c:v>
                </c:pt>
                <c:pt idx="74">
                  <c:v>-5.3445313991219545E-2</c:v>
                </c:pt>
                <c:pt idx="75">
                  <c:v>-5.1934211363491745E-2</c:v>
                </c:pt>
                <c:pt idx="76">
                  <c:v>-5.8264936056499295E-2</c:v>
                </c:pt>
                <c:pt idx="77">
                  <c:v>-5.4638289749952107E-2</c:v>
                </c:pt>
                <c:pt idx="78">
                  <c:v>-5.5449513265890316E-2</c:v>
                </c:pt>
                <c:pt idx="79">
                  <c:v>-5.4224724820258197E-2</c:v>
                </c:pt>
                <c:pt idx="80">
                  <c:v>-4.9850480371572026E-2</c:v>
                </c:pt>
                <c:pt idx="81">
                  <c:v>-6.5899980912387801E-2</c:v>
                </c:pt>
                <c:pt idx="82">
                  <c:v>-8.4653559839663939E-2</c:v>
                </c:pt>
                <c:pt idx="83">
                  <c:v>-8.3571928485079772E-2</c:v>
                </c:pt>
                <c:pt idx="84">
                  <c:v>-8.6673665457784432E-2</c:v>
                </c:pt>
                <c:pt idx="85">
                  <c:v>-8.8264299802761181E-2</c:v>
                </c:pt>
                <c:pt idx="86">
                  <c:v>-9.5008589425462753E-2</c:v>
                </c:pt>
                <c:pt idx="87">
                  <c:v>-0.10001908761213973</c:v>
                </c:pt>
                <c:pt idx="88">
                  <c:v>-9.5247184577209376E-2</c:v>
                </c:pt>
                <c:pt idx="89">
                  <c:v>-8.9520900935292969E-2</c:v>
                </c:pt>
                <c:pt idx="90">
                  <c:v>-8.7134949417827845E-2</c:v>
                </c:pt>
                <c:pt idx="91">
                  <c:v>-8.5353438951453753E-2</c:v>
                </c:pt>
                <c:pt idx="92">
                  <c:v>-7.6954889609976429E-2</c:v>
                </c:pt>
                <c:pt idx="93">
                  <c:v>-7.9499904561939116E-2</c:v>
                </c:pt>
                <c:pt idx="94">
                  <c:v>-7.8386460520455503E-2</c:v>
                </c:pt>
                <c:pt idx="95">
                  <c:v>-6.7411083540115824E-2</c:v>
                </c:pt>
                <c:pt idx="96">
                  <c:v>-6.3832156263918027E-2</c:v>
                </c:pt>
                <c:pt idx="97">
                  <c:v>-5.619711140802941E-2</c:v>
                </c:pt>
                <c:pt idx="98">
                  <c:v>-5.1981930393841025E-2</c:v>
                </c:pt>
                <c:pt idx="99">
                  <c:v>-5.0359483361964719E-2</c:v>
                </c:pt>
                <c:pt idx="100">
                  <c:v>-5.724693007571402E-2</c:v>
                </c:pt>
                <c:pt idx="101">
                  <c:v>-4.4505948972450082E-2</c:v>
                </c:pt>
                <c:pt idx="102">
                  <c:v>-4.1197429534898466E-2</c:v>
                </c:pt>
                <c:pt idx="103">
                  <c:v>-4.4983139275943218E-2</c:v>
                </c:pt>
                <c:pt idx="104">
                  <c:v>-4.6891900489915206E-2</c:v>
                </c:pt>
                <c:pt idx="105">
                  <c:v>-4.918241394668188E-2</c:v>
                </c:pt>
                <c:pt idx="106">
                  <c:v>-5.3572564738817774E-2</c:v>
                </c:pt>
                <c:pt idx="107">
                  <c:v>-4.0847489979003559E-2</c:v>
                </c:pt>
                <c:pt idx="108">
                  <c:v>-4.2629000445377541E-2</c:v>
                </c:pt>
                <c:pt idx="109">
                  <c:v>-2.9665330533816814E-2</c:v>
                </c:pt>
                <c:pt idx="110">
                  <c:v>-3.8906916078131792E-2</c:v>
                </c:pt>
                <c:pt idx="111">
                  <c:v>-3.9622701533371441E-2</c:v>
                </c:pt>
                <c:pt idx="112">
                  <c:v>-5.0788954635108352E-2</c:v>
                </c:pt>
                <c:pt idx="113">
                  <c:v>-6.0507730482916577E-2</c:v>
                </c:pt>
                <c:pt idx="114">
                  <c:v>-6.3402684990774172E-2</c:v>
                </c:pt>
                <c:pt idx="115">
                  <c:v>-5.3111280778774583E-2</c:v>
                </c:pt>
                <c:pt idx="116">
                  <c:v>-5.5385887892091312E-2</c:v>
                </c:pt>
                <c:pt idx="117">
                  <c:v>-5.7580963288159204E-2</c:v>
                </c:pt>
                <c:pt idx="118">
                  <c:v>-6.0587262200165304E-2</c:v>
                </c:pt>
                <c:pt idx="119">
                  <c:v>-7.0194693643825135E-2</c:v>
                </c:pt>
                <c:pt idx="120">
                  <c:v>-7.3439587707577747E-2</c:v>
                </c:pt>
                <c:pt idx="121">
                  <c:v>-8.3778710949926727E-2</c:v>
                </c:pt>
                <c:pt idx="122">
                  <c:v>-8.7771203155818434E-2</c:v>
                </c:pt>
                <c:pt idx="123">
                  <c:v>-8.34764904243811E-2</c:v>
                </c:pt>
                <c:pt idx="124">
                  <c:v>-8.5369345294903587E-2</c:v>
                </c:pt>
                <c:pt idx="125">
                  <c:v>-9.0411656168479904E-2</c:v>
                </c:pt>
                <c:pt idx="126">
                  <c:v>-8.7373544569574246E-2</c:v>
                </c:pt>
                <c:pt idx="127">
                  <c:v>-7.6080040720239106E-2</c:v>
                </c:pt>
                <c:pt idx="128">
                  <c:v>-8.8566520328306808E-2</c:v>
                </c:pt>
                <c:pt idx="129">
                  <c:v>-9.1525100209963628E-2</c:v>
                </c:pt>
                <c:pt idx="130">
                  <c:v>-9.372017560603163E-2</c:v>
                </c:pt>
                <c:pt idx="131">
                  <c:v>-8.966405802634092E-2</c:v>
                </c:pt>
                <c:pt idx="132">
                  <c:v>-8.880511548005332E-2</c:v>
                </c:pt>
                <c:pt idx="133">
                  <c:v>-7.841827320735506E-2</c:v>
                </c:pt>
                <c:pt idx="134">
                  <c:v>-8.2999300120888186E-2</c:v>
                </c:pt>
                <c:pt idx="135">
                  <c:v>-8.1997200483552746E-2</c:v>
                </c:pt>
                <c:pt idx="136">
                  <c:v>-8.1822230705605348E-2</c:v>
                </c:pt>
                <c:pt idx="137">
                  <c:v>-7.8004708277661039E-2</c:v>
                </c:pt>
                <c:pt idx="138">
                  <c:v>-8.3874149010625287E-2</c:v>
                </c:pt>
                <c:pt idx="139">
                  <c:v>-8.3921868040974679E-2</c:v>
                </c:pt>
                <c:pt idx="140">
                  <c:v>-8.9377743844245017E-2</c:v>
                </c:pt>
                <c:pt idx="141">
                  <c:v>-9.5533498759305169E-2</c:v>
                </c:pt>
                <c:pt idx="142">
                  <c:v>-9.6106127123496754E-2</c:v>
                </c:pt>
                <c:pt idx="143">
                  <c:v>-8.902780428835011E-2</c:v>
                </c:pt>
                <c:pt idx="144">
                  <c:v>-8.4605840809314659E-2</c:v>
                </c:pt>
                <c:pt idx="145">
                  <c:v>-7.8004708277661039E-2</c:v>
                </c:pt>
                <c:pt idx="146">
                  <c:v>-8.3158363555385861E-2</c:v>
                </c:pt>
                <c:pt idx="147">
                  <c:v>-9.6726474518037731E-2</c:v>
                </c:pt>
                <c:pt idx="148">
                  <c:v>-0.10593624737545315</c:v>
                </c:pt>
                <c:pt idx="149">
                  <c:v>-0.1143347967169307</c:v>
                </c:pt>
                <c:pt idx="150">
                  <c:v>-0.10404339250493089</c:v>
                </c:pt>
                <c:pt idx="151">
                  <c:v>-0.10669975186104208</c:v>
                </c:pt>
                <c:pt idx="152">
                  <c:v>-0.10684290895209003</c:v>
                </c:pt>
                <c:pt idx="153">
                  <c:v>-0.11722975122478829</c:v>
                </c:pt>
                <c:pt idx="154">
                  <c:v>-0.12356047591779595</c:v>
                </c:pt>
                <c:pt idx="155">
                  <c:v>-0.11870904116561687</c:v>
                </c:pt>
                <c:pt idx="156">
                  <c:v>-0.11907488706496139</c:v>
                </c:pt>
                <c:pt idx="157">
                  <c:v>-0.12028376916714389</c:v>
                </c:pt>
                <c:pt idx="158">
                  <c:v>-0.11910669975186106</c:v>
                </c:pt>
                <c:pt idx="159">
                  <c:v>-0.11131259146147465</c:v>
                </c:pt>
                <c:pt idx="160">
                  <c:v>-0.11225106572501109</c:v>
                </c:pt>
                <c:pt idx="161">
                  <c:v>-0.11409620156518407</c:v>
                </c:pt>
                <c:pt idx="162">
                  <c:v>-0.11654577845644842</c:v>
                </c:pt>
                <c:pt idx="163">
                  <c:v>-0.11616402621365396</c:v>
                </c:pt>
                <c:pt idx="164">
                  <c:v>-0.11829547623592285</c:v>
                </c:pt>
                <c:pt idx="165">
                  <c:v>-0.12281287777565686</c:v>
                </c:pt>
                <c:pt idx="166">
                  <c:v>-0.11870904116561687</c:v>
                </c:pt>
                <c:pt idx="167">
                  <c:v>-0.11675256092129538</c:v>
                </c:pt>
                <c:pt idx="168">
                  <c:v>-0.11474836164662461</c:v>
                </c:pt>
                <c:pt idx="169">
                  <c:v>-0.11417573328243302</c:v>
                </c:pt>
                <c:pt idx="170">
                  <c:v>-0.10479099064707009</c:v>
                </c:pt>
                <c:pt idx="171">
                  <c:v>-9.8873830883756453E-2</c:v>
                </c:pt>
                <c:pt idx="172">
                  <c:v>-9.472227524336696E-2</c:v>
                </c:pt>
                <c:pt idx="173">
                  <c:v>-9.5310809951008379E-2</c:v>
                </c:pt>
                <c:pt idx="174">
                  <c:v>-9.5199465546859985E-2</c:v>
                </c:pt>
                <c:pt idx="175">
                  <c:v>-9.5740281224152124E-2</c:v>
                </c:pt>
                <c:pt idx="176">
                  <c:v>-9.4658649869567957E-2</c:v>
                </c:pt>
                <c:pt idx="177">
                  <c:v>-8.7580327034421201E-2</c:v>
                </c:pt>
                <c:pt idx="178">
                  <c:v>-9.4817713304065521E-2</c:v>
                </c:pt>
                <c:pt idx="179">
                  <c:v>-9.3179359928739491E-2</c:v>
                </c:pt>
                <c:pt idx="180">
                  <c:v>-0.10164153464401604</c:v>
                </c:pt>
                <c:pt idx="181">
                  <c:v>-9.9875930521091782E-2</c:v>
                </c:pt>
                <c:pt idx="182">
                  <c:v>-0.10474327161672059</c:v>
                </c:pt>
                <c:pt idx="183">
                  <c:v>-9.9064707005153574E-2</c:v>
                </c:pt>
                <c:pt idx="184">
                  <c:v>-0.10001908761213973</c:v>
                </c:pt>
                <c:pt idx="185">
                  <c:v>-9.9032894318254128E-2</c:v>
                </c:pt>
                <c:pt idx="186">
                  <c:v>-0.10051218425908248</c:v>
                </c:pt>
                <c:pt idx="187">
                  <c:v>-0.10343895145383974</c:v>
                </c:pt>
                <c:pt idx="188">
                  <c:v>-0.1007030603804796</c:v>
                </c:pt>
                <c:pt idx="189">
                  <c:v>-9.435642934402233E-2</c:v>
                </c:pt>
                <c:pt idx="190">
                  <c:v>-9.1906852452758092E-2</c:v>
                </c:pt>
                <c:pt idx="191">
                  <c:v>-9.7235477508430312E-2</c:v>
                </c:pt>
                <c:pt idx="192">
                  <c:v>-9.2209072978303608E-2</c:v>
                </c:pt>
                <c:pt idx="193">
                  <c:v>-9.0475281542279018E-2</c:v>
                </c:pt>
                <c:pt idx="194">
                  <c:v>-8.9361837500795294E-2</c:v>
                </c:pt>
                <c:pt idx="195">
                  <c:v>-8.8327925176560407E-2</c:v>
                </c:pt>
                <c:pt idx="196">
                  <c:v>-9.4117834192275818E-2</c:v>
                </c:pt>
                <c:pt idx="197">
                  <c:v>-9.9398740217598647E-2</c:v>
                </c:pt>
                <c:pt idx="198">
                  <c:v>-9.795126296366985E-2</c:v>
                </c:pt>
                <c:pt idx="199">
                  <c:v>-9.8380734236813483E-2</c:v>
                </c:pt>
                <c:pt idx="200">
                  <c:v>-0.10060762231978115</c:v>
                </c:pt>
                <c:pt idx="201">
                  <c:v>-0.10415473690907917</c:v>
                </c:pt>
                <c:pt idx="202">
                  <c:v>-0.10870395113571285</c:v>
                </c:pt>
                <c:pt idx="203">
                  <c:v>-0.11212381497741286</c:v>
                </c:pt>
                <c:pt idx="204">
                  <c:v>-0.11675256092129538</c:v>
                </c:pt>
                <c:pt idx="205">
                  <c:v>-0.11498695679837112</c:v>
                </c:pt>
                <c:pt idx="206">
                  <c:v>-0.11590952471845772</c:v>
                </c:pt>
                <c:pt idx="207">
                  <c:v>-0.11373035566583956</c:v>
                </c:pt>
                <c:pt idx="208">
                  <c:v>-0.10956289368200034</c:v>
                </c:pt>
                <c:pt idx="209">
                  <c:v>-0.10439333206082591</c:v>
                </c:pt>
                <c:pt idx="210">
                  <c:v>-0.10677928357829103</c:v>
                </c:pt>
                <c:pt idx="211">
                  <c:v>-0.10980148883374685</c:v>
                </c:pt>
                <c:pt idx="212">
                  <c:v>-0.10375707832283498</c:v>
                </c:pt>
                <c:pt idx="213">
                  <c:v>-9.3131640898390211E-2</c:v>
                </c:pt>
                <c:pt idx="214">
                  <c:v>-9.836482789336376E-2</c:v>
                </c:pt>
                <c:pt idx="215">
                  <c:v>-9.8205764458866085E-2</c:v>
                </c:pt>
                <c:pt idx="216">
                  <c:v>-0.10374117197938526</c:v>
                </c:pt>
                <c:pt idx="217">
                  <c:v>-0.10192784882611172</c:v>
                </c:pt>
                <c:pt idx="218">
                  <c:v>-0.10013043201628802</c:v>
                </c:pt>
                <c:pt idx="219">
                  <c:v>-0.10308901189794484</c:v>
                </c:pt>
                <c:pt idx="220">
                  <c:v>-9.9525990965196875E-2</c:v>
                </c:pt>
                <c:pt idx="221">
                  <c:v>-9.3529299484634398E-2</c:v>
                </c:pt>
                <c:pt idx="222">
                  <c:v>-9.8110326398167524E-2</c:v>
                </c:pt>
                <c:pt idx="223">
                  <c:v>-9.6042501749697751E-2</c:v>
                </c:pt>
                <c:pt idx="224">
                  <c:v>-9.3338423363237166E-2</c:v>
                </c:pt>
                <c:pt idx="225">
                  <c:v>-9.2622637907997518E-2</c:v>
                </c:pt>
                <c:pt idx="226">
                  <c:v>-9.3736081949481354E-2</c:v>
                </c:pt>
                <c:pt idx="227">
                  <c:v>-9.476999427371624E-2</c:v>
                </c:pt>
                <c:pt idx="228">
                  <c:v>-0.10423426862632812</c:v>
                </c:pt>
                <c:pt idx="229">
                  <c:v>-0.10639753133549656</c:v>
                </c:pt>
                <c:pt idx="230">
                  <c:v>-0.10754278806387974</c:v>
                </c:pt>
                <c:pt idx="231">
                  <c:v>-0.1109308392186803</c:v>
                </c:pt>
                <c:pt idx="232">
                  <c:v>-0.10160972195711648</c:v>
                </c:pt>
                <c:pt idx="233">
                  <c:v>-0.10329579436279179</c:v>
                </c:pt>
                <c:pt idx="234">
                  <c:v>-0.10762231978112868</c:v>
                </c:pt>
                <c:pt idx="235">
                  <c:v>-0.10580899662785515</c:v>
                </c:pt>
                <c:pt idx="236">
                  <c:v>-0.10980148883374685</c:v>
                </c:pt>
                <c:pt idx="237">
                  <c:v>-0.10603168543615193</c:v>
                </c:pt>
                <c:pt idx="238">
                  <c:v>-0.10067124769358016</c:v>
                </c:pt>
                <c:pt idx="239">
                  <c:v>-9.9096519692053131E-2</c:v>
                </c:pt>
                <c:pt idx="240">
                  <c:v>-9.9860024177642059E-2</c:v>
                </c:pt>
                <c:pt idx="241">
                  <c:v>-9.9048800661703851E-2</c:v>
                </c:pt>
                <c:pt idx="242">
                  <c:v>-9.8507984984411712E-2</c:v>
                </c:pt>
                <c:pt idx="243">
                  <c:v>-9.8412546923713151E-2</c:v>
                </c:pt>
                <c:pt idx="244">
                  <c:v>-0.10323216898899279</c:v>
                </c:pt>
                <c:pt idx="245">
                  <c:v>-0.10192784882611172</c:v>
                </c:pt>
                <c:pt idx="246">
                  <c:v>-9.7346821912578596E-2</c:v>
                </c:pt>
                <c:pt idx="247">
                  <c:v>-9.7569510720875385E-2</c:v>
                </c:pt>
                <c:pt idx="248">
                  <c:v>-8.4017306101673239E-2</c:v>
                </c:pt>
                <c:pt idx="249">
                  <c:v>-8.5258000890755081E-2</c:v>
                </c:pt>
                <c:pt idx="250">
                  <c:v>-8.8137049055163175E-2</c:v>
                </c:pt>
                <c:pt idx="251">
                  <c:v>-9.3847426353629859E-2</c:v>
                </c:pt>
                <c:pt idx="252">
                  <c:v>-7.8211490742508105E-2</c:v>
                </c:pt>
                <c:pt idx="253">
                  <c:v>-6.9876566774829674E-2</c:v>
                </c:pt>
                <c:pt idx="254">
                  <c:v>-6.8460902207800434E-2</c:v>
                </c:pt>
                <c:pt idx="255">
                  <c:v>-6.7808742126360011E-2</c:v>
                </c:pt>
                <c:pt idx="256">
                  <c:v>-7.2103454857797233E-2</c:v>
                </c:pt>
                <c:pt idx="257">
                  <c:v>-7.5109753769803222E-2</c:v>
                </c:pt>
                <c:pt idx="258">
                  <c:v>-7.3121460838582286E-2</c:v>
                </c:pt>
                <c:pt idx="259">
                  <c:v>-7.345549405102747E-2</c:v>
                </c:pt>
                <c:pt idx="260">
                  <c:v>-7.5125660113253057E-2</c:v>
                </c:pt>
                <c:pt idx="261">
                  <c:v>-8.1297321371762932E-2</c:v>
                </c:pt>
                <c:pt idx="262">
                  <c:v>-7.5491506012597687E-2</c:v>
                </c:pt>
                <c:pt idx="263">
                  <c:v>-7.254883247439059E-2</c:v>
                </c:pt>
                <c:pt idx="264">
                  <c:v>-7.1689889928103212E-2</c:v>
                </c:pt>
                <c:pt idx="265">
                  <c:v>-7.8211490742508105E-2</c:v>
                </c:pt>
                <c:pt idx="266">
                  <c:v>-6.5502322326143614E-2</c:v>
                </c:pt>
                <c:pt idx="267">
                  <c:v>-5.7421899853661529E-2</c:v>
                </c:pt>
                <c:pt idx="268">
                  <c:v>-6.3052745434879376E-2</c:v>
                </c:pt>
                <c:pt idx="269">
                  <c:v>-6.384806260736775E-2</c:v>
                </c:pt>
                <c:pt idx="270">
                  <c:v>-6.1939301393395652E-2</c:v>
                </c:pt>
                <c:pt idx="271">
                  <c:v>-7.1005917159763343E-2</c:v>
                </c:pt>
                <c:pt idx="272">
                  <c:v>-6.7045237640771083E-2</c:v>
                </c:pt>
                <c:pt idx="273">
                  <c:v>-6.790418018705846E-2</c:v>
                </c:pt>
                <c:pt idx="274">
                  <c:v>-6.4293440223961218E-2</c:v>
                </c:pt>
                <c:pt idx="275">
                  <c:v>-6.4229814850162215E-2</c:v>
                </c:pt>
                <c:pt idx="276">
                  <c:v>-6.0030540179423442E-2</c:v>
                </c:pt>
                <c:pt idx="277">
                  <c:v>-5.2904498313927628E-2</c:v>
                </c:pt>
                <c:pt idx="278">
                  <c:v>-5.3158999809123864E-2</c:v>
                </c:pt>
                <c:pt idx="279">
                  <c:v>-5.8710313673092762E-2</c:v>
                </c:pt>
                <c:pt idx="280">
                  <c:v>-6.4150283132913266E-2</c:v>
                </c:pt>
                <c:pt idx="281">
                  <c:v>-7.003563020932746E-2</c:v>
                </c:pt>
                <c:pt idx="282">
                  <c:v>-7.1228605968060021E-2</c:v>
                </c:pt>
                <c:pt idx="283">
                  <c:v>-6.6695298084876176E-2</c:v>
                </c:pt>
                <c:pt idx="284">
                  <c:v>-6.3132277152128213E-2</c:v>
                </c:pt>
                <c:pt idx="285">
                  <c:v>-6.3275434243176165E-2</c:v>
                </c:pt>
                <c:pt idx="286">
                  <c:v>-6.8938092511293347E-2</c:v>
                </c:pt>
                <c:pt idx="287">
                  <c:v>-7.4664376153209866E-2</c:v>
                </c:pt>
                <c:pt idx="288">
                  <c:v>-7.5316536234650289E-2</c:v>
                </c:pt>
                <c:pt idx="289">
                  <c:v>-7.6875357892727481E-2</c:v>
                </c:pt>
                <c:pt idx="290">
                  <c:v>-7.7304829165871225E-2</c:v>
                </c:pt>
                <c:pt idx="291">
                  <c:v>-7.2564738817840535E-2</c:v>
                </c:pt>
                <c:pt idx="292">
                  <c:v>-6.6902080549723131E-2</c:v>
                </c:pt>
                <c:pt idx="293">
                  <c:v>-7.2628364191639538E-2</c:v>
                </c:pt>
                <c:pt idx="294">
                  <c:v>-7.336005599032891E-2</c:v>
                </c:pt>
                <c:pt idx="295">
                  <c:v>-7.4393968314563796E-2</c:v>
                </c:pt>
                <c:pt idx="296">
                  <c:v>-6.6138576064134313E-2</c:v>
                </c:pt>
                <c:pt idx="297">
                  <c:v>-6.6138576064134313E-2</c:v>
                </c:pt>
                <c:pt idx="298">
                  <c:v>-6.3450404021123563E-2</c:v>
                </c:pt>
                <c:pt idx="299">
                  <c:v>-6.2655086848635189E-2</c:v>
                </c:pt>
                <c:pt idx="300">
                  <c:v>-6.1048546160208716E-2</c:v>
                </c:pt>
                <c:pt idx="301">
                  <c:v>-5.9680600623528646E-2</c:v>
                </c:pt>
                <c:pt idx="302">
                  <c:v>-6.1748425271998419E-2</c:v>
                </c:pt>
                <c:pt idx="303">
                  <c:v>-5.1027549786854864E-2</c:v>
                </c:pt>
                <c:pt idx="304">
                  <c:v>-5.1981930393841025E-2</c:v>
                </c:pt>
                <c:pt idx="305">
                  <c:v>-4.617611503467578E-2</c:v>
                </c:pt>
                <c:pt idx="306">
                  <c:v>-5.023223261436649E-2</c:v>
                </c:pt>
                <c:pt idx="307">
                  <c:v>-4.7432716167207345E-2</c:v>
                </c:pt>
                <c:pt idx="308">
                  <c:v>-3.9813577654768673E-2</c:v>
                </c:pt>
                <c:pt idx="309">
                  <c:v>-2.4782083094738061E-2</c:v>
                </c:pt>
                <c:pt idx="310">
                  <c:v>-3.0683336514601978E-2</c:v>
                </c:pt>
                <c:pt idx="311">
                  <c:v>-3.4262263790799663E-2</c:v>
                </c:pt>
                <c:pt idx="312">
                  <c:v>-2.9060889482725671E-2</c:v>
                </c:pt>
                <c:pt idx="313">
                  <c:v>-2.5593306610676159E-2</c:v>
                </c:pt>
                <c:pt idx="314">
                  <c:v>-2.8201946936438071E-2</c:v>
                </c:pt>
                <c:pt idx="315">
                  <c:v>-3.0031176433161555E-2</c:v>
                </c:pt>
                <c:pt idx="316">
                  <c:v>-2.4448049882293099E-2</c:v>
                </c:pt>
                <c:pt idx="317">
                  <c:v>-2.2746071133167844E-2</c:v>
                </c:pt>
                <c:pt idx="318">
                  <c:v>-2.6054590570719571E-2</c:v>
                </c:pt>
                <c:pt idx="319">
                  <c:v>-3.2210345485779723E-2</c:v>
                </c:pt>
                <c:pt idx="320">
                  <c:v>-3.4325889164598777E-2</c:v>
                </c:pt>
                <c:pt idx="321">
                  <c:v>-3.1987656677482823E-2</c:v>
                </c:pt>
                <c:pt idx="322">
                  <c:v>-3.2242158172679281E-2</c:v>
                </c:pt>
                <c:pt idx="323">
                  <c:v>-3.3689635426608078E-2</c:v>
                </c:pt>
                <c:pt idx="324">
                  <c:v>-3.8429725774638879E-2</c:v>
                </c:pt>
                <c:pt idx="325">
                  <c:v>-3.661640262136534E-2</c:v>
                </c:pt>
                <c:pt idx="326">
                  <c:v>-4.1833683272889166E-2</c:v>
                </c:pt>
                <c:pt idx="327">
                  <c:v>-4.6653305338168805E-2</c:v>
                </c:pt>
                <c:pt idx="328">
                  <c:v>-5.6435706559775922E-2</c:v>
                </c:pt>
                <c:pt idx="329">
                  <c:v>-5.4288350194057422E-2</c:v>
                </c:pt>
                <c:pt idx="330">
                  <c:v>-5.5529044983139264E-2</c:v>
                </c:pt>
                <c:pt idx="331">
                  <c:v>-5.7262836419163965E-2</c:v>
                </c:pt>
                <c:pt idx="332">
                  <c:v>-6.0857670038811484E-2</c:v>
                </c:pt>
                <c:pt idx="333">
                  <c:v>-6.1255328625055672E-2</c:v>
                </c:pt>
                <c:pt idx="334">
                  <c:v>-6.5295539861296659E-2</c:v>
                </c:pt>
                <c:pt idx="335">
                  <c:v>-6.1684799898199416E-2</c:v>
                </c:pt>
                <c:pt idx="336">
                  <c:v>-5.0804860978558186E-2</c:v>
                </c:pt>
                <c:pt idx="337">
                  <c:v>-5.0423108735763722E-2</c:v>
                </c:pt>
                <c:pt idx="338">
                  <c:v>-4.9214226633581437E-2</c:v>
                </c:pt>
                <c:pt idx="339">
                  <c:v>-4.6160208691226057E-2</c:v>
                </c:pt>
                <c:pt idx="340">
                  <c:v>-4.4824075841445543E-2</c:v>
                </c:pt>
                <c:pt idx="341">
                  <c:v>-4.2151810141884627E-2</c:v>
                </c:pt>
                <c:pt idx="342">
                  <c:v>-3.9543169816122492E-2</c:v>
                </c:pt>
                <c:pt idx="343">
                  <c:v>-4.5937519882929267E-2</c:v>
                </c:pt>
                <c:pt idx="344">
                  <c:v>-4.7846281096901366E-2</c:v>
                </c:pt>
                <c:pt idx="345">
                  <c:v>-4.8927912451485644E-2</c:v>
                </c:pt>
                <c:pt idx="346">
                  <c:v>-5.8678500986193316E-2</c:v>
                </c:pt>
                <c:pt idx="347">
                  <c:v>-5.8344467773748132E-2</c:v>
                </c:pt>
                <c:pt idx="348">
                  <c:v>-5.5704014761086662E-2</c:v>
                </c:pt>
                <c:pt idx="349">
                  <c:v>-5.7835464783355439E-2</c:v>
                </c:pt>
                <c:pt idx="350">
                  <c:v>-6.7792835782910288E-2</c:v>
                </c:pt>
                <c:pt idx="351">
                  <c:v>-6.7379270853216156E-2</c:v>
                </c:pt>
                <c:pt idx="352">
                  <c:v>-6.7570146974613277E-2</c:v>
                </c:pt>
                <c:pt idx="353">
                  <c:v>-6.2289240949290559E-2</c:v>
                </c:pt>
                <c:pt idx="354">
                  <c:v>-6.2591461474836074E-2</c:v>
                </c:pt>
                <c:pt idx="355">
                  <c:v>-7.2421581726792583E-2</c:v>
                </c:pt>
                <c:pt idx="356">
                  <c:v>-7.3073741808233006E-2</c:v>
                </c:pt>
                <c:pt idx="357">
                  <c:v>-7.3900871667620938E-2</c:v>
                </c:pt>
                <c:pt idx="358">
                  <c:v>-7.5523318699497244E-2</c:v>
                </c:pt>
                <c:pt idx="359">
                  <c:v>-7.8625055672202016E-2</c:v>
                </c:pt>
                <c:pt idx="360">
                  <c:v>-7.81001463383596E-2</c:v>
                </c:pt>
                <c:pt idx="361">
                  <c:v>-7.4568938092511305E-2</c:v>
                </c:pt>
                <c:pt idx="362">
                  <c:v>-7.937265381434111E-2</c:v>
                </c:pt>
                <c:pt idx="363">
                  <c:v>-7.9340841127441664E-2</c:v>
                </c:pt>
                <c:pt idx="364">
                  <c:v>-8.5703378507348771E-2</c:v>
                </c:pt>
                <c:pt idx="365">
                  <c:v>-7.7591143347967129E-2</c:v>
                </c:pt>
                <c:pt idx="366">
                  <c:v>-6.4261627537061772E-2</c:v>
                </c:pt>
                <c:pt idx="367">
                  <c:v>-5.6038047973531735E-2</c:v>
                </c:pt>
                <c:pt idx="368">
                  <c:v>-6.9288032067188365E-2</c:v>
                </c:pt>
                <c:pt idx="369">
                  <c:v>-6.5247820830947378E-2</c:v>
                </c:pt>
                <c:pt idx="370">
                  <c:v>-5.21409938283387E-2</c:v>
                </c:pt>
                <c:pt idx="371">
                  <c:v>-5.3381688617420542E-2</c:v>
                </c:pt>
                <c:pt idx="372">
                  <c:v>-5.7994528217853114E-2</c:v>
                </c:pt>
                <c:pt idx="373">
                  <c:v>-4.8259846026595277E-2</c:v>
                </c:pt>
                <c:pt idx="374">
                  <c:v>-5.6213017751479133E-2</c:v>
                </c:pt>
                <c:pt idx="375">
                  <c:v>-5.6117579690780683E-2</c:v>
                </c:pt>
                <c:pt idx="376">
                  <c:v>-6.854043392504916E-2</c:v>
                </c:pt>
                <c:pt idx="377">
                  <c:v>-7.5109753769803222E-2</c:v>
                </c:pt>
                <c:pt idx="378">
                  <c:v>-7.1355856715658028E-2</c:v>
                </c:pt>
                <c:pt idx="379">
                  <c:v>-6.4834255901253357E-2</c:v>
                </c:pt>
                <c:pt idx="380">
                  <c:v>-5.2522746071133164E-2</c:v>
                </c:pt>
                <c:pt idx="381">
                  <c:v>-4.5857988165680319E-2</c:v>
                </c:pt>
                <c:pt idx="382">
                  <c:v>-4.7448622510657179E-2</c:v>
                </c:pt>
                <c:pt idx="383">
                  <c:v>-5.0359483361964719E-2</c:v>
                </c:pt>
                <c:pt idx="384">
                  <c:v>-5.5863078195584448E-2</c:v>
                </c:pt>
                <c:pt idx="385">
                  <c:v>-5.8694407329643039E-2</c:v>
                </c:pt>
                <c:pt idx="386">
                  <c:v>-5.8948908824839275E-2</c:v>
                </c:pt>
                <c:pt idx="387">
                  <c:v>-6.1016733473309048E-2</c:v>
                </c:pt>
                <c:pt idx="388">
                  <c:v>-6.4579754406057011E-2</c:v>
                </c:pt>
                <c:pt idx="389">
                  <c:v>-6.512057008334915E-2</c:v>
                </c:pt>
                <c:pt idx="390">
                  <c:v>-6.3498123051472843E-2</c:v>
                </c:pt>
                <c:pt idx="391">
                  <c:v>-6.7092956671120363E-2</c:v>
                </c:pt>
                <c:pt idx="392">
                  <c:v>-5.8455812177896527E-2</c:v>
                </c:pt>
                <c:pt idx="393">
                  <c:v>-6.1939301393395652E-2</c:v>
                </c:pt>
                <c:pt idx="394">
                  <c:v>-6.8906279824393901E-2</c:v>
                </c:pt>
                <c:pt idx="395">
                  <c:v>-6.4261627537061772E-2</c:v>
                </c:pt>
                <c:pt idx="396">
                  <c:v>-7.0815041038366111E-2</c:v>
                </c:pt>
                <c:pt idx="397">
                  <c:v>-7.0974104472863786E-2</c:v>
                </c:pt>
                <c:pt idx="398">
                  <c:v>-7.1864859706050721E-2</c:v>
                </c:pt>
                <c:pt idx="399">
                  <c:v>-6.8938092511293347E-2</c:v>
                </c:pt>
                <c:pt idx="400">
                  <c:v>-6.8556340268498883E-2</c:v>
                </c:pt>
                <c:pt idx="401">
                  <c:v>-6.0634981230514695E-2</c:v>
                </c:pt>
                <c:pt idx="402">
                  <c:v>-5.9107972259336949E-2</c:v>
                </c:pt>
                <c:pt idx="403">
                  <c:v>-6.407075141566454E-2</c:v>
                </c:pt>
                <c:pt idx="404">
                  <c:v>-5.9012534198638278E-2</c:v>
                </c:pt>
                <c:pt idx="405">
                  <c:v>-5.7644588661958207E-2</c:v>
                </c:pt>
                <c:pt idx="406">
                  <c:v>-5.5131386396895077E-2</c:v>
                </c:pt>
                <c:pt idx="407">
                  <c:v>-5.4590570719602827E-2</c:v>
                </c:pt>
                <c:pt idx="408">
                  <c:v>-5.0486734109562725E-2</c:v>
                </c:pt>
                <c:pt idx="409">
                  <c:v>-4.8196220652796273E-2</c:v>
                </c:pt>
                <c:pt idx="410">
                  <c:v>-4.8005344531399041E-2</c:v>
                </c:pt>
                <c:pt idx="411">
                  <c:v>-4.3392504930966469E-2</c:v>
                </c:pt>
                <c:pt idx="412">
                  <c:v>-5.0820767322007909E-2</c:v>
                </c:pt>
                <c:pt idx="413">
                  <c:v>-4.9309664694280109E-2</c:v>
                </c:pt>
                <c:pt idx="414">
                  <c:v>-4.8609785582490184E-2</c:v>
                </c:pt>
                <c:pt idx="415">
                  <c:v>-4.6303365782273787E-2</c:v>
                </c:pt>
                <c:pt idx="416">
                  <c:v>-5.223643188903726E-2</c:v>
                </c:pt>
                <c:pt idx="417">
                  <c:v>-5.719921104536474E-2</c:v>
                </c:pt>
                <c:pt idx="418">
                  <c:v>-5.4049755042310688E-2</c:v>
                </c:pt>
                <c:pt idx="419">
                  <c:v>-5.1806960615893516E-2</c:v>
                </c:pt>
                <c:pt idx="420">
                  <c:v>-4.8450722147992509E-2</c:v>
                </c:pt>
                <c:pt idx="421">
                  <c:v>-5.0327670675065161E-2</c:v>
                </c:pt>
                <c:pt idx="422">
                  <c:v>-4.3519755678564476E-2</c:v>
                </c:pt>
                <c:pt idx="423">
                  <c:v>-4.7782655723102363E-2</c:v>
                </c:pt>
                <c:pt idx="424">
                  <c:v>-4.3360692244066912E-2</c:v>
                </c:pt>
                <c:pt idx="425">
                  <c:v>-4.6987338550613877E-2</c:v>
                </c:pt>
                <c:pt idx="426">
                  <c:v>-5.2029649424190194E-2</c:v>
                </c:pt>
                <c:pt idx="427">
                  <c:v>-5.0248138957816213E-2</c:v>
                </c:pt>
                <c:pt idx="428">
                  <c:v>-4.0752051918304999E-2</c:v>
                </c:pt>
                <c:pt idx="429">
                  <c:v>-4.3392504930966469E-2</c:v>
                </c:pt>
                <c:pt idx="430">
                  <c:v>-4.4442323598651079E-2</c:v>
                </c:pt>
                <c:pt idx="431">
                  <c:v>-4.2676719475726821E-2</c:v>
                </c:pt>
                <c:pt idx="432">
                  <c:v>-4.4951326589043661E-2</c:v>
                </c:pt>
                <c:pt idx="433">
                  <c:v>-3.7554876884901556E-2</c:v>
                </c:pt>
                <c:pt idx="434">
                  <c:v>-4.116561684799902E-2</c:v>
                </c:pt>
                <c:pt idx="435">
                  <c:v>-3.9988547432716182E-2</c:v>
                </c:pt>
                <c:pt idx="436">
                  <c:v>-4.5142202710440893E-2</c:v>
                </c:pt>
                <c:pt idx="437">
                  <c:v>-4.5683018387732921E-2</c:v>
                </c:pt>
                <c:pt idx="438">
                  <c:v>-4.7432716167207345E-2</c:v>
                </c:pt>
                <c:pt idx="439">
                  <c:v>-4.5953426226379102E-2</c:v>
                </c:pt>
                <c:pt idx="440">
                  <c:v>-4.2247248202583076E-2</c:v>
                </c:pt>
                <c:pt idx="441">
                  <c:v>-4.3647006426162704E-2</c:v>
                </c:pt>
                <c:pt idx="442">
                  <c:v>-4.8562066552140903E-2</c:v>
                </c:pt>
                <c:pt idx="443">
                  <c:v>-5.4526945345803823E-2</c:v>
                </c:pt>
                <c:pt idx="444">
                  <c:v>-5.9791945027676929E-2</c:v>
                </c:pt>
                <c:pt idx="445">
                  <c:v>-5.5306356174842475E-2</c:v>
                </c:pt>
                <c:pt idx="446">
                  <c:v>-4.9341477381179555E-2</c:v>
                </c:pt>
                <c:pt idx="447">
                  <c:v>-4.9468728128777562E-2</c:v>
                </c:pt>
                <c:pt idx="448">
                  <c:v>-4.7623592288604577E-2</c:v>
                </c:pt>
                <c:pt idx="449">
                  <c:v>-4.6891900489915206E-2</c:v>
                </c:pt>
                <c:pt idx="450">
                  <c:v>-4.6414710186422292E-2</c:v>
                </c:pt>
                <c:pt idx="451">
                  <c:v>-4.9961824775720531E-2</c:v>
                </c:pt>
                <c:pt idx="452">
                  <c:v>-5.3763440860215006E-2</c:v>
                </c:pt>
                <c:pt idx="453">
                  <c:v>-5.8948908824839275E-2</c:v>
                </c:pt>
                <c:pt idx="454">
                  <c:v>-5.6992428580517784E-2</c:v>
                </c:pt>
                <c:pt idx="455">
                  <c:v>-5.6785646115670829E-2</c:v>
                </c:pt>
                <c:pt idx="456">
                  <c:v>-5.6690208054972269E-2</c:v>
                </c:pt>
                <c:pt idx="457">
                  <c:v>-6.047591779601702E-2</c:v>
                </c:pt>
                <c:pt idx="458">
                  <c:v>-5.9776038684227206E-2</c:v>
                </c:pt>
                <c:pt idx="459">
                  <c:v>-5.81535916523509E-2</c:v>
                </c:pt>
                <c:pt idx="460">
                  <c:v>-6.2766431252783472E-2</c:v>
                </c:pt>
                <c:pt idx="461">
                  <c:v>-6.1939301393395652E-2</c:v>
                </c:pt>
                <c:pt idx="462">
                  <c:v>-5.810587262200162E-2</c:v>
                </c:pt>
                <c:pt idx="463">
                  <c:v>-5.8249029713049572E-2</c:v>
                </c:pt>
                <c:pt idx="464">
                  <c:v>-6.2082458484443603E-2</c:v>
                </c:pt>
                <c:pt idx="465">
                  <c:v>-6.3323153273525445E-2</c:v>
                </c:pt>
                <c:pt idx="466">
                  <c:v>-6.4722911497104962E-2</c:v>
                </c:pt>
                <c:pt idx="467">
                  <c:v>-6.558185404339234E-2</c:v>
                </c:pt>
                <c:pt idx="468">
                  <c:v>-7.0417382452121924E-2</c:v>
                </c:pt>
                <c:pt idx="469">
                  <c:v>-6.9717503340331999E-2</c:v>
                </c:pt>
                <c:pt idx="470">
                  <c:v>-7.0640071260418602E-2</c:v>
                </c:pt>
                <c:pt idx="471">
                  <c:v>-6.9924285805178954E-2</c:v>
                </c:pt>
                <c:pt idx="472">
                  <c:v>-6.9128968632690579E-2</c:v>
                </c:pt>
                <c:pt idx="473">
                  <c:v>-6.4866068588152914E-2</c:v>
                </c:pt>
                <c:pt idx="474">
                  <c:v>-6.4961506648851475E-2</c:v>
                </c:pt>
                <c:pt idx="475">
                  <c:v>-6.0221416300820563E-2</c:v>
                </c:pt>
                <c:pt idx="476">
                  <c:v>-5.2840872940128403E-2</c:v>
                </c:pt>
                <c:pt idx="477">
                  <c:v>-5.8058153591652339E-2</c:v>
                </c:pt>
                <c:pt idx="478">
                  <c:v>-5.4192912133358639E-2</c:v>
                </c:pt>
                <c:pt idx="479">
                  <c:v>-5.6085767003881126E-2</c:v>
                </c:pt>
                <c:pt idx="480">
                  <c:v>-5.5258637144493084E-2</c:v>
                </c:pt>
                <c:pt idx="481">
                  <c:v>-5.614939237768013E-2</c:v>
                </c:pt>
                <c:pt idx="482">
                  <c:v>-5.0168607240567487E-2</c:v>
                </c:pt>
                <c:pt idx="483">
                  <c:v>-4.9118788572882877E-2</c:v>
                </c:pt>
                <c:pt idx="484">
                  <c:v>-4.9580072532926067E-2</c:v>
                </c:pt>
                <c:pt idx="485">
                  <c:v>-5.177514792899407E-2</c:v>
                </c:pt>
                <c:pt idx="486">
                  <c:v>-5.086848635235719E-2</c:v>
                </c:pt>
                <c:pt idx="487">
                  <c:v>-5.4622383406502384E-2</c:v>
                </c:pt>
                <c:pt idx="488">
                  <c:v>-5.509957370999552E-2</c:v>
                </c:pt>
                <c:pt idx="489">
                  <c:v>-5.3715721829865726E-2</c:v>
                </c:pt>
                <c:pt idx="490">
                  <c:v>-5.2331869949735932E-2</c:v>
                </c:pt>
                <c:pt idx="491">
                  <c:v>-5.0168607240567487E-2</c:v>
                </c:pt>
                <c:pt idx="492">
                  <c:v>-5.0725329261309349E-2</c:v>
                </c:pt>
                <c:pt idx="493">
                  <c:v>-5.0168607240567487E-2</c:v>
                </c:pt>
                <c:pt idx="494">
                  <c:v>-4.7703124005853415E-2</c:v>
                </c:pt>
                <c:pt idx="495">
                  <c:v>-4.6764649742317199E-2</c:v>
                </c:pt>
                <c:pt idx="496">
                  <c:v>-4.1038366100400792E-2</c:v>
                </c:pt>
                <c:pt idx="497">
                  <c:v>-3.3466946618311288E-2</c:v>
                </c:pt>
                <c:pt idx="498">
                  <c:v>-3.7411719793853715E-2</c:v>
                </c:pt>
                <c:pt idx="499">
                  <c:v>-3.9670420563720721E-2</c:v>
                </c:pt>
                <c:pt idx="500">
                  <c:v>-4.0274861614811863E-2</c:v>
                </c:pt>
                <c:pt idx="501">
                  <c:v>-4.4521855315899805E-2</c:v>
                </c:pt>
                <c:pt idx="502">
                  <c:v>-3.8556976522236885E-2</c:v>
                </c:pt>
                <c:pt idx="503">
                  <c:v>-3.9384106381624928E-2</c:v>
                </c:pt>
                <c:pt idx="504">
                  <c:v>-3.6807278742762572E-2</c:v>
                </c:pt>
                <c:pt idx="505">
                  <c:v>-3.575746007507774E-2</c:v>
                </c:pt>
                <c:pt idx="506">
                  <c:v>-3.9940828402366679E-2</c:v>
                </c:pt>
                <c:pt idx="507">
                  <c:v>-4.6891900489915206E-2</c:v>
                </c:pt>
                <c:pt idx="508">
                  <c:v>-4.9118788572882877E-2</c:v>
                </c:pt>
                <c:pt idx="509">
                  <c:v>-5.0041356492969258E-2</c:v>
                </c:pt>
                <c:pt idx="510">
                  <c:v>-4.8387096774193505E-2</c:v>
                </c:pt>
                <c:pt idx="511">
                  <c:v>-4.9309664694280109E-2</c:v>
                </c:pt>
                <c:pt idx="512">
                  <c:v>-5.3286250556721981E-2</c:v>
                </c:pt>
                <c:pt idx="513">
                  <c:v>-5.5385887892091312E-2</c:v>
                </c:pt>
                <c:pt idx="514">
                  <c:v>-5.4208818476808474E-2</c:v>
                </c:pt>
                <c:pt idx="515">
                  <c:v>-5.57835464783355E-2</c:v>
                </c:pt>
                <c:pt idx="516">
                  <c:v>-5.7087866641216456E-2</c:v>
                </c:pt>
                <c:pt idx="517">
                  <c:v>-5.6912896863269058E-2</c:v>
                </c:pt>
                <c:pt idx="518">
                  <c:v>-5.414519310300947E-2</c:v>
                </c:pt>
                <c:pt idx="519">
                  <c:v>-5.3286250556721981E-2</c:v>
                </c:pt>
                <c:pt idx="520">
                  <c:v>-5.2618184131831613E-2</c:v>
                </c:pt>
                <c:pt idx="521">
                  <c:v>-4.9118788572882877E-2</c:v>
                </c:pt>
                <c:pt idx="522">
                  <c:v>-4.7050963924412992E-2</c:v>
                </c:pt>
                <c:pt idx="523">
                  <c:v>-4.5492142266335689E-2</c:v>
                </c:pt>
                <c:pt idx="524">
                  <c:v>-4.4983139275943218E-2</c:v>
                </c:pt>
                <c:pt idx="525">
                  <c:v>-4.722593370236039E-2</c:v>
                </c:pt>
                <c:pt idx="526">
                  <c:v>-5.0629891200610677E-2</c:v>
                </c:pt>
                <c:pt idx="527">
                  <c:v>-4.9930012088820974E-2</c:v>
                </c:pt>
                <c:pt idx="528">
                  <c:v>-4.8880193421136253E-2</c:v>
                </c:pt>
                <c:pt idx="529">
                  <c:v>-4.4935420245593938E-2</c:v>
                </c:pt>
                <c:pt idx="530">
                  <c:v>-4.3647006426162704E-2</c:v>
                </c:pt>
                <c:pt idx="531">
                  <c:v>-4.2040465737736121E-2</c:v>
                </c:pt>
                <c:pt idx="532">
                  <c:v>-3.9543169816122492E-2</c:v>
                </c:pt>
                <c:pt idx="533">
                  <c:v>-3.6568683591015949E-2</c:v>
                </c:pt>
                <c:pt idx="534">
                  <c:v>-3.7491251511102552E-2</c:v>
                </c:pt>
                <c:pt idx="535">
                  <c:v>-2.8345104027486023E-2</c:v>
                </c:pt>
                <c:pt idx="536">
                  <c:v>-3.0508366736654469E-2</c:v>
                </c:pt>
                <c:pt idx="537">
                  <c:v>-2.6150028631418132E-2</c:v>
                </c:pt>
                <c:pt idx="538">
                  <c:v>-3.3371508557612617E-2</c:v>
                </c:pt>
                <c:pt idx="539">
                  <c:v>-1.6494878157409132E-2</c:v>
                </c:pt>
                <c:pt idx="540">
                  <c:v>-1.635172106636118E-2</c:v>
                </c:pt>
                <c:pt idx="541">
                  <c:v>-6.4102564102563875E-3</c:v>
                </c:pt>
                <c:pt idx="542">
                  <c:v>-4.7719030349291369E-4</c:v>
                </c:pt>
                <c:pt idx="543">
                  <c:v>-1.7178850925749112E-2</c:v>
                </c:pt>
                <c:pt idx="544">
                  <c:v>-1.7162944582299389E-2</c:v>
                </c:pt>
                <c:pt idx="545">
                  <c:v>-2.2714258446268287E-2</c:v>
                </c:pt>
                <c:pt idx="546">
                  <c:v>-2.1171343131640818E-2</c:v>
                </c:pt>
                <c:pt idx="547">
                  <c:v>-9.8619329388559551E-3</c:v>
                </c:pt>
                <c:pt idx="548">
                  <c:v>-1.4347521791690521E-2</c:v>
                </c:pt>
                <c:pt idx="549">
                  <c:v>-1.5747280015270038E-2</c:v>
                </c:pt>
                <c:pt idx="550">
                  <c:v>-1.1102627727937797E-2</c:v>
                </c:pt>
                <c:pt idx="551">
                  <c:v>-1.7831011007189534E-2</c:v>
                </c:pt>
                <c:pt idx="552">
                  <c:v>-1.9373926321817114E-2</c:v>
                </c:pt>
                <c:pt idx="553">
                  <c:v>-1.2216071769421522E-2</c:v>
                </c:pt>
                <c:pt idx="554">
                  <c:v>-2.8631418209581483E-3</c:v>
                </c:pt>
                <c:pt idx="555">
                  <c:v>-8.080422472481863E-3</c:v>
                </c:pt>
                <c:pt idx="556">
                  <c:v>-1.2661449386014989E-2</c:v>
                </c:pt>
                <c:pt idx="557">
                  <c:v>-1.4315709104790963E-2</c:v>
                </c:pt>
                <c:pt idx="558">
                  <c:v>-1.7815104663739811E-2</c:v>
                </c:pt>
                <c:pt idx="559">
                  <c:v>-1.1897944900426172E-2</c:v>
                </c:pt>
                <c:pt idx="560">
                  <c:v>-1.3965769548896056E-2</c:v>
                </c:pt>
                <c:pt idx="561">
                  <c:v>-1.3584017306101592E-2</c:v>
                </c:pt>
                <c:pt idx="562">
                  <c:v>-3.4993955589488479E-3</c:v>
                </c:pt>
                <c:pt idx="563">
                  <c:v>-1.2168352739072352E-2</c:v>
                </c:pt>
                <c:pt idx="564">
                  <c:v>-1.5238277024877456E-2</c:v>
                </c:pt>
                <c:pt idx="565">
                  <c:v>-1.6765285996055201E-2</c:v>
                </c:pt>
                <c:pt idx="566">
                  <c:v>-6.5693198447540624E-3</c:v>
                </c:pt>
                <c:pt idx="567">
                  <c:v>-5.980785137112643E-3</c:v>
                </c:pt>
                <c:pt idx="568">
                  <c:v>-1.9087612139719878E-3</c:v>
                </c:pt>
                <c:pt idx="569">
                  <c:v>-2.0678246484697738E-3</c:v>
                </c:pt>
                <c:pt idx="570">
                  <c:v>-1.590634344976749E-3</c:v>
                </c:pt>
                <c:pt idx="571">
                  <c:v>-7.2851052999934884E-3</c:v>
                </c:pt>
                <c:pt idx="572">
                  <c:v>-7.8259209772856275E-3</c:v>
                </c:pt>
                <c:pt idx="573">
                  <c:v>-1.1420754596933147E-2</c:v>
                </c:pt>
                <c:pt idx="574">
                  <c:v>-6.4897881275051139E-3</c:v>
                </c:pt>
                <c:pt idx="575">
                  <c:v>-8.7484888973722308E-3</c:v>
                </c:pt>
                <c:pt idx="576">
                  <c:v>-3.4039574982502874E-3</c:v>
                </c:pt>
                <c:pt idx="577">
                  <c:v>-3.8175224279441977E-3</c:v>
                </c:pt>
                <c:pt idx="578">
                  <c:v>-8.2394859069796489E-3</c:v>
                </c:pt>
                <c:pt idx="579">
                  <c:v>-6.1716612585098751E-3</c:v>
                </c:pt>
                <c:pt idx="580">
                  <c:v>-1.1611630718330379E-2</c:v>
                </c:pt>
                <c:pt idx="581">
                  <c:v>-1.8228669593433722E-2</c:v>
                </c:pt>
                <c:pt idx="582">
                  <c:v>-2.236431889037338E-2</c:v>
                </c:pt>
                <c:pt idx="583">
                  <c:v>-2.2268880829674931E-2</c:v>
                </c:pt>
                <c:pt idx="584">
                  <c:v>-2.2523382324871055E-2</c:v>
                </c:pt>
                <c:pt idx="585">
                  <c:v>-2.3302793153909707E-2</c:v>
                </c:pt>
                <c:pt idx="586">
                  <c:v>-2.6786282369408831E-2</c:v>
                </c:pt>
                <c:pt idx="587">
                  <c:v>-2.4400330851943597E-2</c:v>
                </c:pt>
                <c:pt idx="588">
                  <c:v>-3.0571992110453472E-2</c:v>
                </c:pt>
                <c:pt idx="589">
                  <c:v>-2.7024877521155233E-2</c:v>
                </c:pt>
                <c:pt idx="590">
                  <c:v>-2.8074696188840065E-2</c:v>
                </c:pt>
                <c:pt idx="591">
                  <c:v>-2.5116116307183245E-2</c:v>
                </c:pt>
                <c:pt idx="592">
                  <c:v>-2.2714258446268287E-2</c:v>
                </c:pt>
                <c:pt idx="593">
                  <c:v>-1.740153973404579E-2</c:v>
                </c:pt>
                <c:pt idx="594">
                  <c:v>-1.9294394604568277E-2</c:v>
                </c:pt>
                <c:pt idx="595">
                  <c:v>-2.4845708468537286E-2</c:v>
                </c:pt>
                <c:pt idx="596">
                  <c:v>-2.5036584589934296E-2</c:v>
                </c:pt>
                <c:pt idx="597">
                  <c:v>-2.23165998600241E-2</c:v>
                </c:pt>
                <c:pt idx="598">
                  <c:v>-2.4686645034039501E-2</c:v>
                </c:pt>
                <c:pt idx="599">
                  <c:v>-2.304829165871336E-2</c:v>
                </c:pt>
                <c:pt idx="600">
                  <c:v>-1.6876630400203485E-2</c:v>
                </c:pt>
                <c:pt idx="601">
                  <c:v>-1.3170452376407682E-2</c:v>
                </c:pt>
                <c:pt idx="602">
                  <c:v>-1.4602023286886756E-2</c:v>
                </c:pt>
                <c:pt idx="603">
                  <c:v>-1.9214862887319328E-2</c:v>
                </c:pt>
                <c:pt idx="604">
                  <c:v>-2.3350512184258987E-2</c:v>
                </c:pt>
                <c:pt idx="605">
                  <c:v>-2.4750270407838615E-2</c:v>
                </c:pt>
                <c:pt idx="606">
                  <c:v>-2.1298593879239047E-2</c:v>
                </c:pt>
                <c:pt idx="607">
                  <c:v>-1.899217407902265E-2</c:v>
                </c:pt>
                <c:pt idx="608">
                  <c:v>-2.4225361073996199E-2</c:v>
                </c:pt>
                <c:pt idx="609">
                  <c:v>-3.0031176433161555E-2</c:v>
                </c:pt>
                <c:pt idx="610">
                  <c:v>-3.4803079468091913E-2</c:v>
                </c:pt>
                <c:pt idx="611">
                  <c:v>-3.2719348476172194E-2</c:v>
                </c:pt>
                <c:pt idx="612">
                  <c:v>-3.4484952599096452E-2</c:v>
                </c:pt>
                <c:pt idx="613">
                  <c:v>-3.3530571992110292E-2</c:v>
                </c:pt>
                <c:pt idx="614">
                  <c:v>-3.4644016033594127E-2</c:v>
                </c:pt>
                <c:pt idx="615">
                  <c:v>-2.495705287268557E-2</c:v>
                </c:pt>
                <c:pt idx="616">
                  <c:v>-2.9251765604122903E-2</c:v>
                </c:pt>
                <c:pt idx="617">
                  <c:v>-3.0428835019405742E-2</c:v>
                </c:pt>
                <c:pt idx="618">
                  <c:v>-3.0349303302156794E-2</c:v>
                </c:pt>
                <c:pt idx="619">
                  <c:v>-3.3689635426608078E-2</c:v>
                </c:pt>
                <c:pt idx="620">
                  <c:v>-3.5677928357829014E-2</c:v>
                </c:pt>
                <c:pt idx="621">
                  <c:v>-3.8652414582935557E-2</c:v>
                </c:pt>
                <c:pt idx="622">
                  <c:v>-3.6711840682063901E-2</c:v>
                </c:pt>
                <c:pt idx="623">
                  <c:v>-3.4325889164598777E-2</c:v>
                </c:pt>
                <c:pt idx="624">
                  <c:v>-3.3148819749315939E-2</c:v>
                </c:pt>
                <c:pt idx="625">
                  <c:v>-3.788891009734674E-2</c:v>
                </c:pt>
                <c:pt idx="626">
                  <c:v>-3.6711840682063901E-2</c:v>
                </c:pt>
                <c:pt idx="627">
                  <c:v>-3.2576191385124242E-2</c:v>
                </c:pt>
                <c:pt idx="628">
                  <c:v>-2.8122415219189345E-2</c:v>
                </c:pt>
                <c:pt idx="629">
                  <c:v>-2.9394922695170633E-2</c:v>
                </c:pt>
                <c:pt idx="630">
                  <c:v>-3.4962142902589366E-2</c:v>
                </c:pt>
                <c:pt idx="631">
                  <c:v>-3.6823185086212296E-2</c:v>
                </c:pt>
                <c:pt idx="632">
                  <c:v>-3.5184831710886266E-2</c:v>
                </c:pt>
                <c:pt idx="633">
                  <c:v>-3.0667430171152255E-2</c:v>
                </c:pt>
                <c:pt idx="634">
                  <c:v>-2.828147865368702E-2</c:v>
                </c:pt>
                <c:pt idx="635">
                  <c:v>-2.3096010689062751E-2</c:v>
                </c:pt>
                <c:pt idx="636">
                  <c:v>-2.4145829356747361E-2</c:v>
                </c:pt>
                <c:pt idx="637">
                  <c:v>-2.2046192021377919E-2</c:v>
                </c:pt>
                <c:pt idx="638">
                  <c:v>-2.1219062161990099E-2</c:v>
                </c:pt>
                <c:pt idx="639">
                  <c:v>-2.5354711458929757E-2</c:v>
                </c:pt>
                <c:pt idx="640">
                  <c:v>-2.5529681236877155E-2</c:v>
                </c:pt>
                <c:pt idx="641">
                  <c:v>-2.6786282369408831E-2</c:v>
                </c:pt>
                <c:pt idx="642">
                  <c:v>-2.8981357765476723E-2</c:v>
                </c:pt>
                <c:pt idx="643">
                  <c:v>-2.6484061843863316E-2</c:v>
                </c:pt>
                <c:pt idx="644">
                  <c:v>-2.3302793153909707E-2</c:v>
                </c:pt>
                <c:pt idx="645">
                  <c:v>-1.8403639371381231E-2</c:v>
                </c:pt>
                <c:pt idx="646">
                  <c:v>-1.4729274034484985E-2</c:v>
                </c:pt>
                <c:pt idx="647">
                  <c:v>-7.6191385124386724E-3</c:v>
                </c:pt>
                <c:pt idx="648">
                  <c:v>-7.3964497041419941E-3</c:v>
                </c:pt>
                <c:pt idx="649">
                  <c:v>-1.4379334478589967E-2</c:v>
                </c:pt>
                <c:pt idx="650">
                  <c:v>-1.256601132531654E-2</c:v>
                </c:pt>
                <c:pt idx="651">
                  <c:v>-1.2900044537761501E-2</c:v>
                </c:pt>
                <c:pt idx="652">
                  <c:v>-1.6733473309155644E-2</c:v>
                </c:pt>
                <c:pt idx="653">
                  <c:v>-1.4617929630336479E-2</c:v>
                </c:pt>
                <c:pt idx="654">
                  <c:v>-1.4124832983393731E-2</c:v>
                </c:pt>
                <c:pt idx="655">
                  <c:v>-1.3234077750206685E-2</c:v>
                </c:pt>
                <c:pt idx="656">
                  <c:v>-1.6606222561557415E-2</c:v>
                </c:pt>
                <c:pt idx="657">
                  <c:v>-1.5810905389069041E-2</c:v>
                </c:pt>
                <c:pt idx="658">
                  <c:v>-1.5556403893872806E-2</c:v>
                </c:pt>
                <c:pt idx="659">
                  <c:v>-9.2733982312145358E-3</c:v>
                </c:pt>
                <c:pt idx="660">
                  <c:v>-1.4267990074441572E-2</c:v>
                </c:pt>
                <c:pt idx="661">
                  <c:v>-1.5095119933829393E-2</c:v>
                </c:pt>
                <c:pt idx="662">
                  <c:v>-2.0773684545396631E-2</c:v>
                </c:pt>
                <c:pt idx="663">
                  <c:v>-2.2014379334478473E-2</c:v>
                </c:pt>
                <c:pt idx="664">
                  <c:v>-2.0503276706750673E-2</c:v>
                </c:pt>
                <c:pt idx="665">
                  <c:v>-1.9119424826620879E-2</c:v>
                </c:pt>
                <c:pt idx="666">
                  <c:v>-1.7003881147801603E-2</c:v>
                </c:pt>
                <c:pt idx="667">
                  <c:v>-1.0879938919641008E-2</c:v>
                </c:pt>
                <c:pt idx="668">
                  <c:v>-9.5438060698607163E-3</c:v>
                </c:pt>
                <c:pt idx="669">
                  <c:v>-2.0360119615702166E-3</c:v>
                </c:pt>
                <c:pt idx="670">
                  <c:v>-4.4219634790354512E-3</c:v>
                </c:pt>
                <c:pt idx="671">
                  <c:v>-2.7358910733599195E-3</c:v>
                </c:pt>
                <c:pt idx="672">
                  <c:v>4.5014951962842886E-3</c:v>
                </c:pt>
                <c:pt idx="673">
                  <c:v>4.5492142266336799E-3</c:v>
                </c:pt>
                <c:pt idx="674">
                  <c:v>3.690271680346191E-3</c:v>
                </c:pt>
                <c:pt idx="675">
                  <c:v>-2.2746071133167289E-3</c:v>
                </c:pt>
                <c:pt idx="676">
                  <c:v>-2.0519183050199397E-3</c:v>
                </c:pt>
                <c:pt idx="677">
                  <c:v>-2.3700451740151784E-3</c:v>
                </c:pt>
                <c:pt idx="678">
                  <c:v>-6.3148183495577159E-3</c:v>
                </c:pt>
                <c:pt idx="679">
                  <c:v>-5.4081567729202806E-4</c:v>
                </c:pt>
                <c:pt idx="680">
                  <c:v>-2.1473563657185002E-3</c:v>
                </c:pt>
                <c:pt idx="681">
                  <c:v>-2.9585798816565978E-3</c:v>
                </c:pt>
                <c:pt idx="682">
                  <c:v>3.4993955589501802E-4</c:v>
                </c:pt>
                <c:pt idx="683">
                  <c:v>-1.9246675574218219E-3</c:v>
                </c:pt>
                <c:pt idx="684">
                  <c:v>-2.640453012661359E-3</c:v>
                </c:pt>
                <c:pt idx="685">
                  <c:v>-2.7995164471591449E-3</c:v>
                </c:pt>
                <c:pt idx="686">
                  <c:v>-3.5312082458482941E-3</c:v>
                </c:pt>
                <c:pt idx="687">
                  <c:v>-5.4240631163707809E-3</c:v>
                </c:pt>
                <c:pt idx="688">
                  <c:v>2.4972959216136292E-3</c:v>
                </c:pt>
                <c:pt idx="689">
                  <c:v>1.7019787491252547E-3</c:v>
                </c:pt>
                <c:pt idx="690">
                  <c:v>1.1134440414850566E-4</c:v>
                </c:pt>
                <c:pt idx="691">
                  <c:v>4.024304892791486E-3</c:v>
                </c:pt>
                <c:pt idx="692">
                  <c:v>-9.2256792008638122E-4</c:v>
                </c:pt>
                <c:pt idx="693">
                  <c:v>-3.4516765285995676E-3</c:v>
                </c:pt>
                <c:pt idx="694">
                  <c:v>-2.1314500222687771E-3</c:v>
                </c:pt>
                <c:pt idx="695">
                  <c:v>2.4972959216136292E-3</c:v>
                </c:pt>
                <c:pt idx="696">
                  <c:v>7.6032321689891713E-3</c:v>
                </c:pt>
                <c:pt idx="697">
                  <c:v>2.3859515174651236E-3</c:v>
                </c:pt>
                <c:pt idx="698">
                  <c:v>-5.0900299039247088E-4</c:v>
                </c:pt>
                <c:pt idx="699">
                  <c:v>1.8133231532737604E-3</c:v>
                </c:pt>
                <c:pt idx="700">
                  <c:v>7.9531717248837452E-5</c:v>
                </c:pt>
                <c:pt idx="701">
                  <c:v>-1.0975376980338902E-3</c:v>
                </c:pt>
                <c:pt idx="702">
                  <c:v>-2.7358910733599195E-3</c:v>
                </c:pt>
                <c:pt idx="703">
                  <c:v>-8.5894254628745559E-3</c:v>
                </c:pt>
                <c:pt idx="704">
                  <c:v>-9.5915251002098856E-3</c:v>
                </c:pt>
                <c:pt idx="705">
                  <c:v>-6.3625373799071072E-3</c:v>
                </c:pt>
                <c:pt idx="706">
                  <c:v>-1.038684227269826E-2</c:v>
                </c:pt>
                <c:pt idx="707">
                  <c:v>-1.344086021505364E-2</c:v>
                </c:pt>
                <c:pt idx="708">
                  <c:v>-7.4600750779409974E-3</c:v>
                </c:pt>
                <c:pt idx="709">
                  <c:v>-5.8694407329642484E-3</c:v>
                </c:pt>
                <c:pt idx="710">
                  <c:v>-8.4780810587260502E-3</c:v>
                </c:pt>
                <c:pt idx="711">
                  <c:v>-1.1198065788636469E-2</c:v>
                </c:pt>
                <c:pt idx="712">
                  <c:v>-1.4856524782082992E-2</c:v>
                </c:pt>
                <c:pt idx="713">
                  <c:v>-1.3758987084049101E-2</c:v>
                </c:pt>
                <c:pt idx="714">
                  <c:v>-1.3949863205446333E-2</c:v>
                </c:pt>
                <c:pt idx="715">
                  <c:v>-2.1282687535789213E-2</c:v>
                </c:pt>
                <c:pt idx="716">
                  <c:v>-2.0662340141248126E-2</c:v>
                </c:pt>
                <c:pt idx="717">
                  <c:v>-2.3716358083603728E-2</c:v>
                </c:pt>
                <c:pt idx="718">
                  <c:v>-2.5338805115479923E-2</c:v>
                </c:pt>
                <c:pt idx="719">
                  <c:v>-2.6595406248011599E-2</c:v>
                </c:pt>
                <c:pt idx="720">
                  <c:v>-2.637271743971481E-2</c:v>
                </c:pt>
                <c:pt idx="721">
                  <c:v>-2.5990965196920457E-2</c:v>
                </c:pt>
                <c:pt idx="722">
                  <c:v>-2.1918941273779913E-2</c:v>
                </c:pt>
                <c:pt idx="723">
                  <c:v>-2.2507475981421332E-2</c:v>
                </c:pt>
                <c:pt idx="724">
                  <c:v>-2.7454348794299199E-2</c:v>
                </c:pt>
                <c:pt idx="725">
                  <c:v>-2.2825602850416571E-2</c:v>
                </c:pt>
                <c:pt idx="726">
                  <c:v>-2.5577400267226436E-2</c:v>
                </c:pt>
                <c:pt idx="727">
                  <c:v>-2.3700451740153894E-2</c:v>
                </c:pt>
                <c:pt idx="728">
                  <c:v>-2.0773684545396631E-2</c:v>
                </c:pt>
                <c:pt idx="729">
                  <c:v>-1.9183050200419882E-2</c:v>
                </c:pt>
                <c:pt idx="730">
                  <c:v>-1.6590316218107692E-2</c:v>
                </c:pt>
                <c:pt idx="731">
                  <c:v>-1.8133231532735272E-2</c:v>
                </c:pt>
                <c:pt idx="732">
                  <c:v>-1.5158745307628618E-2</c:v>
                </c:pt>
                <c:pt idx="733">
                  <c:v>-2.0376025959152444E-2</c:v>
                </c:pt>
                <c:pt idx="734">
                  <c:v>-2.0423744989501724E-2</c:v>
                </c:pt>
                <c:pt idx="735">
                  <c:v>-1.7131131895399831E-2</c:v>
                </c:pt>
                <c:pt idx="736">
                  <c:v>-1.7306101673347341E-2</c:v>
                </c:pt>
                <c:pt idx="737">
                  <c:v>-1.2470573264617757E-2</c:v>
                </c:pt>
                <c:pt idx="738">
                  <c:v>-1.5333715085576127E-2</c:v>
                </c:pt>
                <c:pt idx="739">
                  <c:v>-1.6606222561557415E-2</c:v>
                </c:pt>
                <c:pt idx="740">
                  <c:v>-2.2555195011770612E-2</c:v>
                </c:pt>
                <c:pt idx="741">
                  <c:v>-2.1378125596487774E-2</c:v>
                </c:pt>
                <c:pt idx="742">
                  <c:v>-2.4813895781637618E-2</c:v>
                </c:pt>
                <c:pt idx="743">
                  <c:v>-2.7565693198447372E-2</c:v>
                </c:pt>
                <c:pt idx="744">
                  <c:v>-2.5879620792772173E-2</c:v>
                </c:pt>
                <c:pt idx="745">
                  <c:v>-2.4988865559585016E-2</c:v>
                </c:pt>
                <c:pt idx="746">
                  <c:v>-2.7899726410892556E-2</c:v>
                </c:pt>
                <c:pt idx="747">
                  <c:v>-2.9649424190367091E-2</c:v>
                </c:pt>
                <c:pt idx="748">
                  <c:v>-3.1144620474645168E-2</c:v>
                </c:pt>
                <c:pt idx="749">
                  <c:v>-3.1939937647133543E-2</c:v>
                </c:pt>
                <c:pt idx="750">
                  <c:v>-2.723165998600241E-2</c:v>
                </c:pt>
                <c:pt idx="751">
                  <c:v>-2.6022777883819903E-2</c:v>
                </c:pt>
                <c:pt idx="752">
                  <c:v>-2.4018578609149133E-2</c:v>
                </c:pt>
                <c:pt idx="753">
                  <c:v>-2.2618820385569616E-2</c:v>
                </c:pt>
                <c:pt idx="754">
                  <c:v>-2.4813895781637618E-2</c:v>
                </c:pt>
                <c:pt idx="755">
                  <c:v>-2.5990965196920457E-2</c:v>
                </c:pt>
                <c:pt idx="756">
                  <c:v>-2.2714258446268287E-2</c:v>
                </c:pt>
                <c:pt idx="757">
                  <c:v>-2.2777883820067291E-2</c:v>
                </c:pt>
                <c:pt idx="758">
                  <c:v>-2.3350512184258987E-2</c:v>
                </c:pt>
                <c:pt idx="759">
                  <c:v>-2.7327098046700971E-2</c:v>
                </c:pt>
                <c:pt idx="760">
                  <c:v>-2.6181841318317578E-2</c:v>
                </c:pt>
                <c:pt idx="761">
                  <c:v>-2.59591525100209E-2</c:v>
                </c:pt>
                <c:pt idx="762">
                  <c:v>-2.2968759941464523E-2</c:v>
                </c:pt>
                <c:pt idx="763">
                  <c:v>-1.9978367372908257E-2</c:v>
                </c:pt>
                <c:pt idx="764">
                  <c:v>-1.999427371635798E-2</c:v>
                </c:pt>
                <c:pt idx="765">
                  <c:v>-1.7019787491251437E-2</c:v>
                </c:pt>
                <c:pt idx="766">
                  <c:v>-5.9489724502129748E-3</c:v>
                </c:pt>
                <c:pt idx="767">
                  <c:v>-6.521600814404227E-4</c:v>
                </c:pt>
                <c:pt idx="768">
                  <c:v>1.3838518801299049E-3</c:v>
                </c:pt>
                <c:pt idx="769">
                  <c:v>2.2587007698671169E-3</c:v>
                </c:pt>
                <c:pt idx="770">
                  <c:v>-1.2725074759813992E-3</c:v>
                </c:pt>
                <c:pt idx="771">
                  <c:v>5.4240631163708919E-3</c:v>
                </c:pt>
                <c:pt idx="772">
                  <c:v>7.4123560475918282E-3</c:v>
                </c:pt>
                <c:pt idx="773">
                  <c:v>8.78030158427201E-3</c:v>
                </c:pt>
                <c:pt idx="774">
                  <c:v>9.2893045746644809E-3</c:v>
                </c:pt>
                <c:pt idx="775">
                  <c:v>1.22478844563223E-3</c:v>
                </c:pt>
                <c:pt idx="776">
                  <c:v>1.2406947890819531E-3</c:v>
                </c:pt>
                <c:pt idx="777">
                  <c:v>7.0624164916970322E-3</c:v>
                </c:pt>
                <c:pt idx="778">
                  <c:v>5.9807851371127541E-3</c:v>
                </c:pt>
                <c:pt idx="779">
                  <c:v>1.2025195648024622E-2</c:v>
                </c:pt>
                <c:pt idx="780">
                  <c:v>9.9414646561049036E-3</c:v>
                </c:pt>
                <c:pt idx="781">
                  <c:v>1.6924349430553098E-2</c:v>
                </c:pt>
                <c:pt idx="782">
                  <c:v>1.1007189667239459E-2</c:v>
                </c:pt>
                <c:pt idx="783">
                  <c:v>5.3445313991220544E-3</c:v>
                </c:pt>
                <c:pt idx="784">
                  <c:v>8.5417064325252756E-3</c:v>
                </c:pt>
                <c:pt idx="785">
                  <c:v>1.0307310555449645E-2</c:v>
                </c:pt>
                <c:pt idx="786">
                  <c:v>1.3488579245403143E-2</c:v>
                </c:pt>
                <c:pt idx="787">
                  <c:v>1.657440987465808E-2</c:v>
                </c:pt>
                <c:pt idx="788">
                  <c:v>2.7756569319844937E-2</c:v>
                </c:pt>
                <c:pt idx="789">
                  <c:v>1.4013488579245559E-2</c:v>
                </c:pt>
                <c:pt idx="790">
                  <c:v>1.7051600178151105E-2</c:v>
                </c:pt>
                <c:pt idx="791">
                  <c:v>6.6170388751034537E-3</c:v>
                </c:pt>
                <c:pt idx="792">
                  <c:v>-6.2511929757586016E-3</c:v>
                </c:pt>
                <c:pt idx="793">
                  <c:v>-1.4283896417891295E-2</c:v>
                </c:pt>
                <c:pt idx="794">
                  <c:v>-1.0864032576191285E-2</c:v>
                </c:pt>
                <c:pt idx="795">
                  <c:v>-9.8619329388559551E-3</c:v>
                </c:pt>
                <c:pt idx="796">
                  <c:v>-5.6626582681172932E-3</c:v>
                </c:pt>
                <c:pt idx="797">
                  <c:v>-1.1388941910033701E-2</c:v>
                </c:pt>
                <c:pt idx="798">
                  <c:v>-1.1341222879684421E-2</c:v>
                </c:pt>
                <c:pt idx="799">
                  <c:v>-1.7528790481644019E-2</c:v>
                </c:pt>
                <c:pt idx="800">
                  <c:v>-1.7337914360246787E-2</c:v>
                </c:pt>
                <c:pt idx="801">
                  <c:v>-2.3986765922249687E-2</c:v>
                </c:pt>
                <c:pt idx="802">
                  <c:v>-2.6213654005217135E-2</c:v>
                </c:pt>
                <c:pt idx="803">
                  <c:v>-2.0248775211554215E-2</c:v>
                </c:pt>
                <c:pt idx="804">
                  <c:v>-1.7226569956098392E-2</c:v>
                </c:pt>
                <c:pt idx="805">
                  <c:v>-1.6510784500858966E-2</c:v>
                </c:pt>
                <c:pt idx="806">
                  <c:v>-2.6945345803906506E-2</c:v>
                </c:pt>
                <c:pt idx="807">
                  <c:v>-2.5418336832728761E-2</c:v>
                </c:pt>
                <c:pt idx="808">
                  <c:v>-2.3541388305656219E-2</c:v>
                </c:pt>
                <c:pt idx="809">
                  <c:v>-2.0869122606095303E-2</c:v>
                </c:pt>
                <c:pt idx="810">
                  <c:v>-2.6340904752815364E-2</c:v>
                </c:pt>
                <c:pt idx="811">
                  <c:v>-2.7995164471591116E-2</c:v>
                </c:pt>
                <c:pt idx="812">
                  <c:v>-2.9458548068969859E-2</c:v>
                </c:pt>
                <c:pt idx="813">
                  <c:v>-2.7804288350193884E-2</c:v>
                </c:pt>
                <c:pt idx="814">
                  <c:v>-2.8535980148883255E-2</c:v>
                </c:pt>
                <c:pt idx="815">
                  <c:v>-3.0571992110453472E-2</c:v>
                </c:pt>
                <c:pt idx="816">
                  <c:v>-3.6139212317872205E-2</c:v>
                </c:pt>
                <c:pt idx="817">
                  <c:v>-3.6441432843417942E-2</c:v>
                </c:pt>
                <c:pt idx="818">
                  <c:v>-3.0349303302156794E-2</c:v>
                </c:pt>
                <c:pt idx="819">
                  <c:v>-2.5100209963733522E-2</c:v>
                </c:pt>
                <c:pt idx="820">
                  <c:v>-2.5418336832728761E-2</c:v>
                </c:pt>
                <c:pt idx="821">
                  <c:v>-2.7343004390150694E-2</c:v>
                </c:pt>
                <c:pt idx="822">
                  <c:v>-2.83291976840363E-2</c:v>
                </c:pt>
                <c:pt idx="823">
                  <c:v>-2.2252974486224986E-2</c:v>
                </c:pt>
                <c:pt idx="824">
                  <c:v>-3.534389514538383E-2</c:v>
                </c:pt>
                <c:pt idx="825">
                  <c:v>-3.3498759305210846E-2</c:v>
                </c:pt>
                <c:pt idx="826">
                  <c:v>-2.7533880511547926E-2</c:v>
                </c:pt>
                <c:pt idx="827">
                  <c:v>-3.4946236559139643E-2</c:v>
                </c:pt>
                <c:pt idx="828">
                  <c:v>-3.2655723102373191E-2</c:v>
                </c:pt>
                <c:pt idx="829">
                  <c:v>-3.5280269771584827E-2</c:v>
                </c:pt>
                <c:pt idx="830">
                  <c:v>-3.4484952599096452E-2</c:v>
                </c:pt>
                <c:pt idx="831">
                  <c:v>-3.4739454094292688E-2</c:v>
                </c:pt>
                <c:pt idx="832">
                  <c:v>-3.4421327225297449E-2</c:v>
                </c:pt>
                <c:pt idx="833">
                  <c:v>-4.8403003117643228E-2</c:v>
                </c:pt>
                <c:pt idx="834">
                  <c:v>-4.8514347521791734E-2</c:v>
                </c:pt>
                <c:pt idx="835">
                  <c:v>-4.6255646751924506E-2</c:v>
                </c:pt>
                <c:pt idx="836">
                  <c:v>-4.4951326589043661E-2</c:v>
                </c:pt>
                <c:pt idx="837">
                  <c:v>-4.8037157218298598E-2</c:v>
                </c:pt>
                <c:pt idx="838">
                  <c:v>-4.4124196729655618E-2</c:v>
                </c:pt>
                <c:pt idx="839">
                  <c:v>-4.9055163199083651E-2</c:v>
                </c:pt>
                <c:pt idx="840">
                  <c:v>-4.581026913533115E-2</c:v>
                </c:pt>
                <c:pt idx="841">
                  <c:v>-4.9118788572882877E-2</c:v>
                </c:pt>
                <c:pt idx="842">
                  <c:v>-4.876884901698797E-2</c:v>
                </c:pt>
                <c:pt idx="843">
                  <c:v>-5.086848635235719E-2</c:v>
                </c:pt>
                <c:pt idx="844">
                  <c:v>-5.6117579690780683E-2</c:v>
                </c:pt>
                <c:pt idx="845">
                  <c:v>-5.0264045301266047E-2</c:v>
                </c:pt>
                <c:pt idx="846">
                  <c:v>-5.4829165871349339E-2</c:v>
                </c:pt>
                <c:pt idx="847">
                  <c:v>-5.6022141630081901E-2</c:v>
                </c:pt>
                <c:pt idx="848">
                  <c:v>-5.6165298721129853E-2</c:v>
                </c:pt>
                <c:pt idx="849">
                  <c:v>-4.4919513902143993E-2</c:v>
                </c:pt>
                <c:pt idx="850">
                  <c:v>-3.9638607876821164E-2</c:v>
                </c:pt>
                <c:pt idx="851">
                  <c:v>-4.2056372081185844E-2</c:v>
                </c:pt>
                <c:pt idx="852">
                  <c:v>-5.1679709868295287E-2</c:v>
                </c:pt>
                <c:pt idx="853">
                  <c:v>-4.9389196411528835E-2</c:v>
                </c:pt>
                <c:pt idx="854">
                  <c:v>-4.3790163517210656E-2</c:v>
                </c:pt>
                <c:pt idx="855">
                  <c:v>-4.5205828084239896E-2</c:v>
                </c:pt>
                <c:pt idx="856">
                  <c:v>-3.5566583953680619E-2</c:v>
                </c:pt>
                <c:pt idx="857">
                  <c:v>-4.5396704205637128E-2</c:v>
                </c:pt>
                <c:pt idx="858">
                  <c:v>-4.2756251192975769E-2</c:v>
                </c:pt>
                <c:pt idx="859">
                  <c:v>-3.8588789209136554E-2</c:v>
                </c:pt>
                <c:pt idx="860">
                  <c:v>-3.4771266781192134E-2</c:v>
                </c:pt>
                <c:pt idx="861">
                  <c:v>-3.3435133931411842E-2</c:v>
                </c:pt>
                <c:pt idx="862">
                  <c:v>-3.361010370935924E-2</c:v>
                </c:pt>
                <c:pt idx="863">
                  <c:v>-2.7836101037093552E-2</c:v>
                </c:pt>
                <c:pt idx="864">
                  <c:v>-3.4962142902589366E-2</c:v>
                </c:pt>
                <c:pt idx="865">
                  <c:v>-3.7920722784246186E-2</c:v>
                </c:pt>
                <c:pt idx="866">
                  <c:v>-3.0317490615257237E-2</c:v>
                </c:pt>
                <c:pt idx="867">
                  <c:v>-2.4225361073996199E-2</c:v>
                </c:pt>
                <c:pt idx="868">
                  <c:v>-2.0885028949545026E-2</c:v>
                </c:pt>
                <c:pt idx="869">
                  <c:v>-2.4941146529235736E-2</c:v>
                </c:pt>
                <c:pt idx="870">
                  <c:v>-2.5927339823121343E-2</c:v>
                </c:pt>
                <c:pt idx="871">
                  <c:v>-1.7417446077495624E-2</c:v>
                </c:pt>
                <c:pt idx="872">
                  <c:v>-2.7040783864605178E-2</c:v>
                </c:pt>
                <c:pt idx="873">
                  <c:v>-2.341413755805799E-2</c:v>
                </c:pt>
                <c:pt idx="874">
                  <c:v>-2.1028186040592867E-2</c:v>
                </c:pt>
                <c:pt idx="875">
                  <c:v>-2.3509575618756773E-2</c:v>
                </c:pt>
                <c:pt idx="876">
                  <c:v>-2.1298593879239047E-2</c:v>
                </c:pt>
                <c:pt idx="877">
                  <c:v>-1.6160844944963948E-2</c:v>
                </c:pt>
                <c:pt idx="878">
                  <c:v>-1.6653941591906696E-2</c:v>
                </c:pt>
                <c:pt idx="879">
                  <c:v>-1.6765285996055201E-2</c:v>
                </c:pt>
                <c:pt idx="880">
                  <c:v>-1.8165044219634718E-2</c:v>
                </c:pt>
                <c:pt idx="881">
                  <c:v>-7.1419482089455366E-3</c:v>
                </c:pt>
                <c:pt idx="882">
                  <c:v>-4.5969332569828492E-3</c:v>
                </c:pt>
                <c:pt idx="883">
                  <c:v>-9.3529299484634842E-3</c:v>
                </c:pt>
                <c:pt idx="884">
                  <c:v>-7.9213590379841881E-3</c:v>
                </c:pt>
                <c:pt idx="885">
                  <c:v>-1.6383533753260293E-3</c:v>
                </c:pt>
                <c:pt idx="886">
                  <c:v>-4.6128396004325722E-3</c:v>
                </c:pt>
                <c:pt idx="887">
                  <c:v>-6.4897881275051139E-3</c:v>
                </c:pt>
                <c:pt idx="888">
                  <c:v>-1.0689062798243776E-2</c:v>
                </c:pt>
                <c:pt idx="889">
                  <c:v>-6.8079149965005747E-3</c:v>
                </c:pt>
                <c:pt idx="890">
                  <c:v>-6.2193802888591554E-3</c:v>
                </c:pt>
                <c:pt idx="891">
                  <c:v>-8.8280206146210682E-3</c:v>
                </c:pt>
                <c:pt idx="892">
                  <c:v>-9.7346821912578374E-3</c:v>
                </c:pt>
                <c:pt idx="893">
                  <c:v>-5.6785646115670163E-3</c:v>
                </c:pt>
                <c:pt idx="894">
                  <c:v>-3.7857097410447516E-3</c:v>
                </c:pt>
                <c:pt idx="895">
                  <c:v>-1.1102627727937797E-2</c:v>
                </c:pt>
                <c:pt idx="896">
                  <c:v>-1.4204364700642569E-2</c:v>
                </c:pt>
                <c:pt idx="897">
                  <c:v>-1.0816313545842005E-2</c:v>
                </c:pt>
                <c:pt idx="898">
                  <c:v>-6.1875676019595982E-3</c:v>
                </c:pt>
                <c:pt idx="899">
                  <c:v>-6.8397276834000209E-3</c:v>
                </c:pt>
                <c:pt idx="900">
                  <c:v>4.3265254183368906E-3</c:v>
                </c:pt>
                <c:pt idx="901">
                  <c:v>2.44957689126446E-3</c:v>
                </c:pt>
                <c:pt idx="902">
                  <c:v>-1.2884138194311223E-3</c:v>
                </c:pt>
                <c:pt idx="903">
                  <c:v>1.6701660622258085E-3</c:v>
                </c:pt>
                <c:pt idx="904">
                  <c:v>2.1791690526182794E-3</c:v>
                </c:pt>
                <c:pt idx="905">
                  <c:v>6.2830056626583808E-3</c:v>
                </c:pt>
                <c:pt idx="906">
                  <c:v>8.0645161290322509E-3</c:v>
                </c:pt>
                <c:pt idx="907">
                  <c:v>1.1325316536234586E-2</c:v>
                </c:pt>
                <c:pt idx="908">
                  <c:v>3.6266463065472987E-3</c:v>
                </c:pt>
                <c:pt idx="909">
                  <c:v>-7.7782019469364583E-3</c:v>
                </c:pt>
                <c:pt idx="910">
                  <c:v>-1.170706877902894E-2</c:v>
                </c:pt>
                <c:pt idx="911">
                  <c:v>-1.1293503849334918E-2</c:v>
                </c:pt>
                <c:pt idx="912">
                  <c:v>-1.5063307246929947E-2</c:v>
                </c:pt>
                <c:pt idx="913">
                  <c:v>-1.5842718075968598E-2</c:v>
                </c:pt>
                <c:pt idx="914">
                  <c:v>-1.703569383470116E-2</c:v>
                </c:pt>
                <c:pt idx="915">
                  <c:v>-1.3631736336450873E-2</c:v>
                </c:pt>
                <c:pt idx="916">
                  <c:v>-2.0216962524654658E-2</c:v>
                </c:pt>
                <c:pt idx="917">
                  <c:v>-2.004199274670726E-2</c:v>
                </c:pt>
                <c:pt idx="918">
                  <c:v>-1.1611630718330379E-2</c:v>
                </c:pt>
                <c:pt idx="919">
                  <c:v>-9.1302411401665839E-3</c:v>
                </c:pt>
                <c:pt idx="920">
                  <c:v>-1.3615829993001149E-2</c:v>
                </c:pt>
                <c:pt idx="921">
                  <c:v>-1.5508684863523525E-2</c:v>
                </c:pt>
                <c:pt idx="922">
                  <c:v>-1.6097219571164945E-2</c:v>
                </c:pt>
                <c:pt idx="923">
                  <c:v>-1.7528790481644019E-2</c:v>
                </c:pt>
                <c:pt idx="924">
                  <c:v>-2.2936947254565077E-2</c:v>
                </c:pt>
                <c:pt idx="925">
                  <c:v>-2.1918941273779913E-2</c:v>
                </c:pt>
                <c:pt idx="926">
                  <c:v>-1.4347521791690521E-2</c:v>
                </c:pt>
                <c:pt idx="927">
                  <c:v>-1.507921359037967E-2</c:v>
                </c:pt>
                <c:pt idx="928">
                  <c:v>-1.0148247120951859E-2</c:v>
                </c:pt>
                <c:pt idx="929">
                  <c:v>-1.0943564293440233E-2</c:v>
                </c:pt>
                <c:pt idx="930">
                  <c:v>-9.2256792008652555E-3</c:v>
                </c:pt>
                <c:pt idx="931">
                  <c:v>-4.7321371763057174E-3</c:v>
                </c:pt>
                <c:pt idx="932">
                  <c:v>-1.0036902716803353E-2</c:v>
                </c:pt>
                <c:pt idx="933">
                  <c:v>-1.4395240822039801E-2</c:v>
                </c:pt>
                <c:pt idx="934">
                  <c:v>-1.1500286314181984E-2</c:v>
                </c:pt>
                <c:pt idx="935">
                  <c:v>-1.6144938601514225E-2</c:v>
                </c:pt>
                <c:pt idx="936">
                  <c:v>-1.6510784500858966E-2</c:v>
                </c:pt>
                <c:pt idx="937">
                  <c:v>-1.2597824012215986E-2</c:v>
                </c:pt>
                <c:pt idx="938">
                  <c:v>-7.0146974613475299E-3</c:v>
                </c:pt>
                <c:pt idx="939">
                  <c:v>1.1611630718331156E-3</c:v>
                </c:pt>
                <c:pt idx="940">
                  <c:v>-3.3721448113507302E-3</c:v>
                </c:pt>
                <c:pt idx="941">
                  <c:v>3.4993955589501802E-4</c:v>
                </c:pt>
                <c:pt idx="942">
                  <c:v>5.8376280460648022E-3</c:v>
                </c:pt>
                <c:pt idx="943">
                  <c:v>1.4156645670295731E-3</c:v>
                </c:pt>
                <c:pt idx="944">
                  <c:v>-3.3403321244496187E-4</c:v>
                </c:pt>
                <c:pt idx="945">
                  <c:v>-2.4018578609149577E-3</c:v>
                </c:pt>
                <c:pt idx="946">
                  <c:v>-2.5609212954124105E-3</c:v>
                </c:pt>
                <c:pt idx="947">
                  <c:v>-4.9627791563275903E-3</c:v>
                </c:pt>
                <c:pt idx="948">
                  <c:v>-1.5588216580770808E-3</c:v>
                </c:pt>
                <c:pt idx="949">
                  <c:v>1.9087612139712107E-4</c:v>
                </c:pt>
                <c:pt idx="950">
                  <c:v>-2.3541388305654554E-3</c:v>
                </c:pt>
                <c:pt idx="951">
                  <c:v>2.3541388305656774E-3</c:v>
                </c:pt>
                <c:pt idx="952">
                  <c:v>3.99090157154669E-3</c:v>
                </c:pt>
                <c:pt idx="953">
                  <c:v>-2.640453012661359E-3</c:v>
                </c:pt>
                <c:pt idx="954">
                  <c:v>-3.2289877203027784E-3</c:v>
                </c:pt>
                <c:pt idx="955">
                  <c:v>-6.7283832792516263E-3</c:v>
                </c:pt>
                <c:pt idx="956">
                  <c:v>-7.7782019469364583E-3</c:v>
                </c:pt>
                <c:pt idx="957">
                  <c:v>-1.3918050518546776E-2</c:v>
                </c:pt>
                <c:pt idx="958">
                  <c:v>-1.1786600496277888E-2</c:v>
                </c:pt>
                <c:pt idx="959">
                  <c:v>-1.2836419163962498E-2</c:v>
                </c:pt>
                <c:pt idx="960">
                  <c:v>-9.2256792008652555E-3</c:v>
                </c:pt>
                <c:pt idx="961">
                  <c:v>-6.2670993192084357E-3</c:v>
                </c:pt>
                <c:pt idx="962">
                  <c:v>-9.5438060698593841E-4</c:v>
                </c:pt>
                <c:pt idx="963">
                  <c:v>2.0041992746708814E-3</c:v>
                </c:pt>
                <c:pt idx="964">
                  <c:v>2.7517974168098647E-3</c:v>
                </c:pt>
                <c:pt idx="965">
                  <c:v>-1.8769485270725417E-3</c:v>
                </c:pt>
                <c:pt idx="966">
                  <c:v>-2.6086403257619128E-3</c:v>
                </c:pt>
                <c:pt idx="967">
                  <c:v>-4.8037157218298043E-3</c:v>
                </c:pt>
                <c:pt idx="968">
                  <c:v>-7.5396067951897239E-3</c:v>
                </c:pt>
                <c:pt idx="969">
                  <c:v>-6.1239422281604838E-3</c:v>
                </c:pt>
                <c:pt idx="970">
                  <c:v>-1.0848126232741562E-2</c:v>
                </c:pt>
                <c:pt idx="971">
                  <c:v>-6.6965705923520691E-3</c:v>
                </c:pt>
                <c:pt idx="972">
                  <c:v>-8.6530508366735592E-3</c:v>
                </c:pt>
                <c:pt idx="973">
                  <c:v>-9.0188967360183003E-3</c:v>
                </c:pt>
                <c:pt idx="974">
                  <c:v>-1.3536298275752312E-2</c:v>
                </c:pt>
                <c:pt idx="975">
                  <c:v>-9.0825221098173037E-3</c:v>
                </c:pt>
                <c:pt idx="976">
                  <c:v>-1.4411147165489524E-2</c:v>
                </c:pt>
                <c:pt idx="977">
                  <c:v>-1.5779092702169595E-2</c:v>
                </c:pt>
                <c:pt idx="978">
                  <c:v>-1.2900044537761501E-2</c:v>
                </c:pt>
                <c:pt idx="979">
                  <c:v>-1.3584017306101592E-2</c:v>
                </c:pt>
                <c:pt idx="980">
                  <c:v>-1.2216071769421522E-2</c:v>
                </c:pt>
                <c:pt idx="981">
                  <c:v>-8.5576127759749987E-3</c:v>
                </c:pt>
                <c:pt idx="982">
                  <c:v>-1.2200165425971798E-2</c:v>
                </c:pt>
                <c:pt idx="983">
                  <c:v>-7.6032321689889493E-3</c:v>
                </c:pt>
                <c:pt idx="984">
                  <c:v>-8.7007698670228395E-3</c:v>
                </c:pt>
                <c:pt idx="985">
                  <c:v>-7.9849844117834134E-3</c:v>
                </c:pt>
                <c:pt idx="986">
                  <c:v>-9.5438060698607163E-3</c:v>
                </c:pt>
                <c:pt idx="987">
                  <c:v>-1.297957625501045E-2</c:v>
                </c:pt>
                <c:pt idx="988">
                  <c:v>-1.1882038556976338E-2</c:v>
                </c:pt>
                <c:pt idx="989">
                  <c:v>-4.7241840045808559E-3</c:v>
                </c:pt>
                <c:pt idx="990">
                  <c:v>-3.7220843672455262E-3</c:v>
                </c:pt>
                <c:pt idx="991">
                  <c:v>3.658458993447411E-4</c:v>
                </c:pt>
                <c:pt idx="992">
                  <c:v>-2.5609212954124105E-3</c:v>
                </c:pt>
                <c:pt idx="993">
                  <c:v>1.9564802443214901E-3</c:v>
                </c:pt>
                <c:pt idx="994">
                  <c:v>-2.0041992746707704E-3</c:v>
                </c:pt>
                <c:pt idx="995">
                  <c:v>-6.4102564102563875E-3</c:v>
                </c:pt>
                <c:pt idx="996">
                  <c:v>-7.9213590379841881E-3</c:v>
                </c:pt>
                <c:pt idx="997">
                  <c:v>-6.2193802888591554E-3</c:v>
                </c:pt>
                <c:pt idx="998">
                  <c:v>-8.9234586753195178E-3</c:v>
                </c:pt>
                <c:pt idx="999">
                  <c:v>-8.0963288159316971E-3</c:v>
                </c:pt>
                <c:pt idx="1000">
                  <c:v>-1.0466373989947098E-2</c:v>
                </c:pt>
                <c:pt idx="1001">
                  <c:v>-1.2613730355665709E-2</c:v>
                </c:pt>
                <c:pt idx="1002">
                  <c:v>-1.3154546032957959E-2</c:v>
                </c:pt>
                <c:pt idx="1003">
                  <c:v>-1.1786600496277888E-2</c:v>
                </c:pt>
                <c:pt idx="1004">
                  <c:v>-8.3508303111280435E-3</c:v>
                </c:pt>
                <c:pt idx="1005">
                  <c:v>-6.855634026849855E-3</c:v>
                </c:pt>
                <c:pt idx="1006">
                  <c:v>-7.0465101482470871E-3</c:v>
                </c:pt>
                <c:pt idx="1007">
                  <c:v>-6.680664248902346E-3</c:v>
                </c:pt>
                <c:pt idx="1008">
                  <c:v>-7.9372653814339111E-3</c:v>
                </c:pt>
                <c:pt idx="1009">
                  <c:v>-1.0991283323789514E-2</c:v>
                </c:pt>
                <c:pt idx="1010">
                  <c:v>-6.5216008144046711E-3</c:v>
                </c:pt>
                <c:pt idx="1011">
                  <c:v>-1.2502385951517314E-2</c:v>
                </c:pt>
                <c:pt idx="1012">
                  <c:v>-3.5948336196475195E-3</c:v>
                </c:pt>
                <c:pt idx="1013">
                  <c:v>-6.6170388751033427E-3</c:v>
                </c:pt>
                <c:pt idx="1014">
                  <c:v>-4.215181014188385E-3</c:v>
                </c:pt>
                <c:pt idx="1015">
                  <c:v>-1.3679455366798488E-3</c:v>
                </c:pt>
                <c:pt idx="1016">
                  <c:v>6.2193802888592664E-3</c:v>
                </c:pt>
                <c:pt idx="1017">
                  <c:v>1.0020996373353741E-2</c:v>
                </c:pt>
                <c:pt idx="1018">
                  <c:v>1.0482280333397043E-2</c:v>
                </c:pt>
                <c:pt idx="1019">
                  <c:v>9.4006489788129866E-3</c:v>
                </c:pt>
                <c:pt idx="1020">
                  <c:v>5.5990328943185119E-3</c:v>
                </c:pt>
                <c:pt idx="1021">
                  <c:v>4.565120570083403E-3</c:v>
                </c:pt>
                <c:pt idx="1022">
                  <c:v>7.4123560475918282E-3</c:v>
                </c:pt>
                <c:pt idx="1023">
                  <c:v>-2.2268880829667825E-4</c:v>
                </c:pt>
                <c:pt idx="1024">
                  <c:v>-2.4972959216134072E-3</c:v>
                </c:pt>
                <c:pt idx="1025">
                  <c:v>-1.1929757587325618E-3</c:v>
                </c:pt>
                <c:pt idx="1026">
                  <c:v>7.7941082903865144E-4</c:v>
                </c:pt>
                <c:pt idx="1027">
                  <c:v>3.9129604886429803E-3</c:v>
                </c:pt>
                <c:pt idx="1028">
                  <c:v>5.5990328943185119E-3</c:v>
                </c:pt>
                <c:pt idx="1029">
                  <c:v>-1.8610421836228186E-3</c:v>
                </c:pt>
                <c:pt idx="1030">
                  <c:v>-4.3265254183366686E-3</c:v>
                </c:pt>
                <c:pt idx="1031">
                  <c:v>-2.5768276388623557E-3</c:v>
                </c:pt>
                <c:pt idx="1032">
                  <c:v>3.690271680346191E-3</c:v>
                </c:pt>
                <c:pt idx="1033">
                  <c:v>3.690271680346191E-3</c:v>
                </c:pt>
                <c:pt idx="1034">
                  <c:v>9.3847426353632635E-4</c:v>
                </c:pt>
                <c:pt idx="1035">
                  <c:v>-3.1176433161543837E-3</c:v>
                </c:pt>
                <c:pt idx="1036">
                  <c:v>9.7028695043577251E-4</c:v>
                </c:pt>
                <c:pt idx="1037">
                  <c:v>1.6860724056755316E-3</c:v>
                </c:pt>
                <c:pt idx="1038">
                  <c:v>6.9669784309982496E-3</c:v>
                </c:pt>
                <c:pt idx="1039">
                  <c:v>1.0227778838200807E-2</c:v>
                </c:pt>
                <c:pt idx="1040">
                  <c:v>6.5056944709551701E-3</c:v>
                </c:pt>
                <c:pt idx="1041">
                  <c:v>5.3604377425717775E-3</c:v>
                </c:pt>
                <c:pt idx="1042">
                  <c:v>1.6224470318764173E-3</c:v>
                </c:pt>
                <c:pt idx="1043">
                  <c:v>3.2767067506522807E-3</c:v>
                </c:pt>
                <c:pt idx="1044">
                  <c:v>2.6722656995610272E-3</c:v>
                </c:pt>
                <c:pt idx="1045">
                  <c:v>2.2268880829676707E-3</c:v>
                </c:pt>
                <c:pt idx="1046">
                  <c:v>1.4792899408284654E-3</c:v>
                </c:pt>
                <c:pt idx="1047">
                  <c:v>2.8631418209590365E-4</c:v>
                </c:pt>
                <c:pt idx="1048">
                  <c:v>-9.2256792008652555E-3</c:v>
                </c:pt>
                <c:pt idx="1049">
                  <c:v>-5.980785137112643E-3</c:v>
                </c:pt>
                <c:pt idx="1050">
                  <c:v>-7.2851052999934884E-3</c:v>
                </c:pt>
                <c:pt idx="1051">
                  <c:v>-8.2712985938793171E-4</c:v>
                </c:pt>
                <c:pt idx="1052">
                  <c:v>-2.8472354775084252E-3</c:v>
                </c:pt>
                <c:pt idx="1053">
                  <c:v>-9.4801806960614909E-3</c:v>
                </c:pt>
                <c:pt idx="1054">
                  <c:v>-1.2693262072914546E-2</c:v>
                </c:pt>
                <c:pt idx="1055">
                  <c:v>-7.3646370172424369E-3</c:v>
                </c:pt>
                <c:pt idx="1056">
                  <c:v>-9.4642743526117679E-3</c:v>
                </c:pt>
                <c:pt idx="1057">
                  <c:v>-1.1897944900426172E-2</c:v>
                </c:pt>
                <c:pt idx="1058">
                  <c:v>-1.6478971813959298E-2</c:v>
                </c:pt>
                <c:pt idx="1059">
                  <c:v>-1.0816313545842005E-2</c:v>
                </c:pt>
                <c:pt idx="1060">
                  <c:v>-7.9849844117834134E-3</c:v>
                </c:pt>
                <c:pt idx="1061">
                  <c:v>-8.7962079277215111E-3</c:v>
                </c:pt>
                <c:pt idx="1062">
                  <c:v>-9.9891836864540728E-3</c:v>
                </c:pt>
                <c:pt idx="1063">
                  <c:v>-1.4570210599987199E-2</c:v>
                </c:pt>
                <c:pt idx="1064">
                  <c:v>-1.530190239867657E-2</c:v>
                </c:pt>
                <c:pt idx="1065">
                  <c:v>-1.0784500858942558E-2</c:v>
                </c:pt>
                <c:pt idx="1066">
                  <c:v>-1.2963669911560727E-2</c:v>
                </c:pt>
                <c:pt idx="1067">
                  <c:v>-1.3711268053699821E-2</c:v>
                </c:pt>
                <c:pt idx="1068">
                  <c:v>-1.6867722847871636E-2</c:v>
                </c:pt>
                <c:pt idx="1069">
                  <c:v>-2.2936947254565077E-2</c:v>
                </c:pt>
                <c:pt idx="1070">
                  <c:v>-1.9851116625310028E-2</c:v>
                </c:pt>
                <c:pt idx="1071">
                  <c:v>-1.4602023286886756E-2</c:v>
                </c:pt>
                <c:pt idx="1072">
                  <c:v>-9.3688362919132073E-3</c:v>
                </c:pt>
                <c:pt idx="1073">
                  <c:v>-9.6869631609084461E-3</c:v>
                </c:pt>
                <c:pt idx="1074">
                  <c:v>-1.3329515810905357E-2</c:v>
                </c:pt>
                <c:pt idx="1075">
                  <c:v>-1.4999681873130943E-2</c:v>
                </c:pt>
                <c:pt idx="1076">
                  <c:v>-1.1500286314181984E-2</c:v>
                </c:pt>
                <c:pt idx="1077">
                  <c:v>-1.4013488579245337E-2</c:v>
                </c:pt>
                <c:pt idx="1078">
                  <c:v>-1.9692053190812464E-2</c:v>
                </c:pt>
                <c:pt idx="1079">
                  <c:v>-1.402939492269506E-2</c:v>
                </c:pt>
                <c:pt idx="1080">
                  <c:v>-1.3409047528154194E-2</c:v>
                </c:pt>
                <c:pt idx="1081">
                  <c:v>-1.6001781510466273E-2</c:v>
                </c:pt>
                <c:pt idx="1082">
                  <c:v>-9.5119933829609371E-3</c:v>
                </c:pt>
                <c:pt idx="1083">
                  <c:v>-1.4188458357192735E-2</c:v>
                </c:pt>
                <c:pt idx="1084">
                  <c:v>-1.3520391932302589E-2</c:v>
                </c:pt>
                <c:pt idx="1085">
                  <c:v>-1.107081504103824E-2</c:v>
                </c:pt>
                <c:pt idx="1086">
                  <c:v>-9.4165553222624876E-3</c:v>
                </c:pt>
                <c:pt idx="1087">
                  <c:v>-1.2645543042565266E-2</c:v>
                </c:pt>
                <c:pt idx="1088">
                  <c:v>-1.3234077750206685E-2</c:v>
                </c:pt>
                <c:pt idx="1089">
                  <c:v>-1.1166253101736912E-2</c:v>
                </c:pt>
                <c:pt idx="1090">
                  <c:v>-8.5258000890753305E-3</c:v>
                </c:pt>
                <c:pt idx="1091">
                  <c:v>-3.6107399630972425E-3</c:v>
                </c:pt>
                <c:pt idx="1092">
                  <c:v>-1.3043201628808454E-3</c:v>
                </c:pt>
                <c:pt idx="1093">
                  <c:v>-1.9882929312209363E-3</c:v>
                </c:pt>
                <c:pt idx="1094">
                  <c:v>-3.1494560030538299E-3</c:v>
                </c:pt>
                <c:pt idx="1095">
                  <c:v>-2.4336705478144038E-3</c:v>
                </c:pt>
                <c:pt idx="1096">
                  <c:v>1.6065406884266942E-3</c:v>
                </c:pt>
                <c:pt idx="1097">
                  <c:v>-1.1611630718328936E-3</c:v>
                </c:pt>
                <c:pt idx="1098">
                  <c:v>-2.6563593561111931E-3</c:v>
                </c:pt>
                <c:pt idx="1099">
                  <c:v>-6.680664248902346E-3</c:v>
                </c:pt>
                <c:pt idx="1100">
                  <c:v>-3.5471145892980172E-3</c:v>
                </c:pt>
                <c:pt idx="1101">
                  <c:v>-6.4738817840553908E-3</c:v>
                </c:pt>
                <c:pt idx="1102">
                  <c:v>-6.155754915060152E-3</c:v>
                </c:pt>
                <c:pt idx="1103">
                  <c:v>-8.2712985938790951E-3</c:v>
                </c:pt>
                <c:pt idx="1104">
                  <c:v>-9.9096519692051244E-3</c:v>
                </c:pt>
                <c:pt idx="1105">
                  <c:v>-1.0943564293440233E-2</c:v>
                </c:pt>
                <c:pt idx="1106">
                  <c:v>-9.9255583126549585E-3</c:v>
                </c:pt>
                <c:pt idx="1107">
                  <c:v>-1.0211872494750862E-2</c:v>
                </c:pt>
                <c:pt idx="1108">
                  <c:v>-1.0355029585798814E-2</c:v>
                </c:pt>
                <c:pt idx="1109">
                  <c:v>-1.4395240822039801E-2</c:v>
                </c:pt>
                <c:pt idx="1110">
                  <c:v>-1.402939492269506E-2</c:v>
                </c:pt>
                <c:pt idx="1111">
                  <c:v>-1.2152446395622518E-2</c:v>
                </c:pt>
                <c:pt idx="1112">
                  <c:v>-8.0963288159316971E-3</c:v>
                </c:pt>
                <c:pt idx="1113">
                  <c:v>-9.0507094229177465E-3</c:v>
                </c:pt>
                <c:pt idx="1114">
                  <c:v>-8.7962079277215111E-3</c:v>
                </c:pt>
                <c:pt idx="1115">
                  <c:v>-7.5714194820893921E-3</c:v>
                </c:pt>
                <c:pt idx="1116">
                  <c:v>-9.9573709995546267E-3</c:v>
                </c:pt>
                <c:pt idx="1117">
                  <c:v>-6.6488515620028998E-3</c:v>
                </c:pt>
                <c:pt idx="1118">
                  <c:v>-4.0083985493414298E-3</c:v>
                </c:pt>
                <c:pt idx="1119">
                  <c:v>-5.2331869949735488E-3</c:v>
                </c:pt>
                <c:pt idx="1120">
                  <c:v>3.4993955589501802E-4</c:v>
                </c:pt>
                <c:pt idx="1121">
                  <c:v>4.4696825093848425E-3</c:v>
                </c:pt>
                <c:pt idx="1122">
                  <c:v>6.6806642489036783E-4</c:v>
                </c:pt>
                <c:pt idx="1123">
                  <c:v>4.5492142266336799E-3</c:v>
                </c:pt>
                <c:pt idx="1124">
                  <c:v>2.990392568556377E-3</c:v>
                </c:pt>
                <c:pt idx="1125">
                  <c:v>3.3880511548005643E-3</c:v>
                </c:pt>
                <c:pt idx="1126">
                  <c:v>2.6881720430107503E-3</c:v>
                </c:pt>
                <c:pt idx="1127">
                  <c:v>2.6563593561113041E-3</c:v>
                </c:pt>
                <c:pt idx="1128">
                  <c:v>7.6350448558886175E-3</c:v>
                </c:pt>
                <c:pt idx="1129">
                  <c:v>6.5693198447540624E-3</c:v>
                </c:pt>
                <c:pt idx="1130">
                  <c:v>1.7815104663740922E-3</c:v>
                </c:pt>
                <c:pt idx="1131">
                  <c:v>1.0148247120951748E-2</c:v>
                </c:pt>
                <c:pt idx="1132">
                  <c:v>3.1812686899534981E-3</c:v>
                </c:pt>
                <c:pt idx="1133">
                  <c:v>-5.0900299039247088E-4</c:v>
                </c:pt>
                <c:pt idx="1134">
                  <c:v>-7.6350448558870632E-4</c:v>
                </c:pt>
                <c:pt idx="1135">
                  <c:v>-4.2947127314374445E-4</c:v>
                </c:pt>
                <c:pt idx="1136">
                  <c:v>-1.3202265063305685E-3</c:v>
                </c:pt>
                <c:pt idx="1137">
                  <c:v>-2.290513456766452E-3</c:v>
                </c:pt>
                <c:pt idx="1138">
                  <c:v>-2.2427944264171717E-3</c:v>
                </c:pt>
                <c:pt idx="1139">
                  <c:v>-5.1536552777246003E-3</c:v>
                </c:pt>
                <c:pt idx="1140">
                  <c:v>-5.9966914805623661E-3</c:v>
                </c:pt>
                <c:pt idx="1141">
                  <c:v>-1.0673156454794053E-2</c:v>
                </c:pt>
                <c:pt idx="1142">
                  <c:v>-1.2057008334923847E-2</c:v>
                </c:pt>
                <c:pt idx="1143">
                  <c:v>-1.2057008334923847E-2</c:v>
                </c:pt>
                <c:pt idx="1144">
                  <c:v>-6.155754915060152E-3</c:v>
                </c:pt>
                <c:pt idx="1145">
                  <c:v>-4.3424317617865027E-3</c:v>
                </c:pt>
                <c:pt idx="1146">
                  <c:v>-9.0666157663665814E-4</c:v>
                </c:pt>
                <c:pt idx="1147">
                  <c:v>6.3625373799114371E-5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723328"/>
        <c:axId val="96508544"/>
      </c:lineChart>
      <c:dateAx>
        <c:axId val="96505216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507008"/>
        <c:crosses val="autoZero"/>
        <c:auto val="1"/>
        <c:lblOffset val="100"/>
        <c:baseTimeUnit val="days"/>
        <c:minorUnit val="5"/>
      </c:dateAx>
      <c:valAx>
        <c:axId val="96507008"/>
        <c:scaling>
          <c:orientation val="minMax"/>
          <c:max val="0.12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505216"/>
        <c:crosses val="autoZero"/>
        <c:crossBetween val="between"/>
        <c:majorUnit val="2.0000000000000011E-2"/>
      </c:valAx>
      <c:valAx>
        <c:axId val="96508544"/>
        <c:scaling>
          <c:orientation val="minMax"/>
          <c:max val="0.12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crossAx val="96723328"/>
        <c:crosses val="max"/>
        <c:crossBetween val="between"/>
        <c:majorUnit val="2.0000000000000011E-2"/>
      </c:valAx>
      <c:dateAx>
        <c:axId val="96723328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9650854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4961889725884219"/>
          <c:w val="1"/>
          <c:h val="5.03811027411988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788596491228053E-2"/>
          <c:y val="7.9770531400967112E-2"/>
          <c:w val="0.826762865497076"/>
          <c:h val="0.59911328124998975"/>
        </c:manualLayout>
      </c:layout>
      <c:lineChart>
        <c:grouping val="standard"/>
        <c:varyColors val="0"/>
        <c:ser>
          <c:idx val="0"/>
          <c:order val="0"/>
          <c:tx>
            <c:strRef>
              <c:f>'c4-3'!$B$13</c:f>
              <c:strCache>
                <c:ptCount val="1"/>
                <c:pt idx="0">
                  <c:v>Gyenge irányú ferdeség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115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42467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42480</c:v>
                </c:pt>
                <c:pt idx="1111">
                  <c:v>42481</c:v>
                </c:pt>
                <c:pt idx="1112">
                  <c:v>42482</c:v>
                </c:pt>
                <c:pt idx="1113">
                  <c:v>42485</c:v>
                </c:pt>
                <c:pt idx="1114">
                  <c:v>42486</c:v>
                </c:pt>
                <c:pt idx="1115">
                  <c:v>42487</c:v>
                </c:pt>
                <c:pt idx="1116">
                  <c:v>42488</c:v>
                </c:pt>
                <c:pt idx="1117">
                  <c:v>42489</c:v>
                </c:pt>
                <c:pt idx="1118">
                  <c:v>42492</c:v>
                </c:pt>
                <c:pt idx="1119">
                  <c:v>42493</c:v>
                </c:pt>
                <c:pt idx="1120">
                  <c:v>42494</c:v>
                </c:pt>
                <c:pt idx="1121">
                  <c:v>42495</c:v>
                </c:pt>
                <c:pt idx="1122">
                  <c:v>42496</c:v>
                </c:pt>
                <c:pt idx="1123">
                  <c:v>42499</c:v>
                </c:pt>
                <c:pt idx="1124">
                  <c:v>42500</c:v>
                </c:pt>
                <c:pt idx="1125">
                  <c:v>42501</c:v>
                </c:pt>
                <c:pt idx="1126">
                  <c:v>42502</c:v>
                </c:pt>
                <c:pt idx="1127">
                  <c:v>42503</c:v>
                </c:pt>
                <c:pt idx="1128">
                  <c:v>42506</c:v>
                </c:pt>
                <c:pt idx="1129">
                  <c:v>42507</c:v>
                </c:pt>
                <c:pt idx="1130">
                  <c:v>42508</c:v>
                </c:pt>
                <c:pt idx="1131">
                  <c:v>42509</c:v>
                </c:pt>
                <c:pt idx="1132">
                  <c:v>42510</c:v>
                </c:pt>
                <c:pt idx="1133">
                  <c:v>42513</c:v>
                </c:pt>
                <c:pt idx="1134">
                  <c:v>42514</c:v>
                </c:pt>
                <c:pt idx="1135">
                  <c:v>42515</c:v>
                </c:pt>
                <c:pt idx="1136">
                  <c:v>42516</c:v>
                </c:pt>
                <c:pt idx="1137">
                  <c:v>42517</c:v>
                </c:pt>
                <c:pt idx="1138">
                  <c:v>42520</c:v>
                </c:pt>
                <c:pt idx="1139">
                  <c:v>42521</c:v>
                </c:pt>
                <c:pt idx="1140">
                  <c:v>42522</c:v>
                </c:pt>
                <c:pt idx="1141">
                  <c:v>42523</c:v>
                </c:pt>
                <c:pt idx="1142">
                  <c:v>42524</c:v>
                </c:pt>
                <c:pt idx="1143">
                  <c:v>42527</c:v>
                </c:pt>
                <c:pt idx="1144">
                  <c:v>42528</c:v>
                </c:pt>
                <c:pt idx="1145">
                  <c:v>42529</c:v>
                </c:pt>
                <c:pt idx="1146">
                  <c:v>42530</c:v>
                </c:pt>
                <c:pt idx="1147">
                  <c:v>42531</c:v>
                </c:pt>
                <c:pt idx="1148">
                  <c:v>42534</c:v>
                </c:pt>
                <c:pt idx="1149">
                  <c:v>42535</c:v>
                </c:pt>
                <c:pt idx="1150">
                  <c:v>42536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1151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1.3666666666666667</c:v>
                </c:pt>
                <c:pt idx="769">
                  <c:v>1.4369651296461872</c:v>
                </c:pt>
                <c:pt idx="770">
                  <c:v>1.7307692307692311</c:v>
                </c:pt>
                <c:pt idx="771">
                  <c:v>1.6233766233766234</c:v>
                </c:pt>
                <c:pt idx="772">
                  <c:v>1.7143945647342691</c:v>
                </c:pt>
                <c:pt idx="773">
                  <c:v>1.7035775127768316</c:v>
                </c:pt>
                <c:pt idx="774">
                  <c:v>1.7137416693113297</c:v>
                </c:pt>
                <c:pt idx="775">
                  <c:v>1.666666666666667</c:v>
                </c:pt>
                <c:pt idx="776">
                  <c:v>1.7036850075719334</c:v>
                </c:pt>
                <c:pt idx="777">
                  <c:v>1.8135654697134564</c:v>
                </c:pt>
                <c:pt idx="778">
                  <c:v>1.8181818181818183</c:v>
                </c:pt>
                <c:pt idx="779">
                  <c:v>1.7962996227770791</c:v>
                </c:pt>
                <c:pt idx="780">
                  <c:v>1.8201348690099659</c:v>
                </c:pt>
                <c:pt idx="781">
                  <c:v>1.7817901051256162</c:v>
                </c:pt>
                <c:pt idx="782">
                  <c:v>1.696448767247229</c:v>
                </c:pt>
                <c:pt idx="783">
                  <c:v>1.6674203029617907</c:v>
                </c:pt>
                <c:pt idx="784">
                  <c:v>1.7142857142857144</c:v>
                </c:pt>
                <c:pt idx="785">
                  <c:v>1.8051627655093569</c:v>
                </c:pt>
                <c:pt idx="786">
                  <c:v>1.8202778957587524</c:v>
                </c:pt>
                <c:pt idx="787">
                  <c:v>1.788856304985337</c:v>
                </c:pt>
                <c:pt idx="788">
                  <c:v>1.8118094332897705</c:v>
                </c:pt>
                <c:pt idx="789">
                  <c:v>1.7672963263414068</c:v>
                </c:pt>
                <c:pt idx="790">
                  <c:v>1.7720442302239863</c:v>
                </c:pt>
                <c:pt idx="791">
                  <c:v>1.863265013616167</c:v>
                </c:pt>
                <c:pt idx="792">
                  <c:v>1.8571428571428572</c:v>
                </c:pt>
                <c:pt idx="793">
                  <c:v>1.8697861731709655</c:v>
                </c:pt>
                <c:pt idx="794">
                  <c:v>1.9164619164619161</c:v>
                </c:pt>
                <c:pt idx="795">
                  <c:v>1.9028183773647345</c:v>
                </c:pt>
                <c:pt idx="796">
                  <c:v>1.7415730337078652</c:v>
                </c:pt>
                <c:pt idx="797">
                  <c:v>1.7232465965879717</c:v>
                </c:pt>
                <c:pt idx="798">
                  <c:v>1.7241379310344829</c:v>
                </c:pt>
                <c:pt idx="799">
                  <c:v>1.792840205887456</c:v>
                </c:pt>
                <c:pt idx="800">
                  <c:v>1.7794649741977577</c:v>
                </c:pt>
                <c:pt idx="801">
                  <c:v>1.7261904761904763</c:v>
                </c:pt>
                <c:pt idx="802">
                  <c:v>1.6149673959412518</c:v>
                </c:pt>
                <c:pt idx="803">
                  <c:v>1.5748985401901994</c:v>
                </c:pt>
                <c:pt idx="804">
                  <c:v>1.5446120298019261</c:v>
                </c:pt>
                <c:pt idx="805">
                  <c:v>1.512545228068094</c:v>
                </c:pt>
                <c:pt idx="806">
                  <c:v>1.5224838236093741</c:v>
                </c:pt>
                <c:pt idx="807">
                  <c:v>1.5992323684631375</c:v>
                </c:pt>
                <c:pt idx="808">
                  <c:v>1.5702479338842976</c:v>
                </c:pt>
                <c:pt idx="809">
                  <c:v>1.5142857142857142</c:v>
                </c:pt>
                <c:pt idx="810">
                  <c:v>1.5289654000792798</c:v>
                </c:pt>
                <c:pt idx="811">
                  <c:v>1.3576751978739385</c:v>
                </c:pt>
                <c:pt idx="812">
                  <c:v>1.3864306784660769</c:v>
                </c:pt>
                <c:pt idx="813">
                  <c:v>1.4156626506024095</c:v>
                </c:pt>
                <c:pt idx="814">
                  <c:v>1.4542979144749058</c:v>
                </c:pt>
                <c:pt idx="815">
                  <c:v>1.3707165109034269</c:v>
                </c:pt>
                <c:pt idx="816">
                  <c:v>1.3694267515923566</c:v>
                </c:pt>
                <c:pt idx="817">
                  <c:v>1.4470319020056535</c:v>
                </c:pt>
                <c:pt idx="818">
                  <c:v>1.5244958769316059</c:v>
                </c:pt>
                <c:pt idx="819">
                  <c:v>1.558184007365961</c:v>
                </c:pt>
                <c:pt idx="820">
                  <c:v>1.4835771460115923</c:v>
                </c:pt>
                <c:pt idx="821">
                  <c:v>1.4478114478114479</c:v>
                </c:pt>
                <c:pt idx="822">
                  <c:v>1.7067130714142293</c:v>
                </c:pt>
                <c:pt idx="823">
                  <c:v>1.7609281126993992</c:v>
                </c:pt>
                <c:pt idx="824">
                  <c:v>1.7981806642690925</c:v>
                </c:pt>
                <c:pt idx="825">
                  <c:v>1.6764459346186085</c:v>
                </c:pt>
                <c:pt idx="826">
                  <c:v>1.5427958143278775</c:v>
                </c:pt>
                <c:pt idx="827">
                  <c:v>1.5699658703071671</c:v>
                </c:pt>
                <c:pt idx="828">
                  <c:v>1.5517241379310345</c:v>
                </c:pt>
                <c:pt idx="829">
                  <c:v>1.5333333333333332</c:v>
                </c:pt>
                <c:pt idx="830">
                  <c:v>1.4484356894553883</c:v>
                </c:pt>
                <c:pt idx="831">
                  <c:v>1.4476901299704028</c:v>
                </c:pt>
                <c:pt idx="832">
                  <c:v>1.4469453376205788</c:v>
                </c:pt>
                <c:pt idx="833">
                  <c:v>1.4610389610389609</c:v>
                </c:pt>
                <c:pt idx="834">
                  <c:v>1.4023873198095362</c:v>
                </c:pt>
                <c:pt idx="835">
                  <c:v>1.3456741499277931</c:v>
                </c:pt>
                <c:pt idx="836">
                  <c:v>1.3050674815380696</c:v>
                </c:pt>
                <c:pt idx="837">
                  <c:v>1.1411411411411412</c:v>
                </c:pt>
                <c:pt idx="838">
                  <c:v>1.1057318749626441</c:v>
                </c:pt>
                <c:pt idx="839">
                  <c:v>1.1445783132530118</c:v>
                </c:pt>
                <c:pt idx="840">
                  <c:v>1.1515151515151514</c:v>
                </c:pt>
                <c:pt idx="841">
                  <c:v>0.93627210216110002</c:v>
                </c:pt>
                <c:pt idx="842">
                  <c:v>0.89850043375882993</c:v>
                </c:pt>
                <c:pt idx="843">
                  <c:v>0.89565606806986109</c:v>
                </c:pt>
                <c:pt idx="844">
                  <c:v>0.87257266150526713</c:v>
                </c:pt>
                <c:pt idx="845">
                  <c:v>0.86163679659105152</c:v>
                </c:pt>
                <c:pt idx="846">
                  <c:v>0.875</c:v>
                </c:pt>
                <c:pt idx="847">
                  <c:v>0.77743902439024393</c:v>
                </c:pt>
                <c:pt idx="848">
                  <c:v>0.77272727272727271</c:v>
                </c:pt>
                <c:pt idx="849">
                  <c:v>0.75987841945288748</c:v>
                </c:pt>
                <c:pt idx="850">
                  <c:v>0.9160864785635765</c:v>
                </c:pt>
                <c:pt idx="851">
                  <c:v>0.76340539880298042</c:v>
                </c:pt>
                <c:pt idx="852">
                  <c:v>0.75757575757575757</c:v>
                </c:pt>
                <c:pt idx="853">
                  <c:v>0.75757575757575757</c:v>
                </c:pt>
                <c:pt idx="854">
                  <c:v>0.75757575757575757</c:v>
                </c:pt>
                <c:pt idx="855">
                  <c:v>0.75757575757575757</c:v>
                </c:pt>
                <c:pt idx="856">
                  <c:v>0.77160493827160503</c:v>
                </c:pt>
                <c:pt idx="857">
                  <c:v>0.73529411764705888</c:v>
                </c:pt>
                <c:pt idx="858">
                  <c:v>0.73746312684365778</c:v>
                </c:pt>
                <c:pt idx="859">
                  <c:v>0.83832335329341312</c:v>
                </c:pt>
                <c:pt idx="860">
                  <c:v>0.77788415509813313</c:v>
                </c:pt>
                <c:pt idx="861">
                  <c:v>0.77380952380952384</c:v>
                </c:pt>
                <c:pt idx="862">
                  <c:v>0.83798882681564257</c:v>
                </c:pt>
                <c:pt idx="863">
                  <c:v>0.81384623731756267</c:v>
                </c:pt>
                <c:pt idx="864">
                  <c:v>0.95207007235732555</c:v>
                </c:pt>
                <c:pt idx="865">
                  <c:v>1.0465116279069768</c:v>
                </c:pt>
                <c:pt idx="866">
                  <c:v>1.0714285714285714</c:v>
                </c:pt>
                <c:pt idx="867">
                  <c:v>1.0975609756097562</c:v>
                </c:pt>
                <c:pt idx="868">
                  <c:v>1.095290251916758</c:v>
                </c:pt>
                <c:pt idx="869">
                  <c:v>1.0500525026251313</c:v>
                </c:pt>
                <c:pt idx="870">
                  <c:v>1.0434782608695654</c:v>
                </c:pt>
                <c:pt idx="871">
                  <c:v>1.050297584315556</c:v>
                </c:pt>
                <c:pt idx="872">
                  <c:v>1.0472422620432862</c:v>
                </c:pt>
                <c:pt idx="873">
                  <c:v>1.0425112938723504</c:v>
                </c:pt>
                <c:pt idx="874">
                  <c:v>1.142334932602239</c:v>
                </c:pt>
                <c:pt idx="875">
                  <c:v>1.142334932602239</c:v>
                </c:pt>
                <c:pt idx="876">
                  <c:v>1.2214486380847687</c:v>
                </c:pt>
                <c:pt idx="877">
                  <c:v>1.1128972424879437</c:v>
                </c:pt>
                <c:pt idx="878">
                  <c:v>1.1048367296832802</c:v>
                </c:pt>
                <c:pt idx="879">
                  <c:v>1.1003790194400294</c:v>
                </c:pt>
                <c:pt idx="880">
                  <c:v>1.1042944785276074</c:v>
                </c:pt>
                <c:pt idx="881">
                  <c:v>1.2048192771084336</c:v>
                </c:pt>
                <c:pt idx="882">
                  <c:v>1.2153846153846155</c:v>
                </c:pt>
                <c:pt idx="883">
                  <c:v>1.1834319526627219</c:v>
                </c:pt>
                <c:pt idx="884">
                  <c:v>1.1904761904761905</c:v>
                </c:pt>
                <c:pt idx="885">
                  <c:v>1.0650887573964498</c:v>
                </c:pt>
                <c:pt idx="886">
                  <c:v>1.0429447852760736</c:v>
                </c:pt>
                <c:pt idx="887">
                  <c:v>1.0915628611788879</c:v>
                </c:pt>
                <c:pt idx="888">
                  <c:v>1.0833545755799132</c:v>
                </c:pt>
                <c:pt idx="889">
                  <c:v>1.1187827643523847</c:v>
                </c:pt>
                <c:pt idx="890">
                  <c:v>1.1254019292604502</c:v>
                </c:pt>
                <c:pt idx="891">
                  <c:v>1.1130024878879141</c:v>
                </c:pt>
                <c:pt idx="892">
                  <c:v>1.1093709214304359</c:v>
                </c:pt>
                <c:pt idx="893">
                  <c:v>1.0938103204220821</c:v>
                </c:pt>
                <c:pt idx="894">
                  <c:v>1.1003236245954693</c:v>
                </c:pt>
                <c:pt idx="895">
                  <c:v>1.1003236245954693</c:v>
                </c:pt>
                <c:pt idx="896">
                  <c:v>1.1130024878879141</c:v>
                </c:pt>
                <c:pt idx="897">
                  <c:v>1.1088643924075403</c:v>
                </c:pt>
                <c:pt idx="898">
                  <c:v>1.3664520830802864</c:v>
                </c:pt>
                <c:pt idx="899">
                  <c:v>1.371282301316431</c:v>
                </c:pt>
                <c:pt idx="900">
                  <c:v>1.3312693498452013</c:v>
                </c:pt>
                <c:pt idx="901">
                  <c:v>1.3667281164579492</c:v>
                </c:pt>
                <c:pt idx="902">
                  <c:v>1.2337662337662336</c:v>
                </c:pt>
                <c:pt idx="903">
                  <c:v>1.1912225705329154</c:v>
                </c:pt>
                <c:pt idx="904">
                  <c:v>1.1906253916530893</c:v>
                </c:pt>
                <c:pt idx="905">
                  <c:v>1.1801242236024843</c:v>
                </c:pt>
                <c:pt idx="906">
                  <c:v>1.1889118328014516</c:v>
                </c:pt>
                <c:pt idx="907">
                  <c:v>1.1926432741196409</c:v>
                </c:pt>
                <c:pt idx="908">
                  <c:v>1.1912225705329154</c:v>
                </c:pt>
                <c:pt idx="909">
                  <c:v>1.2069622665480879</c:v>
                </c:pt>
                <c:pt idx="910">
                  <c:v>1.1935483870967742</c:v>
                </c:pt>
                <c:pt idx="911">
                  <c:v>1.2666666666666666</c:v>
                </c:pt>
                <c:pt idx="912">
                  <c:v>1.3013698630136985</c:v>
                </c:pt>
                <c:pt idx="913">
                  <c:v>1.2925170068027212</c:v>
                </c:pt>
                <c:pt idx="914">
                  <c:v>1.2837837837837838</c:v>
                </c:pt>
                <c:pt idx="915">
                  <c:v>1.1904761904761905</c:v>
                </c:pt>
                <c:pt idx="916">
                  <c:v>1.196090492789283</c:v>
                </c:pt>
                <c:pt idx="917">
                  <c:v>1.1239016415775491</c:v>
                </c:pt>
                <c:pt idx="918">
                  <c:v>1.1048613901165125</c:v>
                </c:pt>
                <c:pt idx="919">
                  <c:v>1.1148648648648647</c:v>
                </c:pt>
                <c:pt idx="920">
                  <c:v>1.1148648648648647</c:v>
                </c:pt>
                <c:pt idx="921">
                  <c:v>1.1239016415775491</c:v>
                </c:pt>
                <c:pt idx="922">
                  <c:v>1.1200868915891657</c:v>
                </c:pt>
                <c:pt idx="923">
                  <c:v>1.0801256873527101</c:v>
                </c:pt>
                <c:pt idx="924">
                  <c:v>1.0831035840882235</c:v>
                </c:pt>
                <c:pt idx="925">
                  <c:v>1.0719854469854471</c:v>
                </c:pt>
                <c:pt idx="926">
                  <c:v>1.1074918566775245</c:v>
                </c:pt>
                <c:pt idx="927">
                  <c:v>1.1038961038961039</c:v>
                </c:pt>
                <c:pt idx="928">
                  <c:v>1.0656161198656677</c:v>
                </c:pt>
                <c:pt idx="929">
                  <c:v>1.0685144411345679</c:v>
                </c:pt>
                <c:pt idx="930">
                  <c:v>1.0679611650485437</c:v>
                </c:pt>
                <c:pt idx="931">
                  <c:v>1.0949631694206647</c:v>
                </c:pt>
                <c:pt idx="932">
                  <c:v>1.1394240729231406</c:v>
                </c:pt>
                <c:pt idx="933">
                  <c:v>1.127511275112751</c:v>
                </c:pt>
                <c:pt idx="934">
                  <c:v>1.1375387797311269</c:v>
                </c:pt>
                <c:pt idx="935">
                  <c:v>1.1379310344827585</c:v>
                </c:pt>
                <c:pt idx="936">
                  <c:v>1.1215334420880914</c:v>
                </c:pt>
                <c:pt idx="937">
                  <c:v>1.0653172647979228</c:v>
                </c:pt>
                <c:pt idx="938">
                  <c:v>1.084665922895748</c:v>
                </c:pt>
                <c:pt idx="939">
                  <c:v>1.0389610389610391</c:v>
                </c:pt>
                <c:pt idx="940">
                  <c:v>1.1550151975683891</c:v>
                </c:pt>
                <c:pt idx="941">
                  <c:v>1.1480362537764348</c:v>
                </c:pt>
                <c:pt idx="942">
                  <c:v>1.1198208286674132</c:v>
                </c:pt>
                <c:pt idx="943">
                  <c:v>1.1014563700893405</c:v>
                </c:pt>
                <c:pt idx="944">
                  <c:v>1.1209366048075726</c:v>
                </c:pt>
                <c:pt idx="945">
                  <c:v>1.1111111111111112</c:v>
                </c:pt>
                <c:pt idx="946">
                  <c:v>1.1263375258119017</c:v>
                </c:pt>
                <c:pt idx="947">
                  <c:v>1.1268311005383749</c:v>
                </c:pt>
                <c:pt idx="948">
                  <c:v>1.0975609756097562</c:v>
                </c:pt>
                <c:pt idx="949">
                  <c:v>1.0853835021707672</c:v>
                </c:pt>
                <c:pt idx="950">
                  <c:v>1.0909090909090911</c:v>
                </c:pt>
                <c:pt idx="951">
                  <c:v>1.1128972424879437</c:v>
                </c:pt>
                <c:pt idx="952">
                  <c:v>1.1094674556213018</c:v>
                </c:pt>
                <c:pt idx="953">
                  <c:v>1.0730262362471283</c:v>
                </c:pt>
                <c:pt idx="954">
                  <c:v>1.0975609756097562</c:v>
                </c:pt>
                <c:pt idx="955">
                  <c:v>1.1145510835913313</c:v>
                </c:pt>
                <c:pt idx="956">
                  <c:v>1.1180124223602483</c:v>
                </c:pt>
                <c:pt idx="957">
                  <c:v>1.1339296963588259</c:v>
                </c:pt>
                <c:pt idx="958">
                  <c:v>1.1279608973555584</c:v>
                </c:pt>
                <c:pt idx="959">
                  <c:v>1.1356466876971609</c:v>
                </c:pt>
                <c:pt idx="960">
                  <c:v>1.1508215587238668</c:v>
                </c:pt>
                <c:pt idx="961">
                  <c:v>1.0477012202637743</c:v>
                </c:pt>
                <c:pt idx="962">
                  <c:v>1.1320754716981132</c:v>
                </c:pt>
                <c:pt idx="963">
                  <c:v>1.0757575757575757</c:v>
                </c:pt>
                <c:pt idx="964">
                  <c:v>1.0884228599460386</c:v>
                </c:pt>
                <c:pt idx="965">
                  <c:v>1.1214953271028036</c:v>
                </c:pt>
                <c:pt idx="966">
                  <c:v>1.1355639434457168</c:v>
                </c:pt>
                <c:pt idx="967">
                  <c:v>1.1627155868483949</c:v>
                </c:pt>
                <c:pt idx="968">
                  <c:v>1.1676180591593148</c:v>
                </c:pt>
                <c:pt idx="969">
                  <c:v>1.0590415673815197</c:v>
                </c:pt>
                <c:pt idx="970">
                  <c:v>1.1072664359861593</c:v>
                </c:pt>
                <c:pt idx="971">
                  <c:v>1.142857142857143</c:v>
                </c:pt>
                <c:pt idx="972">
                  <c:v>1.1737950260435772</c:v>
                </c:pt>
                <c:pt idx="973">
                  <c:v>1.1764705882352942</c:v>
                </c:pt>
                <c:pt idx="974">
                  <c:v>1.2121212121212124</c:v>
                </c:pt>
                <c:pt idx="975">
                  <c:v>1.2598425196850396</c:v>
                </c:pt>
                <c:pt idx="976">
                  <c:v>1.25</c:v>
                </c:pt>
                <c:pt idx="977">
                  <c:v>1.2819485618139572</c:v>
                </c:pt>
                <c:pt idx="978">
                  <c:v>1.2533291555694814</c:v>
                </c:pt>
                <c:pt idx="979">
                  <c:v>1.26984126984127</c:v>
                </c:pt>
                <c:pt idx="980">
                  <c:v>1.2603387160299331</c:v>
                </c:pt>
                <c:pt idx="981">
                  <c:v>1.2653222617635429</c:v>
                </c:pt>
                <c:pt idx="982">
                  <c:v>1.3105390814490259</c:v>
                </c:pt>
                <c:pt idx="983">
                  <c:v>1.2359550561797752</c:v>
                </c:pt>
                <c:pt idx="984">
                  <c:v>1.1858879335902757</c:v>
                </c:pt>
                <c:pt idx="985">
                  <c:v>1.2021940040574048</c:v>
                </c:pt>
                <c:pt idx="986">
                  <c:v>1.2724669953873071</c:v>
                </c:pt>
                <c:pt idx="987">
                  <c:v>1.26984126984127</c:v>
                </c:pt>
                <c:pt idx="988">
                  <c:v>1.2459118517364896</c:v>
                </c:pt>
                <c:pt idx="989">
                  <c:v>1.2700123152709359</c:v>
                </c:pt>
                <c:pt idx="990">
                  <c:v>1.2139493819894054</c:v>
                </c:pt>
                <c:pt idx="991">
                  <c:v>1.1917175629375838</c:v>
                </c:pt>
                <c:pt idx="992">
                  <c:v>1.1764705882352942</c:v>
                </c:pt>
                <c:pt idx="993">
                  <c:v>1.126287185354691</c:v>
                </c:pt>
                <c:pt idx="994">
                  <c:v>1.156570767673847</c:v>
                </c:pt>
                <c:pt idx="995">
                  <c:v>1.1931818181818183</c:v>
                </c:pt>
                <c:pt idx="996">
                  <c:v>1.2843152994060043</c:v>
                </c:pt>
                <c:pt idx="997">
                  <c:v>1.2598425196850396</c:v>
                </c:pt>
                <c:pt idx="998">
                  <c:v>1.2221203788573174</c:v>
                </c:pt>
                <c:pt idx="999">
                  <c:v>1.2030075187969924</c:v>
                </c:pt>
                <c:pt idx="1000">
                  <c:v>1.25</c:v>
                </c:pt>
                <c:pt idx="1001">
                  <c:v>1.26984126984127</c:v>
                </c:pt>
                <c:pt idx="1002">
                  <c:v>1.2476606363069247</c:v>
                </c:pt>
                <c:pt idx="1003">
                  <c:v>1.2167300380228137</c:v>
                </c:pt>
                <c:pt idx="1004">
                  <c:v>1.2363804960976741</c:v>
                </c:pt>
                <c:pt idx="1005">
                  <c:v>1.2577627545004324</c:v>
                </c:pt>
                <c:pt idx="1006">
                  <c:v>1.2845215157353886</c:v>
                </c:pt>
                <c:pt idx="1007">
                  <c:v>1.2896985329679187</c:v>
                </c:pt>
                <c:pt idx="1008">
                  <c:v>1.3105086411663527</c:v>
                </c:pt>
                <c:pt idx="1009">
                  <c:v>1.3168724279835393</c:v>
                </c:pt>
                <c:pt idx="1010">
                  <c:v>1.3190436933223413</c:v>
                </c:pt>
                <c:pt idx="1011">
                  <c:v>1.2701612903225805</c:v>
                </c:pt>
                <c:pt idx="1012">
                  <c:v>1.2903225806451613</c:v>
                </c:pt>
                <c:pt idx="1013">
                  <c:v>1.276527844263603</c:v>
                </c:pt>
                <c:pt idx="1014">
                  <c:v>1.3333333333333333</c:v>
                </c:pt>
                <c:pt idx="1015">
                  <c:v>1.3168724279835393</c:v>
                </c:pt>
                <c:pt idx="1016">
                  <c:v>1.4423076923076921</c:v>
                </c:pt>
                <c:pt idx="1017">
                  <c:v>1.4312977099236643</c:v>
                </c:pt>
                <c:pt idx="1018">
                  <c:v>1.361062717770035</c:v>
                </c:pt>
                <c:pt idx="1019">
                  <c:v>1.4187348668280872</c:v>
                </c:pt>
                <c:pt idx="1020">
                  <c:v>1.4097744360902256</c:v>
                </c:pt>
                <c:pt idx="1021">
                  <c:v>1.3326226012793176</c:v>
                </c:pt>
                <c:pt idx="1022">
                  <c:v>1.2201735357917571</c:v>
                </c:pt>
                <c:pt idx="1023">
                  <c:v>1.2362114872575123</c:v>
                </c:pt>
                <c:pt idx="1024">
                  <c:v>1.2073591414334994</c:v>
                </c:pt>
                <c:pt idx="1025">
                  <c:v>1.2307692307692308</c:v>
                </c:pt>
                <c:pt idx="1026">
                  <c:v>1.2307692307692308</c:v>
                </c:pt>
                <c:pt idx="1027">
                  <c:v>1.2115384615384615</c:v>
                </c:pt>
                <c:pt idx="1028">
                  <c:v>1.1895910780669146</c:v>
                </c:pt>
                <c:pt idx="1029">
                  <c:v>1.1678832116788322</c:v>
                </c:pt>
                <c:pt idx="1030">
                  <c:v>1.1510791366906474</c:v>
                </c:pt>
                <c:pt idx="1031">
                  <c:v>1.1013986013986012</c:v>
                </c:pt>
                <c:pt idx="1032">
                  <c:v>1.1301369863013697</c:v>
                </c:pt>
                <c:pt idx="1033">
                  <c:v>1.1170212765957446</c:v>
                </c:pt>
                <c:pt idx="1034">
                  <c:v>1.126760563380282</c:v>
                </c:pt>
                <c:pt idx="1035">
                  <c:v>1.1510791366906474</c:v>
                </c:pt>
                <c:pt idx="1036">
                  <c:v>1.1203697220082627</c:v>
                </c:pt>
                <c:pt idx="1037">
                  <c:v>1.1163087391027002</c:v>
                </c:pt>
                <c:pt idx="1038">
                  <c:v>1.0755579456843238</c:v>
                </c:pt>
                <c:pt idx="1039">
                  <c:v>1.1640282027404549</c:v>
                </c:pt>
                <c:pt idx="1040">
                  <c:v>1.1826721632763397</c:v>
                </c:pt>
                <c:pt idx="1041">
                  <c:v>1.0908713118160409</c:v>
                </c:pt>
                <c:pt idx="1042">
                  <c:v>1.0914004573487632</c:v>
                </c:pt>
                <c:pt idx="1043">
                  <c:v>1.7242533815454668</c:v>
                </c:pt>
                <c:pt idx="1044">
                  <c:v>1.7281879194630871</c:v>
                </c:pt>
                <c:pt idx="1045">
                  <c:v>1.486031305726174</c:v>
                </c:pt>
                <c:pt idx="1046">
                  <c:v>1.8103448275862069</c:v>
                </c:pt>
                <c:pt idx="1047">
                  <c:v>1.8094301173494485</c:v>
                </c:pt>
                <c:pt idx="1048">
                  <c:v>1.7656335710367528</c:v>
                </c:pt>
                <c:pt idx="1049">
                  <c:v>1.8364175731035459</c:v>
                </c:pt>
                <c:pt idx="1050">
                  <c:v>1.7482517482517481</c:v>
                </c:pt>
                <c:pt idx="1051">
                  <c:v>1.773049645390071</c:v>
                </c:pt>
                <c:pt idx="1052">
                  <c:v>1.7595620645528223</c:v>
                </c:pt>
                <c:pt idx="1053">
                  <c:v>1.6373239436619722</c:v>
                </c:pt>
                <c:pt idx="1054">
                  <c:v>1.773049645390071</c:v>
                </c:pt>
                <c:pt idx="1055">
                  <c:v>1.7142857142857144</c:v>
                </c:pt>
                <c:pt idx="1056">
                  <c:v>1.779359430604982</c:v>
                </c:pt>
                <c:pt idx="1057">
                  <c:v>1.779359430604982</c:v>
                </c:pt>
                <c:pt idx="1058">
                  <c:v>1.779359430604982</c:v>
                </c:pt>
                <c:pt idx="1059">
                  <c:v>1.7491166077738516</c:v>
                </c:pt>
                <c:pt idx="1060">
                  <c:v>1.7957746478873238</c:v>
                </c:pt>
                <c:pt idx="1061">
                  <c:v>1.7584790027160666</c:v>
                </c:pt>
                <c:pt idx="1062">
                  <c:v>1.5942028985507248</c:v>
                </c:pt>
                <c:pt idx="1063">
                  <c:v>1.6383789400762039</c:v>
                </c:pt>
                <c:pt idx="1064">
                  <c:v>1.6371220020855057</c:v>
                </c:pt>
                <c:pt idx="1065">
                  <c:v>1.6368022053756031</c:v>
                </c:pt>
                <c:pt idx="1066">
                  <c:v>1.6297306512103649</c:v>
                </c:pt>
                <c:pt idx="1067">
                  <c:v>1.6690190543401553</c:v>
                </c:pt>
                <c:pt idx="1068">
                  <c:v>1.6030013642564802</c:v>
                </c:pt>
                <c:pt idx="1069">
                  <c:v>1.6084873374401096</c:v>
                </c:pt>
                <c:pt idx="1070">
                  <c:v>1.7175831636116767</c:v>
                </c:pt>
                <c:pt idx="1071">
                  <c:v>1.7380787836903937</c:v>
                </c:pt>
                <c:pt idx="1072">
                  <c:v>1.7267950963222414</c:v>
                </c:pt>
                <c:pt idx="1073">
                  <c:v>1.7220130092434101</c:v>
                </c:pt>
                <c:pt idx="1074">
                  <c:v>1.7359154929577465</c:v>
                </c:pt>
                <c:pt idx="1075">
                  <c:v>1.7297297297297296</c:v>
                </c:pt>
                <c:pt idx="1076">
                  <c:v>1.9083395942900074</c:v>
                </c:pt>
                <c:pt idx="1077">
                  <c:v>1.8285925378647949</c:v>
                </c:pt>
                <c:pt idx="1078">
                  <c:v>1.8395016489556613</c:v>
                </c:pt>
                <c:pt idx="1079">
                  <c:v>1.8446244477172311</c:v>
                </c:pt>
                <c:pt idx="1080">
                  <c:v>1.8339483394833946</c:v>
                </c:pt>
                <c:pt idx="1081">
                  <c:v>1.8034596981965403</c:v>
                </c:pt>
                <c:pt idx="1082">
                  <c:v>1.7098835024426906</c:v>
                </c:pt>
                <c:pt idx="1083">
                  <c:v>1.6951672862453533</c:v>
                </c:pt>
                <c:pt idx="1084">
                  <c:v>1.5864128406121689</c:v>
                </c:pt>
                <c:pt idx="1085">
                  <c:v>1.743879472693032</c:v>
                </c:pt>
                <c:pt idx="1086">
                  <c:v>1.6679506933744221</c:v>
                </c:pt>
                <c:pt idx="1087">
                  <c:v>1.9740973312401886</c:v>
                </c:pt>
                <c:pt idx="1088">
                  <c:v>1.8563106796116504</c:v>
                </c:pt>
                <c:pt idx="1089">
                  <c:v>1.7806041335453102</c:v>
                </c:pt>
                <c:pt idx="1090">
                  <c:v>1.9572107765451665</c:v>
                </c:pt>
                <c:pt idx="1091">
                  <c:v>1.8500797448165871</c:v>
                </c:pt>
                <c:pt idx="1092">
                  <c:v>1.8779342723004695</c:v>
                </c:pt>
                <c:pt idx="1093">
                  <c:v>1.8740279937791604</c:v>
                </c:pt>
                <c:pt idx="1094">
                  <c:v>1.6365824308062575</c:v>
                </c:pt>
                <c:pt idx="1095">
                  <c:v>1.6231647634584012</c:v>
                </c:pt>
                <c:pt idx="1096">
                  <c:v>1.7491749174917492</c:v>
                </c:pt>
                <c:pt idx="1097">
                  <c:v>1.7528373266078185</c:v>
                </c:pt>
                <c:pt idx="1098">
                  <c:v>1.6236162361623616</c:v>
                </c:pt>
                <c:pt idx="1099">
                  <c:v>1.6659810777457837</c:v>
                </c:pt>
                <c:pt idx="1100">
                  <c:v>1.6902581182348042</c:v>
                </c:pt>
                <c:pt idx="1101">
                  <c:v>1.7567567567567568</c:v>
                </c:pt>
                <c:pt idx="1102">
                  <c:v>1.8005071851225696</c:v>
                </c:pt>
                <c:pt idx="1103">
                  <c:v>1.857394366197183</c:v>
                </c:pt>
                <c:pt idx="1104">
                  <c:v>1.857394366197183</c:v>
                </c:pt>
                <c:pt idx="1105">
                  <c:v>1.9073083778966131</c:v>
                </c:pt>
                <c:pt idx="1106">
                  <c:v>2.0200573065902581</c:v>
                </c:pt>
                <c:pt idx="1107">
                  <c:v>2.051158301158301</c:v>
                </c:pt>
                <c:pt idx="1108">
                  <c:v>2</c:v>
                </c:pt>
                <c:pt idx="1109">
                  <c:v>2.0595533498759306</c:v>
                </c:pt>
                <c:pt idx="1110">
                  <c:v>1.9202722411278561</c:v>
                </c:pt>
                <c:pt idx="1111">
                  <c:v>1.7615830115830118</c:v>
                </c:pt>
                <c:pt idx="1112">
                  <c:v>1.6179337231968809</c:v>
                </c:pt>
                <c:pt idx="1113">
                  <c:v>1.736470588235294</c:v>
                </c:pt>
                <c:pt idx="1114">
                  <c:v>1.7929759704251387</c:v>
                </c:pt>
                <c:pt idx="1115">
                  <c:v>1.8032786885245902</c:v>
                </c:pt>
                <c:pt idx="1116">
                  <c:v>1.9075144508670518</c:v>
                </c:pt>
                <c:pt idx="1117">
                  <c:v>1.7705854355069015</c:v>
                </c:pt>
                <c:pt idx="1118">
                  <c:v>1.8489341983317888</c:v>
                </c:pt>
                <c:pt idx="1119">
                  <c:v>1.8651162790697673</c:v>
                </c:pt>
                <c:pt idx="1120">
                  <c:v>1.8568129330254042</c:v>
                </c:pt>
                <c:pt idx="1121">
                  <c:v>1.8267929634641407</c:v>
                </c:pt>
                <c:pt idx="1122">
                  <c:v>1.8324607329842932</c:v>
                </c:pt>
                <c:pt idx="1123">
                  <c:v>2.1533305404273144</c:v>
                </c:pt>
                <c:pt idx="1124">
                  <c:v>2.0384294068504594</c:v>
                </c:pt>
                <c:pt idx="1125">
                  <c:v>1.8861653510594101</c:v>
                </c:pt>
                <c:pt idx="1126">
                  <c:v>2.0160948750529437</c:v>
                </c:pt>
                <c:pt idx="1127">
                  <c:v>1.907587961000424</c:v>
                </c:pt>
                <c:pt idx="1128">
                  <c:v>2.0065925010300782</c:v>
                </c:pt>
                <c:pt idx="1129">
                  <c:v>1.8204182041820418</c:v>
                </c:pt>
                <c:pt idx="1130">
                  <c:v>1.8430731507968943</c:v>
                </c:pt>
                <c:pt idx="1131">
                  <c:v>1.8363273453093809</c:v>
                </c:pt>
                <c:pt idx="1132">
                  <c:v>1.87883749488334</c:v>
                </c:pt>
                <c:pt idx="1133">
                  <c:v>1.8637431480031323</c:v>
                </c:pt>
                <c:pt idx="1134">
                  <c:v>1.8511146496815287</c:v>
                </c:pt>
                <c:pt idx="1135">
                  <c:v>1.8890248878008975</c:v>
                </c:pt>
                <c:pt idx="1136">
                  <c:v>1.7108910891089111</c:v>
                </c:pt>
                <c:pt idx="1137">
                  <c:v>1.6847826086956519</c:v>
                </c:pt>
                <c:pt idx="1138">
                  <c:v>1.6905777433113611</c:v>
                </c:pt>
                <c:pt idx="1139">
                  <c:v>1.7316017316017318</c:v>
                </c:pt>
                <c:pt idx="1140">
                  <c:v>1.7266187050359714</c:v>
                </c:pt>
                <c:pt idx="1141">
                  <c:v>1.6468172484599588</c:v>
                </c:pt>
                <c:pt idx="1142">
                  <c:v>1.7594108019639934</c:v>
                </c:pt>
                <c:pt idx="1143">
                  <c:v>1.6285599679101483</c:v>
                </c:pt>
                <c:pt idx="1144">
                  <c:v>1.5816940987555197</c:v>
                </c:pt>
                <c:pt idx="1145">
                  <c:v>1.6043425814234016</c:v>
                </c:pt>
                <c:pt idx="1146">
                  <c:v>1.668009669621273</c:v>
                </c:pt>
                <c:pt idx="1147">
                  <c:v>1.6364338093400232</c:v>
                </c:pt>
                <c:pt idx="1148">
                  <c:v>1.501934576151952</c:v>
                </c:pt>
                <c:pt idx="1149">
                  <c:v>1.6551507537688439</c:v>
                </c:pt>
                <c:pt idx="1150">
                  <c:v>1.6789895255699321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1-41E9-9B8E-401C91AB0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40672"/>
        <c:axId val="108958848"/>
      </c:lineChart>
      <c:lineChart>
        <c:grouping val="standard"/>
        <c:varyColors val="0"/>
        <c:ser>
          <c:idx val="1"/>
          <c:order val="1"/>
          <c:tx>
            <c:strRef>
              <c:f>'c4-3'!$C$13</c:f>
              <c:strCache>
                <c:ptCount val="1"/>
                <c:pt idx="0">
                  <c:v>Forint/euro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115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42467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42480</c:v>
                </c:pt>
                <c:pt idx="1111">
                  <c:v>42481</c:v>
                </c:pt>
                <c:pt idx="1112">
                  <c:v>42482</c:v>
                </c:pt>
                <c:pt idx="1113">
                  <c:v>42485</c:v>
                </c:pt>
                <c:pt idx="1114">
                  <c:v>42486</c:v>
                </c:pt>
                <c:pt idx="1115">
                  <c:v>42487</c:v>
                </c:pt>
                <c:pt idx="1116">
                  <c:v>42488</c:v>
                </c:pt>
                <c:pt idx="1117">
                  <c:v>42489</c:v>
                </c:pt>
                <c:pt idx="1118">
                  <c:v>42492</c:v>
                </c:pt>
                <c:pt idx="1119">
                  <c:v>42493</c:v>
                </c:pt>
                <c:pt idx="1120">
                  <c:v>42494</c:v>
                </c:pt>
                <c:pt idx="1121">
                  <c:v>42495</c:v>
                </c:pt>
                <c:pt idx="1122">
                  <c:v>42496</c:v>
                </c:pt>
                <c:pt idx="1123">
                  <c:v>42499</c:v>
                </c:pt>
                <c:pt idx="1124">
                  <c:v>42500</c:v>
                </c:pt>
                <c:pt idx="1125">
                  <c:v>42501</c:v>
                </c:pt>
                <c:pt idx="1126">
                  <c:v>42502</c:v>
                </c:pt>
                <c:pt idx="1127">
                  <c:v>42503</c:v>
                </c:pt>
                <c:pt idx="1128">
                  <c:v>42506</c:v>
                </c:pt>
                <c:pt idx="1129">
                  <c:v>42507</c:v>
                </c:pt>
                <c:pt idx="1130">
                  <c:v>42508</c:v>
                </c:pt>
                <c:pt idx="1131">
                  <c:v>42509</c:v>
                </c:pt>
                <c:pt idx="1132">
                  <c:v>42510</c:v>
                </c:pt>
                <c:pt idx="1133">
                  <c:v>42513</c:v>
                </c:pt>
                <c:pt idx="1134">
                  <c:v>42514</c:v>
                </c:pt>
                <c:pt idx="1135">
                  <c:v>42515</c:v>
                </c:pt>
                <c:pt idx="1136">
                  <c:v>42516</c:v>
                </c:pt>
                <c:pt idx="1137">
                  <c:v>42517</c:v>
                </c:pt>
                <c:pt idx="1138">
                  <c:v>42520</c:v>
                </c:pt>
                <c:pt idx="1139">
                  <c:v>42521</c:v>
                </c:pt>
                <c:pt idx="1140">
                  <c:v>42522</c:v>
                </c:pt>
                <c:pt idx="1141">
                  <c:v>42523</c:v>
                </c:pt>
                <c:pt idx="1142">
                  <c:v>42524</c:v>
                </c:pt>
                <c:pt idx="1143">
                  <c:v>42527</c:v>
                </c:pt>
                <c:pt idx="1144">
                  <c:v>42528</c:v>
                </c:pt>
                <c:pt idx="1145">
                  <c:v>42529</c:v>
                </c:pt>
                <c:pt idx="1146">
                  <c:v>42530</c:v>
                </c:pt>
                <c:pt idx="1147">
                  <c:v>42531</c:v>
                </c:pt>
                <c:pt idx="1148">
                  <c:v>42534</c:v>
                </c:pt>
                <c:pt idx="1149">
                  <c:v>42535</c:v>
                </c:pt>
                <c:pt idx="1150">
                  <c:v>42536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1151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281.33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299.31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308.48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315.23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312.47000000000003</c:v>
                </c:pt>
                <c:pt idx="769">
                  <c:v>314.13499999999999</c:v>
                </c:pt>
                <c:pt idx="770">
                  <c:v>314.77499999999998</c:v>
                </c:pt>
                <c:pt idx="771">
                  <c:v>315.05</c:v>
                </c:pt>
                <c:pt idx="772">
                  <c:v>313.94</c:v>
                </c:pt>
                <c:pt idx="773">
                  <c:v>316.04500000000002</c:v>
                </c:pt>
                <c:pt idx="774">
                  <c:v>316.67</c:v>
                </c:pt>
                <c:pt idx="775">
                  <c:v>317.10000000000002</c:v>
                </c:pt>
                <c:pt idx="776">
                  <c:v>317.26</c:v>
                </c:pt>
                <c:pt idx="777">
                  <c:v>314.72500000000002</c:v>
                </c:pt>
                <c:pt idx="778">
                  <c:v>314.73</c:v>
                </c:pt>
                <c:pt idx="779">
                  <c:v>316.56</c:v>
                </c:pt>
                <c:pt idx="780">
                  <c:v>316.22000000000003</c:v>
                </c:pt>
                <c:pt idx="781">
                  <c:v>318.12</c:v>
                </c:pt>
                <c:pt idx="782">
                  <c:v>317.46499999999997</c:v>
                </c:pt>
                <c:pt idx="783">
                  <c:v>319.66000000000003</c:v>
                </c:pt>
                <c:pt idx="784">
                  <c:v>317.8</c:v>
                </c:pt>
                <c:pt idx="785">
                  <c:v>316.02</c:v>
                </c:pt>
                <c:pt idx="786">
                  <c:v>317.02499999999998</c:v>
                </c:pt>
                <c:pt idx="787">
                  <c:v>317.58</c:v>
                </c:pt>
                <c:pt idx="788">
                  <c:v>318.58</c:v>
                </c:pt>
                <c:pt idx="789">
                  <c:v>319.55</c:v>
                </c:pt>
                <c:pt idx="790">
                  <c:v>323.065</c:v>
                </c:pt>
                <c:pt idx="791">
                  <c:v>318.745</c:v>
                </c:pt>
                <c:pt idx="792">
                  <c:v>319.7</c:v>
                </c:pt>
                <c:pt idx="793">
                  <c:v>316.42</c:v>
                </c:pt>
                <c:pt idx="794">
                  <c:v>315.77999999999997</c:v>
                </c:pt>
                <c:pt idx="795">
                  <c:v>312.375</c:v>
                </c:pt>
                <c:pt idx="796">
                  <c:v>311.24</c:v>
                </c:pt>
                <c:pt idx="797">
                  <c:v>312.56</c:v>
                </c:pt>
                <c:pt idx="798">
                  <c:v>312.06</c:v>
                </c:pt>
                <c:pt idx="799">
                  <c:v>310.76</c:v>
                </c:pt>
                <c:pt idx="800">
                  <c:v>310.77499999999998</c:v>
                </c:pt>
                <c:pt idx="801">
                  <c:v>308.83</c:v>
                </c:pt>
                <c:pt idx="802">
                  <c:v>308.89</c:v>
                </c:pt>
                <c:pt idx="803">
                  <c:v>306.8</c:v>
                </c:pt>
                <c:pt idx="804">
                  <c:v>306.10000000000002</c:v>
                </c:pt>
                <c:pt idx="805">
                  <c:v>307.97500000000002</c:v>
                </c:pt>
                <c:pt idx="806">
                  <c:v>308.92500000000001</c:v>
                </c:pt>
                <c:pt idx="807">
                  <c:v>309.14999999999998</c:v>
                </c:pt>
                <c:pt idx="808">
                  <c:v>305.87</c:v>
                </c:pt>
                <c:pt idx="809">
                  <c:v>306.35000000000002</c:v>
                </c:pt>
                <c:pt idx="810">
                  <c:v>306.94</c:v>
                </c:pt>
                <c:pt idx="811">
                  <c:v>307.77999999999997</c:v>
                </c:pt>
                <c:pt idx="812">
                  <c:v>306.06</c:v>
                </c:pt>
                <c:pt idx="813">
                  <c:v>305.54000000000002</c:v>
                </c:pt>
                <c:pt idx="814">
                  <c:v>305.08</c:v>
                </c:pt>
                <c:pt idx="815">
                  <c:v>305.60000000000002</c:v>
                </c:pt>
                <c:pt idx="816">
                  <c:v>305.37</c:v>
                </c:pt>
                <c:pt idx="817">
                  <c:v>304.73</c:v>
                </c:pt>
                <c:pt idx="818">
                  <c:v>302.98</c:v>
                </c:pt>
                <c:pt idx="819">
                  <c:v>302.88499999999999</c:v>
                </c:pt>
                <c:pt idx="820">
                  <c:v>304.8</c:v>
                </c:pt>
                <c:pt idx="821">
                  <c:v>306.45</c:v>
                </c:pt>
                <c:pt idx="822">
                  <c:v>306.35000000000002</c:v>
                </c:pt>
                <c:pt idx="823">
                  <c:v>305.27</c:v>
                </c:pt>
                <c:pt idx="824">
                  <c:v>305.745</c:v>
                </c:pt>
                <c:pt idx="825">
                  <c:v>305.435</c:v>
                </c:pt>
                <c:pt idx="826">
                  <c:v>307.34500000000003</c:v>
                </c:pt>
                <c:pt idx="827">
                  <c:v>303.23</c:v>
                </c:pt>
                <c:pt idx="828">
                  <c:v>303.81</c:v>
                </c:pt>
                <c:pt idx="829">
                  <c:v>305.685</c:v>
                </c:pt>
                <c:pt idx="830">
                  <c:v>303.35500000000002</c:v>
                </c:pt>
                <c:pt idx="831">
                  <c:v>304.07499999999999</c:v>
                </c:pt>
                <c:pt idx="832">
                  <c:v>303.25</c:v>
                </c:pt>
                <c:pt idx="833">
                  <c:v>303.5</c:v>
                </c:pt>
                <c:pt idx="834">
                  <c:v>303.42</c:v>
                </c:pt>
                <c:pt idx="835">
                  <c:v>303.52</c:v>
                </c:pt>
                <c:pt idx="836">
                  <c:v>299.125</c:v>
                </c:pt>
                <c:pt idx="837">
                  <c:v>299.08999999999997</c:v>
                </c:pt>
                <c:pt idx="838">
                  <c:v>299.8</c:v>
                </c:pt>
                <c:pt idx="839">
                  <c:v>300.20999999999998</c:v>
                </c:pt>
                <c:pt idx="840">
                  <c:v>299.24</c:v>
                </c:pt>
                <c:pt idx="841">
                  <c:v>298.92</c:v>
                </c:pt>
                <c:pt idx="842">
                  <c:v>299.94</c:v>
                </c:pt>
                <c:pt idx="843">
                  <c:v>298.89999999999998</c:v>
                </c:pt>
                <c:pt idx="844">
                  <c:v>299.01</c:v>
                </c:pt>
                <c:pt idx="845">
                  <c:v>298.35000000000002</c:v>
                </c:pt>
                <c:pt idx="846">
                  <c:v>296.7</c:v>
                </c:pt>
                <c:pt idx="847" formatCode="General">
                  <c:v>296.73</c:v>
                </c:pt>
                <c:pt idx="848">
                  <c:v>296.685</c:v>
                </c:pt>
                <c:pt idx="849">
                  <c:v>300.22000000000003</c:v>
                </c:pt>
                <c:pt idx="850">
                  <c:v>301.88</c:v>
                </c:pt>
                <c:pt idx="851">
                  <c:v>301.12</c:v>
                </c:pt>
                <c:pt idx="852">
                  <c:v>298.09500000000003</c:v>
                </c:pt>
                <c:pt idx="853">
                  <c:v>298.815</c:v>
                </c:pt>
                <c:pt idx="854">
                  <c:v>300.57499999999999</c:v>
                </c:pt>
                <c:pt idx="855">
                  <c:v>300.13</c:v>
                </c:pt>
                <c:pt idx="856">
                  <c:v>303.16000000000003</c:v>
                </c:pt>
                <c:pt idx="857">
                  <c:v>300.07</c:v>
                </c:pt>
                <c:pt idx="858">
                  <c:v>300.89999999999998</c:v>
                </c:pt>
                <c:pt idx="859">
                  <c:v>302.20999999999998</c:v>
                </c:pt>
                <c:pt idx="860">
                  <c:v>303.41000000000003</c:v>
                </c:pt>
                <c:pt idx="861">
                  <c:v>303.83</c:v>
                </c:pt>
                <c:pt idx="862">
                  <c:v>305.58999999999997</c:v>
                </c:pt>
                <c:pt idx="863">
                  <c:v>303.35000000000002</c:v>
                </c:pt>
                <c:pt idx="864">
                  <c:v>302.42</c:v>
                </c:pt>
                <c:pt idx="865">
                  <c:v>307.77499999999998</c:v>
                </c:pt>
                <c:pt idx="866">
                  <c:v>306.5</c:v>
                </c:pt>
                <c:pt idx="867">
                  <c:v>306.19</c:v>
                </c:pt>
                <c:pt idx="868">
                  <c:v>308.86500000000001</c:v>
                </c:pt>
                <c:pt idx="869">
                  <c:v>305.83999999999997</c:v>
                </c:pt>
                <c:pt idx="870">
                  <c:v>306.98</c:v>
                </c:pt>
                <c:pt idx="871">
                  <c:v>307.73</c:v>
                </c:pt>
                <c:pt idx="872">
                  <c:v>306.95</c:v>
                </c:pt>
                <c:pt idx="873">
                  <c:v>307.64499999999998</c:v>
                </c:pt>
                <c:pt idx="874">
                  <c:v>309.26</c:v>
                </c:pt>
                <c:pt idx="875">
                  <c:v>309.10500000000002</c:v>
                </c:pt>
                <c:pt idx="876">
                  <c:v>309.14999999999998</c:v>
                </c:pt>
                <c:pt idx="877">
                  <c:v>309.07</c:v>
                </c:pt>
                <c:pt idx="878">
                  <c:v>308.63</c:v>
                </c:pt>
                <c:pt idx="879">
                  <c:v>312.09500000000003</c:v>
                </c:pt>
                <c:pt idx="880">
                  <c:v>312.89499999999998</c:v>
                </c:pt>
                <c:pt idx="881">
                  <c:v>311.39999999999998</c:v>
                </c:pt>
                <c:pt idx="882">
                  <c:v>311.85000000000002</c:v>
                </c:pt>
                <c:pt idx="883">
                  <c:v>313.82499999999999</c:v>
                </c:pt>
                <c:pt idx="884">
                  <c:v>312.89</c:v>
                </c:pt>
                <c:pt idx="885">
                  <c:v>312.3</c:v>
                </c:pt>
                <c:pt idx="886">
                  <c:v>310.98</c:v>
                </c:pt>
                <c:pt idx="887">
                  <c:v>312.2</c:v>
                </c:pt>
                <c:pt idx="888">
                  <c:v>312.38499999999999</c:v>
                </c:pt>
                <c:pt idx="889">
                  <c:v>311.565</c:v>
                </c:pt>
                <c:pt idx="890">
                  <c:v>311.27999999999997</c:v>
                </c:pt>
                <c:pt idx="891">
                  <c:v>312.55500000000001</c:v>
                </c:pt>
                <c:pt idx="892">
                  <c:v>313.14999999999998</c:v>
                </c:pt>
                <c:pt idx="893">
                  <c:v>310.85000000000002</c:v>
                </c:pt>
                <c:pt idx="894">
                  <c:v>309.875</c:v>
                </c:pt>
                <c:pt idx="895">
                  <c:v>310.94</c:v>
                </c:pt>
                <c:pt idx="896">
                  <c:v>312.39499999999998</c:v>
                </c:pt>
                <c:pt idx="897">
                  <c:v>312.19</c:v>
                </c:pt>
                <c:pt idx="898">
                  <c:v>315.7</c:v>
                </c:pt>
                <c:pt idx="899">
                  <c:v>315.11</c:v>
                </c:pt>
                <c:pt idx="900">
                  <c:v>313.935</c:v>
                </c:pt>
                <c:pt idx="901">
                  <c:v>314.86500000000001</c:v>
                </c:pt>
                <c:pt idx="902">
                  <c:v>315.02499999999998</c:v>
                </c:pt>
                <c:pt idx="903">
                  <c:v>316.315</c:v>
                </c:pt>
                <c:pt idx="904">
                  <c:v>316.875</c:v>
                </c:pt>
                <c:pt idx="905">
                  <c:v>317.89999999999998</c:v>
                </c:pt>
                <c:pt idx="906">
                  <c:v>315.48</c:v>
                </c:pt>
                <c:pt idx="907">
                  <c:v>311.89499999999998</c:v>
                </c:pt>
                <c:pt idx="908">
                  <c:v>310.66000000000003</c:v>
                </c:pt>
                <c:pt idx="909">
                  <c:v>310.79000000000002</c:v>
                </c:pt>
                <c:pt idx="910">
                  <c:v>309.60500000000002</c:v>
                </c:pt>
                <c:pt idx="911">
                  <c:v>309.36</c:v>
                </c:pt>
                <c:pt idx="912">
                  <c:v>308.98500000000001</c:v>
                </c:pt>
                <c:pt idx="913">
                  <c:v>310.05500000000001</c:v>
                </c:pt>
                <c:pt idx="914">
                  <c:v>307.98500000000001</c:v>
                </c:pt>
                <c:pt idx="915">
                  <c:v>308.04000000000002</c:v>
                </c:pt>
                <c:pt idx="916">
                  <c:v>310.69</c:v>
                </c:pt>
                <c:pt idx="917">
                  <c:v>311.47000000000003</c:v>
                </c:pt>
                <c:pt idx="918">
                  <c:v>310.06</c:v>
                </c:pt>
                <c:pt idx="919">
                  <c:v>309.46499999999997</c:v>
                </c:pt>
                <c:pt idx="920">
                  <c:v>309.27999999999997</c:v>
                </c:pt>
                <c:pt idx="921">
                  <c:v>308.83</c:v>
                </c:pt>
                <c:pt idx="922">
                  <c:v>307.13</c:v>
                </c:pt>
                <c:pt idx="923">
                  <c:v>307.45</c:v>
                </c:pt>
                <c:pt idx="924">
                  <c:v>309.83</c:v>
                </c:pt>
                <c:pt idx="925">
                  <c:v>309.60000000000002</c:v>
                </c:pt>
                <c:pt idx="926">
                  <c:v>311.14999999999998</c:v>
                </c:pt>
                <c:pt idx="927">
                  <c:v>310.89999999999998</c:v>
                </c:pt>
                <c:pt idx="928">
                  <c:v>311.44</c:v>
                </c:pt>
                <c:pt idx="929">
                  <c:v>311.44</c:v>
                </c:pt>
                <c:pt idx="930">
                  <c:v>311.185</c:v>
                </c:pt>
                <c:pt idx="931">
                  <c:v>309.815</c:v>
                </c:pt>
                <c:pt idx="932">
                  <c:v>310.72500000000002</c:v>
                </c:pt>
                <c:pt idx="933">
                  <c:v>309.26499999999999</c:v>
                </c:pt>
                <c:pt idx="934">
                  <c:v>309.14999999999998</c:v>
                </c:pt>
                <c:pt idx="935">
                  <c:v>310.38</c:v>
                </c:pt>
                <c:pt idx="936">
                  <c:v>312.13499999999999</c:v>
                </c:pt>
                <c:pt idx="937">
                  <c:v>314.70499999999998</c:v>
                </c:pt>
                <c:pt idx="938">
                  <c:v>313.27999999999997</c:v>
                </c:pt>
                <c:pt idx="939">
                  <c:v>314.45</c:v>
                </c:pt>
                <c:pt idx="940">
                  <c:v>316.17500000000001</c:v>
                </c:pt>
                <c:pt idx="941">
                  <c:v>314.78500000000003</c:v>
                </c:pt>
                <c:pt idx="942">
                  <c:v>314.23500000000001</c:v>
                </c:pt>
                <c:pt idx="943">
                  <c:v>313.58499999999998</c:v>
                </c:pt>
                <c:pt idx="944">
                  <c:v>313.58499999999998</c:v>
                </c:pt>
                <c:pt idx="945">
                  <c:v>313.53500000000003</c:v>
                </c:pt>
                <c:pt idx="946">
                  <c:v>312.77999999999997</c:v>
                </c:pt>
                <c:pt idx="947">
                  <c:v>313.85000000000002</c:v>
                </c:pt>
                <c:pt idx="948">
                  <c:v>314.39999999999998</c:v>
                </c:pt>
                <c:pt idx="949">
                  <c:v>313.60000000000002</c:v>
                </c:pt>
                <c:pt idx="950">
                  <c:v>315.08</c:v>
                </c:pt>
                <c:pt idx="951">
                  <c:v>315.08</c:v>
                </c:pt>
                <c:pt idx="952">
                  <c:v>313.51</c:v>
                </c:pt>
                <c:pt idx="953">
                  <c:v>313.32499999999999</c:v>
                </c:pt>
                <c:pt idx="954">
                  <c:v>312.22500000000002</c:v>
                </c:pt>
                <c:pt idx="955">
                  <c:v>311.89499999999998</c:v>
                </c:pt>
                <c:pt idx="956">
                  <c:v>309.96499999999997</c:v>
                </c:pt>
                <c:pt idx="957">
                  <c:v>310.63499999999999</c:v>
                </c:pt>
                <c:pt idx="958">
                  <c:v>310.30500000000001</c:v>
                </c:pt>
                <c:pt idx="959">
                  <c:v>311.44</c:v>
                </c:pt>
                <c:pt idx="960">
                  <c:v>312.37</c:v>
                </c:pt>
                <c:pt idx="961">
                  <c:v>314.04000000000002</c:v>
                </c:pt>
                <c:pt idx="962">
                  <c:v>314.97000000000003</c:v>
                </c:pt>
                <c:pt idx="963">
                  <c:v>315.20499999999998</c:v>
                </c:pt>
                <c:pt idx="964">
                  <c:v>313.75</c:v>
                </c:pt>
                <c:pt idx="965">
                  <c:v>313.52</c:v>
                </c:pt>
                <c:pt idx="966">
                  <c:v>312.83</c:v>
                </c:pt>
                <c:pt idx="967">
                  <c:v>311.97000000000003</c:v>
                </c:pt>
                <c:pt idx="968">
                  <c:v>312.41500000000002</c:v>
                </c:pt>
                <c:pt idx="969">
                  <c:v>310.93</c:v>
                </c:pt>
                <c:pt idx="970">
                  <c:v>312.23500000000001</c:v>
                </c:pt>
                <c:pt idx="971">
                  <c:v>311.62</c:v>
                </c:pt>
                <c:pt idx="972">
                  <c:v>311.505</c:v>
                </c:pt>
                <c:pt idx="973">
                  <c:v>310.08499999999998</c:v>
                </c:pt>
                <c:pt idx="974">
                  <c:v>311.48500000000001</c:v>
                </c:pt>
                <c:pt idx="975">
                  <c:v>309.81</c:v>
                </c:pt>
                <c:pt idx="976">
                  <c:v>309.38</c:v>
                </c:pt>
                <c:pt idx="977">
                  <c:v>310.28500000000003</c:v>
                </c:pt>
                <c:pt idx="978">
                  <c:v>310.07</c:v>
                </c:pt>
                <c:pt idx="979">
                  <c:v>310.5</c:v>
                </c:pt>
                <c:pt idx="980">
                  <c:v>311.64999999999998</c:v>
                </c:pt>
                <c:pt idx="981">
                  <c:v>310.505</c:v>
                </c:pt>
                <c:pt idx="982">
                  <c:v>311.95</c:v>
                </c:pt>
                <c:pt idx="983">
                  <c:v>311.60500000000002</c:v>
                </c:pt>
                <c:pt idx="984">
                  <c:v>311.83</c:v>
                </c:pt>
                <c:pt idx="985">
                  <c:v>311.33999999999997</c:v>
                </c:pt>
                <c:pt idx="986">
                  <c:v>310.26</c:v>
                </c:pt>
                <c:pt idx="987">
                  <c:v>310.60500000000002</c:v>
                </c:pt>
                <c:pt idx="988">
                  <c:v>312.85500000000002</c:v>
                </c:pt>
                <c:pt idx="989">
                  <c:v>313.17</c:v>
                </c:pt>
                <c:pt idx="990">
                  <c:v>314.45499999999998</c:v>
                </c:pt>
                <c:pt idx="991">
                  <c:v>313.53500000000003</c:v>
                </c:pt>
                <c:pt idx="992">
                  <c:v>314.95499999999998</c:v>
                </c:pt>
                <c:pt idx="993">
                  <c:v>313.70999999999998</c:v>
                </c:pt>
                <c:pt idx="994">
                  <c:v>312.32499999999999</c:v>
                </c:pt>
                <c:pt idx="995">
                  <c:v>311.85000000000002</c:v>
                </c:pt>
                <c:pt idx="996">
                  <c:v>312.38499999999999</c:v>
                </c:pt>
                <c:pt idx="997">
                  <c:v>311.53500000000003</c:v>
                </c:pt>
                <c:pt idx="998">
                  <c:v>311.79500000000002</c:v>
                </c:pt>
                <c:pt idx="999">
                  <c:v>311.05</c:v>
                </c:pt>
                <c:pt idx="1000">
                  <c:v>310.375</c:v>
                </c:pt>
                <c:pt idx="1001">
                  <c:v>310.20499999999998</c:v>
                </c:pt>
                <c:pt idx="1002">
                  <c:v>310.63499999999999</c:v>
                </c:pt>
                <c:pt idx="1003">
                  <c:v>311.71499999999997</c:v>
                </c:pt>
                <c:pt idx="1004">
                  <c:v>312.185</c:v>
                </c:pt>
                <c:pt idx="1005">
                  <c:v>312.125</c:v>
                </c:pt>
                <c:pt idx="1006">
                  <c:v>312.24</c:v>
                </c:pt>
                <c:pt idx="1007">
                  <c:v>311.84500000000003</c:v>
                </c:pt>
                <c:pt idx="1008">
                  <c:v>310.88499999999999</c:v>
                </c:pt>
                <c:pt idx="1009">
                  <c:v>312.29000000000002</c:v>
                </c:pt>
                <c:pt idx="1010">
                  <c:v>310.41000000000003</c:v>
                </c:pt>
                <c:pt idx="1011">
                  <c:v>313.20999999999998</c:v>
                </c:pt>
                <c:pt idx="1012">
                  <c:v>312.26</c:v>
                </c:pt>
                <c:pt idx="1013">
                  <c:v>313.01499999999999</c:v>
                </c:pt>
                <c:pt idx="1014">
                  <c:v>313.91000000000003</c:v>
                </c:pt>
                <c:pt idx="1015">
                  <c:v>316.29500000000002</c:v>
                </c:pt>
                <c:pt idx="1016" formatCode="General">
                  <c:v>317.49</c:v>
                </c:pt>
                <c:pt idx="1017">
                  <c:v>317.63499999999999</c:v>
                </c:pt>
                <c:pt idx="1018">
                  <c:v>317.29500000000002</c:v>
                </c:pt>
                <c:pt idx="1019">
                  <c:v>316.10000000000002</c:v>
                </c:pt>
                <c:pt idx="1020">
                  <c:v>315.77499999999998</c:v>
                </c:pt>
                <c:pt idx="1021">
                  <c:v>316.67</c:v>
                </c:pt>
                <c:pt idx="1022">
                  <c:v>314.27</c:v>
                </c:pt>
                <c:pt idx="1023">
                  <c:v>313.55500000000001</c:v>
                </c:pt>
                <c:pt idx="1024">
                  <c:v>313.96499999999997</c:v>
                </c:pt>
                <c:pt idx="1025">
                  <c:v>314.58499999999998</c:v>
                </c:pt>
                <c:pt idx="1026">
                  <c:v>315.57</c:v>
                </c:pt>
                <c:pt idx="1027">
                  <c:v>316.10000000000002</c:v>
                </c:pt>
                <c:pt idx="1028">
                  <c:v>313.755</c:v>
                </c:pt>
                <c:pt idx="1029">
                  <c:v>312.98</c:v>
                </c:pt>
                <c:pt idx="1030">
                  <c:v>313.52999999999997</c:v>
                </c:pt>
                <c:pt idx="1031">
                  <c:v>315.5</c:v>
                </c:pt>
                <c:pt idx="1032">
                  <c:v>315.5</c:v>
                </c:pt>
                <c:pt idx="1033">
                  <c:v>314.63499999999999</c:v>
                </c:pt>
                <c:pt idx="1034">
                  <c:v>313.36</c:v>
                </c:pt>
                <c:pt idx="1035">
                  <c:v>314.64499999999998</c:v>
                </c:pt>
                <c:pt idx="1036">
                  <c:v>314.87</c:v>
                </c:pt>
                <c:pt idx="1037">
                  <c:v>316.52999999999997</c:v>
                </c:pt>
                <c:pt idx="1038">
                  <c:v>317.55500000000001</c:v>
                </c:pt>
                <c:pt idx="1039">
                  <c:v>316.38499999999999</c:v>
                </c:pt>
                <c:pt idx="1040">
                  <c:v>316.02499999999998</c:v>
                </c:pt>
                <c:pt idx="1041">
                  <c:v>314.85000000000002</c:v>
                </c:pt>
                <c:pt idx="1042">
                  <c:v>315.37</c:v>
                </c:pt>
                <c:pt idx="1043">
                  <c:v>315.18</c:v>
                </c:pt>
                <c:pt idx="1044">
                  <c:v>315.04000000000002</c:v>
                </c:pt>
                <c:pt idx="1045">
                  <c:v>314.80500000000001</c:v>
                </c:pt>
                <c:pt idx="1046">
                  <c:v>314.43</c:v>
                </c:pt>
                <c:pt idx="1047">
                  <c:v>311.44</c:v>
                </c:pt>
                <c:pt idx="1048">
                  <c:v>312.45999999999998</c:v>
                </c:pt>
                <c:pt idx="1049">
                  <c:v>312.05</c:v>
                </c:pt>
                <c:pt idx="1050">
                  <c:v>314.08</c:v>
                </c:pt>
                <c:pt idx="1051">
                  <c:v>313.44499999999999</c:v>
                </c:pt>
                <c:pt idx="1052">
                  <c:v>311.36</c:v>
                </c:pt>
                <c:pt idx="1053">
                  <c:v>310.35000000000002</c:v>
                </c:pt>
                <c:pt idx="1054">
                  <c:v>312.02499999999998</c:v>
                </c:pt>
                <c:pt idx="1055">
                  <c:v>311.36500000000001</c:v>
                </c:pt>
                <c:pt idx="1056">
                  <c:v>310.60000000000002</c:v>
                </c:pt>
                <c:pt idx="1057">
                  <c:v>309.16000000000003</c:v>
                </c:pt>
                <c:pt idx="1058">
                  <c:v>310.94</c:v>
                </c:pt>
                <c:pt idx="1059">
                  <c:v>311.83</c:v>
                </c:pt>
                <c:pt idx="1060">
                  <c:v>311.57499999999999</c:v>
                </c:pt>
                <c:pt idx="1061">
                  <c:v>311.2</c:v>
                </c:pt>
                <c:pt idx="1062">
                  <c:v>309.76</c:v>
                </c:pt>
                <c:pt idx="1063">
                  <c:v>309.52999999999997</c:v>
                </c:pt>
                <c:pt idx="1064">
                  <c:v>310.95</c:v>
                </c:pt>
                <c:pt idx="1065">
                  <c:v>310.26499999999999</c:v>
                </c:pt>
                <c:pt idx="1066">
                  <c:v>310.02999999999997</c:v>
                </c:pt>
                <c:pt idx="1067">
                  <c:v>309.0378</c:v>
                </c:pt>
                <c:pt idx="1068">
                  <c:v>307.13</c:v>
                </c:pt>
                <c:pt idx="1069">
                  <c:v>308.10000000000002</c:v>
                </c:pt>
                <c:pt idx="1070">
                  <c:v>309.75</c:v>
                </c:pt>
                <c:pt idx="1071">
                  <c:v>311.39499999999998</c:v>
                </c:pt>
                <c:pt idx="1072">
                  <c:v>311.29500000000002</c:v>
                </c:pt>
                <c:pt idx="1073">
                  <c:v>310.14999999999998</c:v>
                </c:pt>
                <c:pt idx="1074">
                  <c:v>309.625</c:v>
                </c:pt>
                <c:pt idx="1075">
                  <c:v>310.72500000000002</c:v>
                </c:pt>
                <c:pt idx="1076">
                  <c:v>309.935</c:v>
                </c:pt>
                <c:pt idx="1077">
                  <c:v>308.14999999999998</c:v>
                </c:pt>
                <c:pt idx="1078">
                  <c:v>309.93</c:v>
                </c:pt>
                <c:pt idx="1079">
                  <c:v>310.125</c:v>
                </c:pt>
                <c:pt idx="1080">
                  <c:v>309.31</c:v>
                </c:pt>
                <c:pt idx="1081">
                  <c:v>311.35000000000002</c:v>
                </c:pt>
                <c:pt idx="1082">
                  <c:v>309.88</c:v>
                </c:pt>
                <c:pt idx="1083">
                  <c:v>310.08999999999997</c:v>
                </c:pt>
                <c:pt idx="1084">
                  <c:v>310.86</c:v>
                </c:pt>
                <c:pt idx="1085">
                  <c:v>311.38</c:v>
                </c:pt>
                <c:pt idx="1086">
                  <c:v>310.36500000000001</c:v>
                </c:pt>
                <c:pt idx="1087">
                  <c:v>310.18</c:v>
                </c:pt>
                <c:pt idx="1088">
                  <c:v>310.83</c:v>
                </c:pt>
                <c:pt idx="1089">
                  <c:v>311.66000000000003</c:v>
                </c:pt>
                <c:pt idx="1090">
                  <c:v>313.20499999999998</c:v>
                </c:pt>
                <c:pt idx="1091">
                  <c:v>313.93</c:v>
                </c:pt>
                <c:pt idx="1092">
                  <c:v>313.71499999999997</c:v>
                </c:pt>
                <c:pt idx="1093">
                  <c:v>313.35000000000002</c:v>
                </c:pt>
                <c:pt idx="1094">
                  <c:v>313.57499999999999</c:v>
                </c:pt>
                <c:pt idx="1095">
                  <c:v>314.84500000000003</c:v>
                </c:pt>
                <c:pt idx="1096">
                  <c:v>313.97500000000002</c:v>
                </c:pt>
                <c:pt idx="1097">
                  <c:v>313.505</c:v>
                </c:pt>
                <c:pt idx="1098">
                  <c:v>312.24</c:v>
                </c:pt>
                <c:pt idx="1099">
                  <c:v>313.22500000000002</c:v>
                </c:pt>
                <c:pt idx="1100">
                  <c:v>312.30500000000001</c:v>
                </c:pt>
                <c:pt idx="1102">
                  <c:v>312.40499999999997</c:v>
                </c:pt>
                <c:pt idx="1103">
                  <c:v>311.74</c:v>
                </c:pt>
                <c:pt idx="1104">
                  <c:v>311.22500000000002</c:v>
                </c:pt>
                <c:pt idx="1105">
                  <c:v>310.89999999999998</c:v>
                </c:pt>
                <c:pt idx="1106">
                  <c:v>311.22000000000003</c:v>
                </c:pt>
                <c:pt idx="1107">
                  <c:v>311.13</c:v>
                </c:pt>
                <c:pt idx="1108">
                  <c:v>311.08499999999998</c:v>
                </c:pt>
                <c:pt idx="1109">
                  <c:v>309.815</c:v>
                </c:pt>
                <c:pt idx="1111">
                  <c:v>309.93</c:v>
                </c:pt>
                <c:pt idx="1112">
                  <c:v>310.52</c:v>
                </c:pt>
                <c:pt idx="1113">
                  <c:v>311.79500000000002</c:v>
                </c:pt>
                <c:pt idx="1114">
                  <c:v>311.375</c:v>
                </c:pt>
                <c:pt idx="1115">
                  <c:v>311.495</c:v>
                </c:pt>
                <c:pt idx="1116">
                  <c:v>311.57499999999999</c:v>
                </c:pt>
                <c:pt idx="1117">
                  <c:v>311.95999999999998</c:v>
                </c:pt>
                <c:pt idx="1118">
                  <c:v>311.20999999999998</c:v>
                </c:pt>
                <c:pt idx="1119">
                  <c:v>312.25</c:v>
                </c:pt>
                <c:pt idx="1120">
                  <c:v>313.08</c:v>
                </c:pt>
                <c:pt idx="1121">
                  <c:v>312.69499999999999</c:v>
                </c:pt>
                <c:pt idx="1122">
                  <c:v>314.45</c:v>
                </c:pt>
                <c:pt idx="1123">
                  <c:v>315.745</c:v>
                </c:pt>
                <c:pt idx="1124">
                  <c:v>314.55</c:v>
                </c:pt>
                <c:pt idx="1125">
                  <c:v>315.77</c:v>
                </c:pt>
                <c:pt idx="1126">
                  <c:v>315.27999999999997</c:v>
                </c:pt>
                <c:pt idx="1127">
                  <c:v>315.40499999999997</c:v>
                </c:pt>
                <c:pt idx="1128">
                  <c:v>315.185</c:v>
                </c:pt>
                <c:pt idx="1129">
                  <c:v>315.17500000000001</c:v>
                </c:pt>
                <c:pt idx="1130">
                  <c:v>316.74</c:v>
                </c:pt>
                <c:pt idx="1131">
                  <c:v>316.40499999999997</c:v>
                </c:pt>
                <c:pt idx="1132">
                  <c:v>314.89999999999998</c:v>
                </c:pt>
                <c:pt idx="1133">
                  <c:v>317.52999999999997</c:v>
                </c:pt>
                <c:pt idx="1134">
                  <c:v>315.33999999999997</c:v>
                </c:pt>
                <c:pt idx="1135">
                  <c:v>314.18</c:v>
                </c:pt>
                <c:pt idx="1136">
                  <c:v>314.10000000000002</c:v>
                </c:pt>
                <c:pt idx="1137">
                  <c:v>314.20499999999998</c:v>
                </c:pt>
                <c:pt idx="1138">
                  <c:v>313.92500000000001</c:v>
                </c:pt>
                <c:pt idx="1139">
                  <c:v>313.62</c:v>
                </c:pt>
                <c:pt idx="1140">
                  <c:v>313.63499999999999</c:v>
                </c:pt>
                <c:pt idx="1141">
                  <c:v>312.72000000000003</c:v>
                </c:pt>
                <c:pt idx="1142">
                  <c:v>312.45499999999998</c:v>
                </c:pt>
                <c:pt idx="1143">
                  <c:v>310.98500000000001</c:v>
                </c:pt>
                <c:pt idx="1144">
                  <c:v>310.55</c:v>
                </c:pt>
                <c:pt idx="1145">
                  <c:v>310.35500000000002</c:v>
                </c:pt>
                <c:pt idx="1146">
                  <c:v>311.15499999999997</c:v>
                </c:pt>
                <c:pt idx="1147">
                  <c:v>312.40499999999997</c:v>
                </c:pt>
                <c:pt idx="1148">
                  <c:v>312.97500000000002</c:v>
                </c:pt>
                <c:pt idx="1149">
                  <c:v>314.05500000000001</c:v>
                </c:pt>
                <c:pt idx="1150">
                  <c:v>314.36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1-41E9-9B8E-401C91AB0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62560"/>
        <c:axId val="108960384"/>
      </c:lineChart>
      <c:dateAx>
        <c:axId val="108940672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58848"/>
        <c:crosses val="autoZero"/>
        <c:auto val="1"/>
        <c:lblOffset val="100"/>
        <c:baseTimeUnit val="days"/>
        <c:majorUnit val="3"/>
        <c:majorTimeUnit val="months"/>
      </c:dateAx>
      <c:valAx>
        <c:axId val="108958848"/>
        <c:scaling>
          <c:orientation val="minMax"/>
          <c:min val="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40672"/>
        <c:crosses val="autoZero"/>
        <c:crossBetween val="between"/>
      </c:valAx>
      <c:valAx>
        <c:axId val="108960384"/>
        <c:scaling>
          <c:orientation val="minMax"/>
          <c:max val="330"/>
          <c:min val="2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forint/euro</a:t>
                </a:r>
              </a:p>
            </c:rich>
          </c:tx>
          <c:layout>
            <c:manualLayout>
              <c:xMode val="edge"/>
              <c:yMode val="edge"/>
              <c:x val="0.73577976961354419"/>
              <c:y val="1.979117967897851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08962560"/>
        <c:crosses val="max"/>
        <c:crossBetween val="between"/>
        <c:majorUnit val="10"/>
      </c:valAx>
      <c:dateAx>
        <c:axId val="1089625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896038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974826388890005"/>
          <c:w val="1"/>
          <c:h val="0.1060746527777777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02046783628775E-2"/>
          <c:y val="7.9770531400967112E-2"/>
          <c:w val="0.82304941520469976"/>
          <c:h val="0.61395659722222218"/>
        </c:manualLayout>
      </c:layout>
      <c:lineChart>
        <c:grouping val="standard"/>
        <c:varyColors val="0"/>
        <c:ser>
          <c:idx val="0"/>
          <c:order val="0"/>
          <c:tx>
            <c:strRef>
              <c:f>'c4-3'!$B$12</c:f>
              <c:strCache>
                <c:ptCount val="1"/>
                <c:pt idx="0">
                  <c:v>Skewness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115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42467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42480</c:v>
                </c:pt>
                <c:pt idx="1111">
                  <c:v>42481</c:v>
                </c:pt>
                <c:pt idx="1112">
                  <c:v>42482</c:v>
                </c:pt>
                <c:pt idx="1113">
                  <c:v>42485</c:v>
                </c:pt>
                <c:pt idx="1114">
                  <c:v>42486</c:v>
                </c:pt>
                <c:pt idx="1115">
                  <c:v>42487</c:v>
                </c:pt>
                <c:pt idx="1116">
                  <c:v>42488</c:v>
                </c:pt>
                <c:pt idx="1117">
                  <c:v>42489</c:v>
                </c:pt>
                <c:pt idx="1118">
                  <c:v>42492</c:v>
                </c:pt>
                <c:pt idx="1119">
                  <c:v>42493</c:v>
                </c:pt>
                <c:pt idx="1120">
                  <c:v>42494</c:v>
                </c:pt>
                <c:pt idx="1121">
                  <c:v>42495</c:v>
                </c:pt>
                <c:pt idx="1122">
                  <c:v>42496</c:v>
                </c:pt>
                <c:pt idx="1123">
                  <c:v>42499</c:v>
                </c:pt>
                <c:pt idx="1124">
                  <c:v>42500</c:v>
                </c:pt>
                <c:pt idx="1125">
                  <c:v>42501</c:v>
                </c:pt>
                <c:pt idx="1126">
                  <c:v>42502</c:v>
                </c:pt>
                <c:pt idx="1127">
                  <c:v>42503</c:v>
                </c:pt>
                <c:pt idx="1128">
                  <c:v>42506</c:v>
                </c:pt>
                <c:pt idx="1129">
                  <c:v>42507</c:v>
                </c:pt>
                <c:pt idx="1130">
                  <c:v>42508</c:v>
                </c:pt>
                <c:pt idx="1131">
                  <c:v>42509</c:v>
                </c:pt>
                <c:pt idx="1132">
                  <c:v>42510</c:v>
                </c:pt>
                <c:pt idx="1133">
                  <c:v>42513</c:v>
                </c:pt>
                <c:pt idx="1134">
                  <c:v>42514</c:v>
                </c:pt>
                <c:pt idx="1135">
                  <c:v>42515</c:v>
                </c:pt>
                <c:pt idx="1136">
                  <c:v>42516</c:v>
                </c:pt>
                <c:pt idx="1137">
                  <c:v>42517</c:v>
                </c:pt>
                <c:pt idx="1138">
                  <c:v>42520</c:v>
                </c:pt>
                <c:pt idx="1139">
                  <c:v>42521</c:v>
                </c:pt>
                <c:pt idx="1140">
                  <c:v>42522</c:v>
                </c:pt>
                <c:pt idx="1141">
                  <c:v>42523</c:v>
                </c:pt>
                <c:pt idx="1142">
                  <c:v>42524</c:v>
                </c:pt>
                <c:pt idx="1143">
                  <c:v>42527</c:v>
                </c:pt>
                <c:pt idx="1144">
                  <c:v>42528</c:v>
                </c:pt>
                <c:pt idx="1145">
                  <c:v>42529</c:v>
                </c:pt>
                <c:pt idx="1146">
                  <c:v>42530</c:v>
                </c:pt>
                <c:pt idx="1147">
                  <c:v>42531</c:v>
                </c:pt>
                <c:pt idx="1148">
                  <c:v>42534</c:v>
                </c:pt>
                <c:pt idx="1149">
                  <c:v>42535</c:v>
                </c:pt>
                <c:pt idx="1150">
                  <c:v>42536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1151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1.3666666666666667</c:v>
                </c:pt>
                <c:pt idx="769">
                  <c:v>1.4369651296461872</c:v>
                </c:pt>
                <c:pt idx="770">
                  <c:v>1.7307692307692311</c:v>
                </c:pt>
                <c:pt idx="771">
                  <c:v>1.6233766233766234</c:v>
                </c:pt>
                <c:pt idx="772">
                  <c:v>1.7143945647342691</c:v>
                </c:pt>
                <c:pt idx="773">
                  <c:v>1.7035775127768316</c:v>
                </c:pt>
                <c:pt idx="774">
                  <c:v>1.7137416693113297</c:v>
                </c:pt>
                <c:pt idx="775">
                  <c:v>1.666666666666667</c:v>
                </c:pt>
                <c:pt idx="776">
                  <c:v>1.7036850075719334</c:v>
                </c:pt>
                <c:pt idx="777">
                  <c:v>1.8135654697134564</c:v>
                </c:pt>
                <c:pt idx="778">
                  <c:v>1.8181818181818183</c:v>
                </c:pt>
                <c:pt idx="779">
                  <c:v>1.7962996227770791</c:v>
                </c:pt>
                <c:pt idx="780">
                  <c:v>1.8201348690099659</c:v>
                </c:pt>
                <c:pt idx="781">
                  <c:v>1.7817901051256162</c:v>
                </c:pt>
                <c:pt idx="782">
                  <c:v>1.696448767247229</c:v>
                </c:pt>
                <c:pt idx="783">
                  <c:v>1.6674203029617907</c:v>
                </c:pt>
                <c:pt idx="784">
                  <c:v>1.7142857142857144</c:v>
                </c:pt>
                <c:pt idx="785">
                  <c:v>1.8051627655093569</c:v>
                </c:pt>
                <c:pt idx="786">
                  <c:v>1.8202778957587524</c:v>
                </c:pt>
                <c:pt idx="787">
                  <c:v>1.788856304985337</c:v>
                </c:pt>
                <c:pt idx="788">
                  <c:v>1.8118094332897705</c:v>
                </c:pt>
                <c:pt idx="789">
                  <c:v>1.7672963263414068</c:v>
                </c:pt>
                <c:pt idx="790">
                  <c:v>1.7720442302239863</c:v>
                </c:pt>
                <c:pt idx="791">
                  <c:v>1.863265013616167</c:v>
                </c:pt>
                <c:pt idx="792">
                  <c:v>1.8571428571428572</c:v>
                </c:pt>
                <c:pt idx="793">
                  <c:v>1.8697861731709655</c:v>
                </c:pt>
                <c:pt idx="794">
                  <c:v>1.9164619164619161</c:v>
                </c:pt>
                <c:pt idx="795">
                  <c:v>1.9028183773647345</c:v>
                </c:pt>
                <c:pt idx="796">
                  <c:v>1.7415730337078652</c:v>
                </c:pt>
                <c:pt idx="797">
                  <c:v>1.7232465965879717</c:v>
                </c:pt>
                <c:pt idx="798">
                  <c:v>1.7241379310344829</c:v>
                </c:pt>
                <c:pt idx="799">
                  <c:v>1.792840205887456</c:v>
                </c:pt>
                <c:pt idx="800">
                  <c:v>1.7794649741977577</c:v>
                </c:pt>
                <c:pt idx="801">
                  <c:v>1.7261904761904763</c:v>
                </c:pt>
                <c:pt idx="802">
                  <c:v>1.6149673959412518</c:v>
                </c:pt>
                <c:pt idx="803">
                  <c:v>1.5748985401901994</c:v>
                </c:pt>
                <c:pt idx="804">
                  <c:v>1.5446120298019261</c:v>
                </c:pt>
                <c:pt idx="805">
                  <c:v>1.512545228068094</c:v>
                </c:pt>
                <c:pt idx="806">
                  <c:v>1.5224838236093741</c:v>
                </c:pt>
                <c:pt idx="807">
                  <c:v>1.5992323684631375</c:v>
                </c:pt>
                <c:pt idx="808">
                  <c:v>1.5702479338842976</c:v>
                </c:pt>
                <c:pt idx="809">
                  <c:v>1.5142857142857142</c:v>
                </c:pt>
                <c:pt idx="810">
                  <c:v>1.5289654000792798</c:v>
                </c:pt>
                <c:pt idx="811">
                  <c:v>1.3576751978739385</c:v>
                </c:pt>
                <c:pt idx="812">
                  <c:v>1.3864306784660769</c:v>
                </c:pt>
                <c:pt idx="813">
                  <c:v>1.4156626506024095</c:v>
                </c:pt>
                <c:pt idx="814">
                  <c:v>1.4542979144749058</c:v>
                </c:pt>
                <c:pt idx="815">
                  <c:v>1.3707165109034269</c:v>
                </c:pt>
                <c:pt idx="816">
                  <c:v>1.3694267515923566</c:v>
                </c:pt>
                <c:pt idx="817">
                  <c:v>1.4470319020056535</c:v>
                </c:pt>
                <c:pt idx="818">
                  <c:v>1.5244958769316059</c:v>
                </c:pt>
                <c:pt idx="819">
                  <c:v>1.558184007365961</c:v>
                </c:pt>
                <c:pt idx="820">
                  <c:v>1.4835771460115923</c:v>
                </c:pt>
                <c:pt idx="821">
                  <c:v>1.4478114478114479</c:v>
                </c:pt>
                <c:pt idx="822">
                  <c:v>1.7067130714142293</c:v>
                </c:pt>
                <c:pt idx="823">
                  <c:v>1.7609281126993992</c:v>
                </c:pt>
                <c:pt idx="824">
                  <c:v>1.7981806642690925</c:v>
                </c:pt>
                <c:pt idx="825">
                  <c:v>1.6764459346186085</c:v>
                </c:pt>
                <c:pt idx="826">
                  <c:v>1.5427958143278775</c:v>
                </c:pt>
                <c:pt idx="827">
                  <c:v>1.5699658703071671</c:v>
                </c:pt>
                <c:pt idx="828">
                  <c:v>1.5517241379310345</c:v>
                </c:pt>
                <c:pt idx="829">
                  <c:v>1.5333333333333332</c:v>
                </c:pt>
                <c:pt idx="830">
                  <c:v>1.4484356894553883</c:v>
                </c:pt>
                <c:pt idx="831">
                  <c:v>1.4476901299704028</c:v>
                </c:pt>
                <c:pt idx="832">
                  <c:v>1.4469453376205788</c:v>
                </c:pt>
                <c:pt idx="833">
                  <c:v>1.4610389610389609</c:v>
                </c:pt>
                <c:pt idx="834">
                  <c:v>1.4023873198095362</c:v>
                </c:pt>
                <c:pt idx="835">
                  <c:v>1.3456741499277931</c:v>
                </c:pt>
                <c:pt idx="836">
                  <c:v>1.3050674815380696</c:v>
                </c:pt>
                <c:pt idx="837">
                  <c:v>1.1411411411411412</c:v>
                </c:pt>
                <c:pt idx="838">
                  <c:v>1.1057318749626441</c:v>
                </c:pt>
                <c:pt idx="839">
                  <c:v>1.1445783132530118</c:v>
                </c:pt>
                <c:pt idx="840">
                  <c:v>1.1515151515151514</c:v>
                </c:pt>
                <c:pt idx="841">
                  <c:v>0.93627210216110002</c:v>
                </c:pt>
                <c:pt idx="842">
                  <c:v>0.89850043375882993</c:v>
                </c:pt>
                <c:pt idx="843">
                  <c:v>0.89565606806986109</c:v>
                </c:pt>
                <c:pt idx="844">
                  <c:v>0.87257266150526713</c:v>
                </c:pt>
                <c:pt idx="845">
                  <c:v>0.86163679659105152</c:v>
                </c:pt>
                <c:pt idx="846">
                  <c:v>0.875</c:v>
                </c:pt>
                <c:pt idx="847">
                  <c:v>0.77743902439024393</c:v>
                </c:pt>
                <c:pt idx="848">
                  <c:v>0.77272727272727271</c:v>
                </c:pt>
                <c:pt idx="849">
                  <c:v>0.75987841945288748</c:v>
                </c:pt>
                <c:pt idx="850">
                  <c:v>0.9160864785635765</c:v>
                </c:pt>
                <c:pt idx="851">
                  <c:v>0.76340539880298042</c:v>
                </c:pt>
                <c:pt idx="852">
                  <c:v>0.75757575757575757</c:v>
                </c:pt>
                <c:pt idx="853">
                  <c:v>0.75757575757575757</c:v>
                </c:pt>
                <c:pt idx="854">
                  <c:v>0.75757575757575757</c:v>
                </c:pt>
                <c:pt idx="855">
                  <c:v>0.75757575757575757</c:v>
                </c:pt>
                <c:pt idx="856">
                  <c:v>0.77160493827160503</c:v>
                </c:pt>
                <c:pt idx="857">
                  <c:v>0.73529411764705888</c:v>
                </c:pt>
                <c:pt idx="858">
                  <c:v>0.73746312684365778</c:v>
                </c:pt>
                <c:pt idx="859">
                  <c:v>0.83832335329341312</c:v>
                </c:pt>
                <c:pt idx="860">
                  <c:v>0.77788415509813313</c:v>
                </c:pt>
                <c:pt idx="861">
                  <c:v>0.77380952380952384</c:v>
                </c:pt>
                <c:pt idx="862">
                  <c:v>0.83798882681564257</c:v>
                </c:pt>
                <c:pt idx="863">
                  <c:v>0.81384623731756267</c:v>
                </c:pt>
                <c:pt idx="864">
                  <c:v>0.95207007235732555</c:v>
                </c:pt>
                <c:pt idx="865">
                  <c:v>1.0465116279069768</c:v>
                </c:pt>
                <c:pt idx="866">
                  <c:v>1.0714285714285714</c:v>
                </c:pt>
                <c:pt idx="867">
                  <c:v>1.0975609756097562</c:v>
                </c:pt>
                <c:pt idx="868">
                  <c:v>1.095290251916758</c:v>
                </c:pt>
                <c:pt idx="869">
                  <c:v>1.0500525026251313</c:v>
                </c:pt>
                <c:pt idx="870">
                  <c:v>1.0434782608695654</c:v>
                </c:pt>
                <c:pt idx="871">
                  <c:v>1.050297584315556</c:v>
                </c:pt>
                <c:pt idx="872">
                  <c:v>1.0472422620432862</c:v>
                </c:pt>
                <c:pt idx="873">
                  <c:v>1.0425112938723504</c:v>
                </c:pt>
                <c:pt idx="874">
                  <c:v>1.142334932602239</c:v>
                </c:pt>
                <c:pt idx="875">
                  <c:v>1.142334932602239</c:v>
                </c:pt>
                <c:pt idx="876">
                  <c:v>1.2214486380847687</c:v>
                </c:pt>
                <c:pt idx="877">
                  <c:v>1.1128972424879437</c:v>
                </c:pt>
                <c:pt idx="878">
                  <c:v>1.1048367296832802</c:v>
                </c:pt>
                <c:pt idx="879">
                  <c:v>1.1003790194400294</c:v>
                </c:pt>
                <c:pt idx="880">
                  <c:v>1.1042944785276074</c:v>
                </c:pt>
                <c:pt idx="881">
                  <c:v>1.2048192771084336</c:v>
                </c:pt>
                <c:pt idx="882">
                  <c:v>1.2153846153846155</c:v>
                </c:pt>
                <c:pt idx="883">
                  <c:v>1.1834319526627219</c:v>
                </c:pt>
                <c:pt idx="884">
                  <c:v>1.1904761904761905</c:v>
                </c:pt>
                <c:pt idx="885">
                  <c:v>1.0650887573964498</c:v>
                </c:pt>
                <c:pt idx="886">
                  <c:v>1.0429447852760736</c:v>
                </c:pt>
                <c:pt idx="887">
                  <c:v>1.0915628611788879</c:v>
                </c:pt>
                <c:pt idx="888">
                  <c:v>1.0833545755799132</c:v>
                </c:pt>
                <c:pt idx="889">
                  <c:v>1.1187827643523847</c:v>
                </c:pt>
                <c:pt idx="890">
                  <c:v>1.1254019292604502</c:v>
                </c:pt>
                <c:pt idx="891">
                  <c:v>1.1130024878879141</c:v>
                </c:pt>
                <c:pt idx="892">
                  <c:v>1.1093709214304359</c:v>
                </c:pt>
                <c:pt idx="893">
                  <c:v>1.0938103204220821</c:v>
                </c:pt>
                <c:pt idx="894">
                  <c:v>1.1003236245954693</c:v>
                </c:pt>
                <c:pt idx="895">
                  <c:v>1.1003236245954693</c:v>
                </c:pt>
                <c:pt idx="896">
                  <c:v>1.1130024878879141</c:v>
                </c:pt>
                <c:pt idx="897">
                  <c:v>1.1088643924075403</c:v>
                </c:pt>
                <c:pt idx="898">
                  <c:v>1.3664520830802864</c:v>
                </c:pt>
                <c:pt idx="899">
                  <c:v>1.371282301316431</c:v>
                </c:pt>
                <c:pt idx="900">
                  <c:v>1.3312693498452013</c:v>
                </c:pt>
                <c:pt idx="901">
                  <c:v>1.3667281164579492</c:v>
                </c:pt>
                <c:pt idx="902">
                  <c:v>1.2337662337662336</c:v>
                </c:pt>
                <c:pt idx="903">
                  <c:v>1.1912225705329154</c:v>
                </c:pt>
                <c:pt idx="904">
                  <c:v>1.1906253916530893</c:v>
                </c:pt>
                <c:pt idx="905">
                  <c:v>1.1801242236024843</c:v>
                </c:pt>
                <c:pt idx="906">
                  <c:v>1.1889118328014516</c:v>
                </c:pt>
                <c:pt idx="907">
                  <c:v>1.1926432741196409</c:v>
                </c:pt>
                <c:pt idx="908">
                  <c:v>1.1912225705329154</c:v>
                </c:pt>
                <c:pt idx="909">
                  <c:v>1.2069622665480879</c:v>
                </c:pt>
                <c:pt idx="910">
                  <c:v>1.1935483870967742</c:v>
                </c:pt>
                <c:pt idx="911">
                  <c:v>1.2666666666666666</c:v>
                </c:pt>
                <c:pt idx="912">
                  <c:v>1.3013698630136985</c:v>
                </c:pt>
                <c:pt idx="913">
                  <c:v>1.2925170068027212</c:v>
                </c:pt>
                <c:pt idx="914">
                  <c:v>1.2837837837837838</c:v>
                </c:pt>
                <c:pt idx="915">
                  <c:v>1.1904761904761905</c:v>
                </c:pt>
                <c:pt idx="916">
                  <c:v>1.196090492789283</c:v>
                </c:pt>
                <c:pt idx="917">
                  <c:v>1.1239016415775491</c:v>
                </c:pt>
                <c:pt idx="918">
                  <c:v>1.1048613901165125</c:v>
                </c:pt>
                <c:pt idx="919">
                  <c:v>1.1148648648648647</c:v>
                </c:pt>
                <c:pt idx="920">
                  <c:v>1.1148648648648647</c:v>
                </c:pt>
                <c:pt idx="921">
                  <c:v>1.1239016415775491</c:v>
                </c:pt>
                <c:pt idx="922">
                  <c:v>1.1200868915891657</c:v>
                </c:pt>
                <c:pt idx="923">
                  <c:v>1.0801256873527101</c:v>
                </c:pt>
                <c:pt idx="924">
                  <c:v>1.0831035840882235</c:v>
                </c:pt>
                <c:pt idx="925">
                  <c:v>1.0719854469854471</c:v>
                </c:pt>
                <c:pt idx="926">
                  <c:v>1.1074918566775245</c:v>
                </c:pt>
                <c:pt idx="927">
                  <c:v>1.1038961038961039</c:v>
                </c:pt>
                <c:pt idx="928">
                  <c:v>1.0656161198656677</c:v>
                </c:pt>
                <c:pt idx="929">
                  <c:v>1.0685144411345679</c:v>
                </c:pt>
                <c:pt idx="930">
                  <c:v>1.0679611650485437</c:v>
                </c:pt>
                <c:pt idx="931">
                  <c:v>1.0949631694206647</c:v>
                </c:pt>
                <c:pt idx="932">
                  <c:v>1.1394240729231406</c:v>
                </c:pt>
                <c:pt idx="933">
                  <c:v>1.127511275112751</c:v>
                </c:pt>
                <c:pt idx="934">
                  <c:v>1.1375387797311269</c:v>
                </c:pt>
                <c:pt idx="935">
                  <c:v>1.1379310344827585</c:v>
                </c:pt>
                <c:pt idx="936">
                  <c:v>1.1215334420880914</c:v>
                </c:pt>
                <c:pt idx="937">
                  <c:v>1.0653172647979228</c:v>
                </c:pt>
                <c:pt idx="938">
                  <c:v>1.084665922895748</c:v>
                </c:pt>
                <c:pt idx="939">
                  <c:v>1.0389610389610391</c:v>
                </c:pt>
                <c:pt idx="940">
                  <c:v>1.1550151975683891</c:v>
                </c:pt>
                <c:pt idx="941">
                  <c:v>1.1480362537764348</c:v>
                </c:pt>
                <c:pt idx="942">
                  <c:v>1.1198208286674132</c:v>
                </c:pt>
                <c:pt idx="943">
                  <c:v>1.1014563700893405</c:v>
                </c:pt>
                <c:pt idx="944">
                  <c:v>1.1209366048075726</c:v>
                </c:pt>
                <c:pt idx="945">
                  <c:v>1.1111111111111112</c:v>
                </c:pt>
                <c:pt idx="946">
                  <c:v>1.1263375258119017</c:v>
                </c:pt>
                <c:pt idx="947">
                  <c:v>1.1268311005383749</c:v>
                </c:pt>
                <c:pt idx="948">
                  <c:v>1.0975609756097562</c:v>
                </c:pt>
                <c:pt idx="949">
                  <c:v>1.0853835021707672</c:v>
                </c:pt>
                <c:pt idx="950">
                  <c:v>1.0909090909090911</c:v>
                </c:pt>
                <c:pt idx="951">
                  <c:v>1.1128972424879437</c:v>
                </c:pt>
                <c:pt idx="952">
                  <c:v>1.1094674556213018</c:v>
                </c:pt>
                <c:pt idx="953">
                  <c:v>1.0730262362471283</c:v>
                </c:pt>
                <c:pt idx="954">
                  <c:v>1.0975609756097562</c:v>
                </c:pt>
                <c:pt idx="955">
                  <c:v>1.1145510835913313</c:v>
                </c:pt>
                <c:pt idx="956">
                  <c:v>1.1180124223602483</c:v>
                </c:pt>
                <c:pt idx="957">
                  <c:v>1.1339296963588259</c:v>
                </c:pt>
                <c:pt idx="958">
                  <c:v>1.1279608973555584</c:v>
                </c:pt>
                <c:pt idx="959">
                  <c:v>1.1356466876971609</c:v>
                </c:pt>
                <c:pt idx="960">
                  <c:v>1.1508215587238668</c:v>
                </c:pt>
                <c:pt idx="961">
                  <c:v>1.0477012202637743</c:v>
                </c:pt>
                <c:pt idx="962">
                  <c:v>1.1320754716981132</c:v>
                </c:pt>
                <c:pt idx="963">
                  <c:v>1.0757575757575757</c:v>
                </c:pt>
                <c:pt idx="964">
                  <c:v>1.0884228599460386</c:v>
                </c:pt>
                <c:pt idx="965">
                  <c:v>1.1214953271028036</c:v>
                </c:pt>
                <c:pt idx="966">
                  <c:v>1.1355639434457168</c:v>
                </c:pt>
                <c:pt idx="967">
                  <c:v>1.1627155868483949</c:v>
                </c:pt>
                <c:pt idx="968">
                  <c:v>1.1676180591593148</c:v>
                </c:pt>
                <c:pt idx="969">
                  <c:v>1.0590415673815197</c:v>
                </c:pt>
                <c:pt idx="970">
                  <c:v>1.1072664359861593</c:v>
                </c:pt>
                <c:pt idx="971">
                  <c:v>1.142857142857143</c:v>
                </c:pt>
                <c:pt idx="972">
                  <c:v>1.1737950260435772</c:v>
                </c:pt>
                <c:pt idx="973">
                  <c:v>1.1764705882352942</c:v>
                </c:pt>
                <c:pt idx="974">
                  <c:v>1.2121212121212124</c:v>
                </c:pt>
                <c:pt idx="975">
                  <c:v>1.2598425196850396</c:v>
                </c:pt>
                <c:pt idx="976">
                  <c:v>1.25</c:v>
                </c:pt>
                <c:pt idx="977">
                  <c:v>1.2819485618139572</c:v>
                </c:pt>
                <c:pt idx="978">
                  <c:v>1.2533291555694814</c:v>
                </c:pt>
                <c:pt idx="979">
                  <c:v>1.26984126984127</c:v>
                </c:pt>
                <c:pt idx="980">
                  <c:v>1.2603387160299331</c:v>
                </c:pt>
                <c:pt idx="981">
                  <c:v>1.2653222617635429</c:v>
                </c:pt>
                <c:pt idx="982">
                  <c:v>1.3105390814490259</c:v>
                </c:pt>
                <c:pt idx="983">
                  <c:v>1.2359550561797752</c:v>
                </c:pt>
                <c:pt idx="984">
                  <c:v>1.1858879335902757</c:v>
                </c:pt>
                <c:pt idx="985">
                  <c:v>1.2021940040574048</c:v>
                </c:pt>
                <c:pt idx="986">
                  <c:v>1.2724669953873071</c:v>
                </c:pt>
                <c:pt idx="987">
                  <c:v>1.26984126984127</c:v>
                </c:pt>
                <c:pt idx="988">
                  <c:v>1.2459118517364896</c:v>
                </c:pt>
                <c:pt idx="989">
                  <c:v>1.2700123152709359</c:v>
                </c:pt>
                <c:pt idx="990">
                  <c:v>1.2139493819894054</c:v>
                </c:pt>
                <c:pt idx="991">
                  <c:v>1.1917175629375838</c:v>
                </c:pt>
                <c:pt idx="992">
                  <c:v>1.1764705882352942</c:v>
                </c:pt>
                <c:pt idx="993">
                  <c:v>1.126287185354691</c:v>
                </c:pt>
                <c:pt idx="994">
                  <c:v>1.156570767673847</c:v>
                </c:pt>
                <c:pt idx="995">
                  <c:v>1.1931818181818183</c:v>
                </c:pt>
                <c:pt idx="996">
                  <c:v>1.2843152994060043</c:v>
                </c:pt>
                <c:pt idx="997">
                  <c:v>1.2598425196850396</c:v>
                </c:pt>
                <c:pt idx="998">
                  <c:v>1.2221203788573174</c:v>
                </c:pt>
                <c:pt idx="999">
                  <c:v>1.2030075187969924</c:v>
                </c:pt>
                <c:pt idx="1000">
                  <c:v>1.25</c:v>
                </c:pt>
                <c:pt idx="1001">
                  <c:v>1.26984126984127</c:v>
                </c:pt>
                <c:pt idx="1002">
                  <c:v>1.2476606363069247</c:v>
                </c:pt>
                <c:pt idx="1003">
                  <c:v>1.2167300380228137</c:v>
                </c:pt>
                <c:pt idx="1004">
                  <c:v>1.2363804960976741</c:v>
                </c:pt>
                <c:pt idx="1005">
                  <c:v>1.2577627545004324</c:v>
                </c:pt>
                <c:pt idx="1006">
                  <c:v>1.2845215157353886</c:v>
                </c:pt>
                <c:pt idx="1007">
                  <c:v>1.2896985329679187</c:v>
                </c:pt>
                <c:pt idx="1008">
                  <c:v>1.3105086411663527</c:v>
                </c:pt>
                <c:pt idx="1009">
                  <c:v>1.3168724279835393</c:v>
                </c:pt>
                <c:pt idx="1010">
                  <c:v>1.3190436933223413</c:v>
                </c:pt>
                <c:pt idx="1011">
                  <c:v>1.2701612903225805</c:v>
                </c:pt>
                <c:pt idx="1012">
                  <c:v>1.2903225806451613</c:v>
                </c:pt>
                <c:pt idx="1013">
                  <c:v>1.276527844263603</c:v>
                </c:pt>
                <c:pt idx="1014">
                  <c:v>1.3333333333333333</c:v>
                </c:pt>
                <c:pt idx="1015">
                  <c:v>1.3168724279835393</c:v>
                </c:pt>
                <c:pt idx="1016">
                  <c:v>1.4423076923076921</c:v>
                </c:pt>
                <c:pt idx="1017">
                  <c:v>1.4312977099236643</c:v>
                </c:pt>
                <c:pt idx="1018">
                  <c:v>1.361062717770035</c:v>
                </c:pt>
                <c:pt idx="1019">
                  <c:v>1.4187348668280872</c:v>
                </c:pt>
                <c:pt idx="1020">
                  <c:v>1.4097744360902256</c:v>
                </c:pt>
                <c:pt idx="1021">
                  <c:v>1.3326226012793176</c:v>
                </c:pt>
                <c:pt idx="1022">
                  <c:v>1.2201735357917571</c:v>
                </c:pt>
                <c:pt idx="1023">
                  <c:v>1.2362114872575123</c:v>
                </c:pt>
                <c:pt idx="1024">
                  <c:v>1.2073591414334994</c:v>
                </c:pt>
                <c:pt idx="1025">
                  <c:v>1.2307692307692308</c:v>
                </c:pt>
                <c:pt idx="1026">
                  <c:v>1.2307692307692308</c:v>
                </c:pt>
                <c:pt idx="1027">
                  <c:v>1.2115384615384615</c:v>
                </c:pt>
                <c:pt idx="1028">
                  <c:v>1.1895910780669146</c:v>
                </c:pt>
                <c:pt idx="1029">
                  <c:v>1.1678832116788322</c:v>
                </c:pt>
                <c:pt idx="1030">
                  <c:v>1.1510791366906474</c:v>
                </c:pt>
                <c:pt idx="1031">
                  <c:v>1.1013986013986012</c:v>
                </c:pt>
                <c:pt idx="1032">
                  <c:v>1.1301369863013697</c:v>
                </c:pt>
                <c:pt idx="1033">
                  <c:v>1.1170212765957446</c:v>
                </c:pt>
                <c:pt idx="1034">
                  <c:v>1.126760563380282</c:v>
                </c:pt>
                <c:pt idx="1035">
                  <c:v>1.1510791366906474</c:v>
                </c:pt>
                <c:pt idx="1036">
                  <c:v>1.1203697220082627</c:v>
                </c:pt>
                <c:pt idx="1037">
                  <c:v>1.1163087391027002</c:v>
                </c:pt>
                <c:pt idx="1038">
                  <c:v>1.0755579456843238</c:v>
                </c:pt>
                <c:pt idx="1039">
                  <c:v>1.1640282027404549</c:v>
                </c:pt>
                <c:pt idx="1040">
                  <c:v>1.1826721632763397</c:v>
                </c:pt>
                <c:pt idx="1041">
                  <c:v>1.0908713118160409</c:v>
                </c:pt>
                <c:pt idx="1042">
                  <c:v>1.0914004573487632</c:v>
                </c:pt>
                <c:pt idx="1043">
                  <c:v>1.7242533815454668</c:v>
                </c:pt>
                <c:pt idx="1044">
                  <c:v>1.7281879194630871</c:v>
                </c:pt>
                <c:pt idx="1045">
                  <c:v>1.486031305726174</c:v>
                </c:pt>
                <c:pt idx="1046">
                  <c:v>1.8103448275862069</c:v>
                </c:pt>
                <c:pt idx="1047">
                  <c:v>1.8094301173494485</c:v>
                </c:pt>
                <c:pt idx="1048">
                  <c:v>1.7656335710367528</c:v>
                </c:pt>
                <c:pt idx="1049">
                  <c:v>1.8364175731035459</c:v>
                </c:pt>
                <c:pt idx="1050">
                  <c:v>1.7482517482517481</c:v>
                </c:pt>
                <c:pt idx="1051">
                  <c:v>1.773049645390071</c:v>
                </c:pt>
                <c:pt idx="1052">
                  <c:v>1.7595620645528223</c:v>
                </c:pt>
                <c:pt idx="1053">
                  <c:v>1.6373239436619722</c:v>
                </c:pt>
                <c:pt idx="1054">
                  <c:v>1.773049645390071</c:v>
                </c:pt>
                <c:pt idx="1055">
                  <c:v>1.7142857142857144</c:v>
                </c:pt>
                <c:pt idx="1056">
                  <c:v>1.779359430604982</c:v>
                </c:pt>
                <c:pt idx="1057">
                  <c:v>1.779359430604982</c:v>
                </c:pt>
                <c:pt idx="1058">
                  <c:v>1.779359430604982</c:v>
                </c:pt>
                <c:pt idx="1059">
                  <c:v>1.7491166077738516</c:v>
                </c:pt>
                <c:pt idx="1060">
                  <c:v>1.7957746478873238</c:v>
                </c:pt>
                <c:pt idx="1061">
                  <c:v>1.7584790027160666</c:v>
                </c:pt>
                <c:pt idx="1062">
                  <c:v>1.5942028985507248</c:v>
                </c:pt>
                <c:pt idx="1063">
                  <c:v>1.6383789400762039</c:v>
                </c:pt>
                <c:pt idx="1064">
                  <c:v>1.6371220020855057</c:v>
                </c:pt>
                <c:pt idx="1065">
                  <c:v>1.6368022053756031</c:v>
                </c:pt>
                <c:pt idx="1066">
                  <c:v>1.6297306512103649</c:v>
                </c:pt>
                <c:pt idx="1067">
                  <c:v>1.6690190543401553</c:v>
                </c:pt>
                <c:pt idx="1068">
                  <c:v>1.6030013642564802</c:v>
                </c:pt>
                <c:pt idx="1069">
                  <c:v>1.6084873374401096</c:v>
                </c:pt>
                <c:pt idx="1070">
                  <c:v>1.7175831636116767</c:v>
                </c:pt>
                <c:pt idx="1071">
                  <c:v>1.7380787836903937</c:v>
                </c:pt>
                <c:pt idx="1072">
                  <c:v>1.7267950963222414</c:v>
                </c:pt>
                <c:pt idx="1073">
                  <c:v>1.7220130092434101</c:v>
                </c:pt>
                <c:pt idx="1074">
                  <c:v>1.7359154929577465</c:v>
                </c:pt>
                <c:pt idx="1075">
                  <c:v>1.7297297297297296</c:v>
                </c:pt>
                <c:pt idx="1076">
                  <c:v>1.9083395942900074</c:v>
                </c:pt>
                <c:pt idx="1077">
                  <c:v>1.8285925378647949</c:v>
                </c:pt>
                <c:pt idx="1078">
                  <c:v>1.8395016489556613</c:v>
                </c:pt>
                <c:pt idx="1079">
                  <c:v>1.8446244477172311</c:v>
                </c:pt>
                <c:pt idx="1080">
                  <c:v>1.8339483394833946</c:v>
                </c:pt>
                <c:pt idx="1081">
                  <c:v>1.8034596981965403</c:v>
                </c:pt>
                <c:pt idx="1082">
                  <c:v>1.7098835024426906</c:v>
                </c:pt>
                <c:pt idx="1083">
                  <c:v>1.6951672862453533</c:v>
                </c:pt>
                <c:pt idx="1084">
                  <c:v>1.5864128406121689</c:v>
                </c:pt>
                <c:pt idx="1085">
                  <c:v>1.743879472693032</c:v>
                </c:pt>
                <c:pt idx="1086">
                  <c:v>1.6679506933744221</c:v>
                </c:pt>
                <c:pt idx="1087">
                  <c:v>1.9740973312401886</c:v>
                </c:pt>
                <c:pt idx="1088">
                  <c:v>1.8563106796116504</c:v>
                </c:pt>
                <c:pt idx="1089">
                  <c:v>1.7806041335453102</c:v>
                </c:pt>
                <c:pt idx="1090">
                  <c:v>1.9572107765451665</c:v>
                </c:pt>
                <c:pt idx="1091">
                  <c:v>1.8500797448165871</c:v>
                </c:pt>
                <c:pt idx="1092">
                  <c:v>1.8779342723004695</c:v>
                </c:pt>
                <c:pt idx="1093">
                  <c:v>1.8740279937791604</c:v>
                </c:pt>
                <c:pt idx="1094">
                  <c:v>1.6365824308062575</c:v>
                </c:pt>
                <c:pt idx="1095">
                  <c:v>1.6231647634584012</c:v>
                </c:pt>
                <c:pt idx="1096">
                  <c:v>1.7491749174917492</c:v>
                </c:pt>
                <c:pt idx="1097">
                  <c:v>1.7528373266078185</c:v>
                </c:pt>
                <c:pt idx="1098">
                  <c:v>1.6236162361623616</c:v>
                </c:pt>
                <c:pt idx="1099">
                  <c:v>1.6659810777457837</c:v>
                </c:pt>
                <c:pt idx="1100">
                  <c:v>1.6902581182348042</c:v>
                </c:pt>
                <c:pt idx="1101">
                  <c:v>1.7567567567567568</c:v>
                </c:pt>
                <c:pt idx="1102">
                  <c:v>1.8005071851225696</c:v>
                </c:pt>
                <c:pt idx="1103">
                  <c:v>1.857394366197183</c:v>
                </c:pt>
                <c:pt idx="1104">
                  <c:v>1.857394366197183</c:v>
                </c:pt>
                <c:pt idx="1105">
                  <c:v>1.9073083778966131</c:v>
                </c:pt>
                <c:pt idx="1106">
                  <c:v>2.0200573065902581</c:v>
                </c:pt>
                <c:pt idx="1107">
                  <c:v>2.051158301158301</c:v>
                </c:pt>
                <c:pt idx="1108">
                  <c:v>2</c:v>
                </c:pt>
                <c:pt idx="1109">
                  <c:v>2.0595533498759306</c:v>
                </c:pt>
                <c:pt idx="1110">
                  <c:v>1.9202722411278561</c:v>
                </c:pt>
                <c:pt idx="1111">
                  <c:v>1.7615830115830118</c:v>
                </c:pt>
                <c:pt idx="1112">
                  <c:v>1.6179337231968809</c:v>
                </c:pt>
                <c:pt idx="1113">
                  <c:v>1.736470588235294</c:v>
                </c:pt>
                <c:pt idx="1114">
                  <c:v>1.7929759704251387</c:v>
                </c:pt>
                <c:pt idx="1115">
                  <c:v>1.8032786885245902</c:v>
                </c:pt>
                <c:pt idx="1116">
                  <c:v>1.9075144508670518</c:v>
                </c:pt>
                <c:pt idx="1117">
                  <c:v>1.7705854355069015</c:v>
                </c:pt>
                <c:pt idx="1118">
                  <c:v>1.8489341983317888</c:v>
                </c:pt>
                <c:pt idx="1119">
                  <c:v>1.8651162790697673</c:v>
                </c:pt>
                <c:pt idx="1120">
                  <c:v>1.8568129330254042</c:v>
                </c:pt>
                <c:pt idx="1121">
                  <c:v>1.8267929634641407</c:v>
                </c:pt>
                <c:pt idx="1122">
                  <c:v>1.8324607329842932</c:v>
                </c:pt>
                <c:pt idx="1123">
                  <c:v>2.1533305404273144</c:v>
                </c:pt>
                <c:pt idx="1124">
                  <c:v>2.0384294068504594</c:v>
                </c:pt>
                <c:pt idx="1125">
                  <c:v>1.8861653510594101</c:v>
                </c:pt>
                <c:pt idx="1126">
                  <c:v>2.0160948750529437</c:v>
                </c:pt>
                <c:pt idx="1127">
                  <c:v>1.907587961000424</c:v>
                </c:pt>
                <c:pt idx="1128">
                  <c:v>2.0065925010300782</c:v>
                </c:pt>
                <c:pt idx="1129">
                  <c:v>1.8204182041820418</c:v>
                </c:pt>
                <c:pt idx="1130">
                  <c:v>1.8430731507968943</c:v>
                </c:pt>
                <c:pt idx="1131">
                  <c:v>1.8363273453093809</c:v>
                </c:pt>
                <c:pt idx="1132">
                  <c:v>1.87883749488334</c:v>
                </c:pt>
                <c:pt idx="1133">
                  <c:v>1.8637431480031323</c:v>
                </c:pt>
                <c:pt idx="1134">
                  <c:v>1.8511146496815287</c:v>
                </c:pt>
                <c:pt idx="1135">
                  <c:v>1.8890248878008975</c:v>
                </c:pt>
                <c:pt idx="1136">
                  <c:v>1.7108910891089111</c:v>
                </c:pt>
                <c:pt idx="1137">
                  <c:v>1.6847826086956519</c:v>
                </c:pt>
                <c:pt idx="1138">
                  <c:v>1.6905777433113611</c:v>
                </c:pt>
                <c:pt idx="1139">
                  <c:v>1.7316017316017318</c:v>
                </c:pt>
                <c:pt idx="1140">
                  <c:v>1.7266187050359714</c:v>
                </c:pt>
                <c:pt idx="1141">
                  <c:v>1.6468172484599588</c:v>
                </c:pt>
                <c:pt idx="1142">
                  <c:v>1.7594108019639934</c:v>
                </c:pt>
                <c:pt idx="1143">
                  <c:v>1.6285599679101483</c:v>
                </c:pt>
                <c:pt idx="1144">
                  <c:v>1.5816940987555197</c:v>
                </c:pt>
                <c:pt idx="1145">
                  <c:v>1.6043425814234016</c:v>
                </c:pt>
                <c:pt idx="1146">
                  <c:v>1.668009669621273</c:v>
                </c:pt>
                <c:pt idx="1147">
                  <c:v>1.6364338093400232</c:v>
                </c:pt>
                <c:pt idx="1148">
                  <c:v>1.501934576151952</c:v>
                </c:pt>
                <c:pt idx="1149">
                  <c:v>1.6551507537688439</c:v>
                </c:pt>
                <c:pt idx="1150">
                  <c:v>1.6789895255699321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3-46C5-855B-0CDFB50A1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38528"/>
        <c:axId val="114856704"/>
      </c:lineChart>
      <c:lineChart>
        <c:grouping val="standard"/>
        <c:varyColors val="0"/>
        <c:ser>
          <c:idx val="1"/>
          <c:order val="1"/>
          <c:tx>
            <c:strRef>
              <c:f>'c4-3'!$C$12</c:f>
              <c:strCache>
                <c:ptCount val="1"/>
                <c:pt idx="0">
                  <c:v>EUR/HUF(right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115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42467</c:v>
                </c:pt>
                <c:pt idx="1102">
                  <c:v>42468</c:v>
                </c:pt>
                <c:pt idx="1103">
                  <c:v>42471</c:v>
                </c:pt>
                <c:pt idx="1104">
                  <c:v>42472</c:v>
                </c:pt>
                <c:pt idx="1105">
                  <c:v>42473</c:v>
                </c:pt>
                <c:pt idx="1106">
                  <c:v>42474</c:v>
                </c:pt>
                <c:pt idx="1107">
                  <c:v>42475</c:v>
                </c:pt>
                <c:pt idx="1108">
                  <c:v>42478</c:v>
                </c:pt>
                <c:pt idx="1109">
                  <c:v>42479</c:v>
                </c:pt>
                <c:pt idx="1110">
                  <c:v>42480</c:v>
                </c:pt>
                <c:pt idx="1111">
                  <c:v>42481</c:v>
                </c:pt>
                <c:pt idx="1112">
                  <c:v>42482</c:v>
                </c:pt>
                <c:pt idx="1113">
                  <c:v>42485</c:v>
                </c:pt>
                <c:pt idx="1114">
                  <c:v>42486</c:v>
                </c:pt>
                <c:pt idx="1115">
                  <c:v>42487</c:v>
                </c:pt>
                <c:pt idx="1116">
                  <c:v>42488</c:v>
                </c:pt>
                <c:pt idx="1117">
                  <c:v>42489</c:v>
                </c:pt>
                <c:pt idx="1118">
                  <c:v>42492</c:v>
                </c:pt>
                <c:pt idx="1119">
                  <c:v>42493</c:v>
                </c:pt>
                <c:pt idx="1120">
                  <c:v>42494</c:v>
                </c:pt>
                <c:pt idx="1121">
                  <c:v>42495</c:v>
                </c:pt>
                <c:pt idx="1122">
                  <c:v>42496</c:v>
                </c:pt>
                <c:pt idx="1123">
                  <c:v>42499</c:v>
                </c:pt>
                <c:pt idx="1124">
                  <c:v>42500</c:v>
                </c:pt>
                <c:pt idx="1125">
                  <c:v>42501</c:v>
                </c:pt>
                <c:pt idx="1126">
                  <c:v>42502</c:v>
                </c:pt>
                <c:pt idx="1127">
                  <c:v>42503</c:v>
                </c:pt>
                <c:pt idx="1128">
                  <c:v>42506</c:v>
                </c:pt>
                <c:pt idx="1129">
                  <c:v>42507</c:v>
                </c:pt>
                <c:pt idx="1130">
                  <c:v>42508</c:v>
                </c:pt>
                <c:pt idx="1131">
                  <c:v>42509</c:v>
                </c:pt>
                <c:pt idx="1132">
                  <c:v>42510</c:v>
                </c:pt>
                <c:pt idx="1133">
                  <c:v>42513</c:v>
                </c:pt>
                <c:pt idx="1134">
                  <c:v>42514</c:v>
                </c:pt>
                <c:pt idx="1135">
                  <c:v>42515</c:v>
                </c:pt>
                <c:pt idx="1136">
                  <c:v>42516</c:v>
                </c:pt>
                <c:pt idx="1137">
                  <c:v>42517</c:v>
                </c:pt>
                <c:pt idx="1138">
                  <c:v>42520</c:v>
                </c:pt>
                <c:pt idx="1139">
                  <c:v>42521</c:v>
                </c:pt>
                <c:pt idx="1140">
                  <c:v>42522</c:v>
                </c:pt>
                <c:pt idx="1141">
                  <c:v>42523</c:v>
                </c:pt>
                <c:pt idx="1142">
                  <c:v>42524</c:v>
                </c:pt>
                <c:pt idx="1143">
                  <c:v>42527</c:v>
                </c:pt>
                <c:pt idx="1144">
                  <c:v>42528</c:v>
                </c:pt>
                <c:pt idx="1145">
                  <c:v>42529</c:v>
                </c:pt>
                <c:pt idx="1146">
                  <c:v>42530</c:v>
                </c:pt>
                <c:pt idx="1147">
                  <c:v>42531</c:v>
                </c:pt>
                <c:pt idx="1148">
                  <c:v>42534</c:v>
                </c:pt>
                <c:pt idx="1149">
                  <c:v>42535</c:v>
                </c:pt>
                <c:pt idx="1150">
                  <c:v>42536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1151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281.33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299.31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308.48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315.23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312.47000000000003</c:v>
                </c:pt>
                <c:pt idx="769">
                  <c:v>314.13499999999999</c:v>
                </c:pt>
                <c:pt idx="770">
                  <c:v>314.77499999999998</c:v>
                </c:pt>
                <c:pt idx="771">
                  <c:v>315.05</c:v>
                </c:pt>
                <c:pt idx="772">
                  <c:v>313.94</c:v>
                </c:pt>
                <c:pt idx="773">
                  <c:v>316.04500000000002</c:v>
                </c:pt>
                <c:pt idx="774">
                  <c:v>316.67</c:v>
                </c:pt>
                <c:pt idx="775">
                  <c:v>317.10000000000002</c:v>
                </c:pt>
                <c:pt idx="776">
                  <c:v>317.26</c:v>
                </c:pt>
                <c:pt idx="777">
                  <c:v>314.72500000000002</c:v>
                </c:pt>
                <c:pt idx="778">
                  <c:v>314.73</c:v>
                </c:pt>
                <c:pt idx="779">
                  <c:v>316.56</c:v>
                </c:pt>
                <c:pt idx="780">
                  <c:v>316.22000000000003</c:v>
                </c:pt>
                <c:pt idx="781">
                  <c:v>318.12</c:v>
                </c:pt>
                <c:pt idx="782">
                  <c:v>317.46499999999997</c:v>
                </c:pt>
                <c:pt idx="783">
                  <c:v>319.66000000000003</c:v>
                </c:pt>
                <c:pt idx="784">
                  <c:v>317.8</c:v>
                </c:pt>
                <c:pt idx="785">
                  <c:v>316.02</c:v>
                </c:pt>
                <c:pt idx="786">
                  <c:v>317.02499999999998</c:v>
                </c:pt>
                <c:pt idx="787">
                  <c:v>317.58</c:v>
                </c:pt>
                <c:pt idx="788">
                  <c:v>318.58</c:v>
                </c:pt>
                <c:pt idx="789">
                  <c:v>319.55</c:v>
                </c:pt>
                <c:pt idx="790">
                  <c:v>323.065</c:v>
                </c:pt>
                <c:pt idx="791">
                  <c:v>318.745</c:v>
                </c:pt>
                <c:pt idx="792">
                  <c:v>319.7</c:v>
                </c:pt>
                <c:pt idx="793">
                  <c:v>316.42</c:v>
                </c:pt>
                <c:pt idx="794">
                  <c:v>315.77999999999997</c:v>
                </c:pt>
                <c:pt idx="795">
                  <c:v>312.375</c:v>
                </c:pt>
                <c:pt idx="796">
                  <c:v>311.24</c:v>
                </c:pt>
                <c:pt idx="797">
                  <c:v>312.56</c:v>
                </c:pt>
                <c:pt idx="798">
                  <c:v>312.06</c:v>
                </c:pt>
                <c:pt idx="799">
                  <c:v>310.76</c:v>
                </c:pt>
                <c:pt idx="800">
                  <c:v>310.77499999999998</c:v>
                </c:pt>
                <c:pt idx="801">
                  <c:v>308.83</c:v>
                </c:pt>
                <c:pt idx="802">
                  <c:v>308.89</c:v>
                </c:pt>
                <c:pt idx="803">
                  <c:v>306.8</c:v>
                </c:pt>
                <c:pt idx="804">
                  <c:v>306.10000000000002</c:v>
                </c:pt>
                <c:pt idx="805">
                  <c:v>307.97500000000002</c:v>
                </c:pt>
                <c:pt idx="806">
                  <c:v>308.92500000000001</c:v>
                </c:pt>
                <c:pt idx="807">
                  <c:v>309.14999999999998</c:v>
                </c:pt>
                <c:pt idx="808">
                  <c:v>305.87</c:v>
                </c:pt>
                <c:pt idx="809">
                  <c:v>306.35000000000002</c:v>
                </c:pt>
                <c:pt idx="810">
                  <c:v>306.94</c:v>
                </c:pt>
                <c:pt idx="811">
                  <c:v>307.77999999999997</c:v>
                </c:pt>
                <c:pt idx="812">
                  <c:v>306.06</c:v>
                </c:pt>
                <c:pt idx="813">
                  <c:v>305.54000000000002</c:v>
                </c:pt>
                <c:pt idx="814">
                  <c:v>305.08</c:v>
                </c:pt>
                <c:pt idx="815">
                  <c:v>305.60000000000002</c:v>
                </c:pt>
                <c:pt idx="816">
                  <c:v>305.37</c:v>
                </c:pt>
                <c:pt idx="817">
                  <c:v>304.73</c:v>
                </c:pt>
                <c:pt idx="818">
                  <c:v>302.98</c:v>
                </c:pt>
                <c:pt idx="819">
                  <c:v>302.88499999999999</c:v>
                </c:pt>
                <c:pt idx="820">
                  <c:v>304.8</c:v>
                </c:pt>
                <c:pt idx="821">
                  <c:v>306.45</c:v>
                </c:pt>
                <c:pt idx="822">
                  <c:v>306.35000000000002</c:v>
                </c:pt>
                <c:pt idx="823">
                  <c:v>305.27</c:v>
                </c:pt>
                <c:pt idx="824">
                  <c:v>305.745</c:v>
                </c:pt>
                <c:pt idx="825">
                  <c:v>305.435</c:v>
                </c:pt>
                <c:pt idx="826">
                  <c:v>307.34500000000003</c:v>
                </c:pt>
                <c:pt idx="827">
                  <c:v>303.23</c:v>
                </c:pt>
                <c:pt idx="828">
                  <c:v>303.81</c:v>
                </c:pt>
                <c:pt idx="829">
                  <c:v>305.685</c:v>
                </c:pt>
                <c:pt idx="830">
                  <c:v>303.35500000000002</c:v>
                </c:pt>
                <c:pt idx="831">
                  <c:v>304.07499999999999</c:v>
                </c:pt>
                <c:pt idx="832">
                  <c:v>303.25</c:v>
                </c:pt>
                <c:pt idx="833">
                  <c:v>303.5</c:v>
                </c:pt>
                <c:pt idx="834">
                  <c:v>303.42</c:v>
                </c:pt>
                <c:pt idx="835">
                  <c:v>303.52</c:v>
                </c:pt>
                <c:pt idx="836">
                  <c:v>299.125</c:v>
                </c:pt>
                <c:pt idx="837">
                  <c:v>299.08999999999997</c:v>
                </c:pt>
                <c:pt idx="838">
                  <c:v>299.8</c:v>
                </c:pt>
                <c:pt idx="839">
                  <c:v>300.20999999999998</c:v>
                </c:pt>
                <c:pt idx="840">
                  <c:v>299.24</c:v>
                </c:pt>
                <c:pt idx="841">
                  <c:v>298.92</c:v>
                </c:pt>
                <c:pt idx="842">
                  <c:v>299.94</c:v>
                </c:pt>
                <c:pt idx="843">
                  <c:v>298.89999999999998</c:v>
                </c:pt>
                <c:pt idx="844">
                  <c:v>299.01</c:v>
                </c:pt>
                <c:pt idx="845">
                  <c:v>298.35000000000002</c:v>
                </c:pt>
                <c:pt idx="846">
                  <c:v>296.7</c:v>
                </c:pt>
                <c:pt idx="847" formatCode="General">
                  <c:v>296.73</c:v>
                </c:pt>
                <c:pt idx="848">
                  <c:v>296.685</c:v>
                </c:pt>
                <c:pt idx="849">
                  <c:v>300.22000000000003</c:v>
                </c:pt>
                <c:pt idx="850">
                  <c:v>301.88</c:v>
                </c:pt>
                <c:pt idx="851">
                  <c:v>301.12</c:v>
                </c:pt>
                <c:pt idx="852">
                  <c:v>298.09500000000003</c:v>
                </c:pt>
                <c:pt idx="853">
                  <c:v>298.815</c:v>
                </c:pt>
                <c:pt idx="854">
                  <c:v>300.57499999999999</c:v>
                </c:pt>
                <c:pt idx="855">
                  <c:v>300.13</c:v>
                </c:pt>
                <c:pt idx="856">
                  <c:v>303.16000000000003</c:v>
                </c:pt>
                <c:pt idx="857">
                  <c:v>300.07</c:v>
                </c:pt>
                <c:pt idx="858">
                  <c:v>300.89999999999998</c:v>
                </c:pt>
                <c:pt idx="859">
                  <c:v>302.20999999999998</c:v>
                </c:pt>
                <c:pt idx="860">
                  <c:v>303.41000000000003</c:v>
                </c:pt>
                <c:pt idx="861">
                  <c:v>303.83</c:v>
                </c:pt>
                <c:pt idx="862">
                  <c:v>305.58999999999997</c:v>
                </c:pt>
                <c:pt idx="863">
                  <c:v>303.35000000000002</c:v>
                </c:pt>
                <c:pt idx="864">
                  <c:v>302.42</c:v>
                </c:pt>
                <c:pt idx="865">
                  <c:v>307.77499999999998</c:v>
                </c:pt>
                <c:pt idx="866">
                  <c:v>306.5</c:v>
                </c:pt>
                <c:pt idx="867">
                  <c:v>306.19</c:v>
                </c:pt>
                <c:pt idx="868">
                  <c:v>308.86500000000001</c:v>
                </c:pt>
                <c:pt idx="869">
                  <c:v>305.83999999999997</c:v>
                </c:pt>
                <c:pt idx="870">
                  <c:v>306.98</c:v>
                </c:pt>
                <c:pt idx="871">
                  <c:v>307.73</c:v>
                </c:pt>
                <c:pt idx="872">
                  <c:v>306.95</c:v>
                </c:pt>
                <c:pt idx="873">
                  <c:v>307.64499999999998</c:v>
                </c:pt>
                <c:pt idx="874">
                  <c:v>309.26</c:v>
                </c:pt>
                <c:pt idx="875">
                  <c:v>309.10500000000002</c:v>
                </c:pt>
                <c:pt idx="876">
                  <c:v>309.14999999999998</c:v>
                </c:pt>
                <c:pt idx="877">
                  <c:v>309.07</c:v>
                </c:pt>
                <c:pt idx="878">
                  <c:v>308.63</c:v>
                </c:pt>
                <c:pt idx="879">
                  <c:v>312.09500000000003</c:v>
                </c:pt>
                <c:pt idx="880">
                  <c:v>312.89499999999998</c:v>
                </c:pt>
                <c:pt idx="881">
                  <c:v>311.39999999999998</c:v>
                </c:pt>
                <c:pt idx="882">
                  <c:v>311.85000000000002</c:v>
                </c:pt>
                <c:pt idx="883">
                  <c:v>313.82499999999999</c:v>
                </c:pt>
                <c:pt idx="884">
                  <c:v>312.89</c:v>
                </c:pt>
                <c:pt idx="885">
                  <c:v>312.3</c:v>
                </c:pt>
                <c:pt idx="886">
                  <c:v>310.98</c:v>
                </c:pt>
                <c:pt idx="887">
                  <c:v>312.2</c:v>
                </c:pt>
                <c:pt idx="888">
                  <c:v>312.38499999999999</c:v>
                </c:pt>
                <c:pt idx="889">
                  <c:v>311.565</c:v>
                </c:pt>
                <c:pt idx="890">
                  <c:v>311.27999999999997</c:v>
                </c:pt>
                <c:pt idx="891">
                  <c:v>312.55500000000001</c:v>
                </c:pt>
                <c:pt idx="892">
                  <c:v>313.14999999999998</c:v>
                </c:pt>
                <c:pt idx="893">
                  <c:v>310.85000000000002</c:v>
                </c:pt>
                <c:pt idx="894">
                  <c:v>309.875</c:v>
                </c:pt>
                <c:pt idx="895">
                  <c:v>310.94</c:v>
                </c:pt>
                <c:pt idx="896">
                  <c:v>312.39499999999998</c:v>
                </c:pt>
                <c:pt idx="897">
                  <c:v>312.19</c:v>
                </c:pt>
                <c:pt idx="898">
                  <c:v>315.7</c:v>
                </c:pt>
                <c:pt idx="899">
                  <c:v>315.11</c:v>
                </c:pt>
                <c:pt idx="900">
                  <c:v>313.935</c:v>
                </c:pt>
                <c:pt idx="901">
                  <c:v>314.86500000000001</c:v>
                </c:pt>
                <c:pt idx="902">
                  <c:v>315.02499999999998</c:v>
                </c:pt>
                <c:pt idx="903">
                  <c:v>316.315</c:v>
                </c:pt>
                <c:pt idx="904">
                  <c:v>316.875</c:v>
                </c:pt>
                <c:pt idx="905">
                  <c:v>317.89999999999998</c:v>
                </c:pt>
                <c:pt idx="906">
                  <c:v>315.48</c:v>
                </c:pt>
                <c:pt idx="907">
                  <c:v>311.89499999999998</c:v>
                </c:pt>
                <c:pt idx="908">
                  <c:v>310.66000000000003</c:v>
                </c:pt>
                <c:pt idx="909">
                  <c:v>310.79000000000002</c:v>
                </c:pt>
                <c:pt idx="910">
                  <c:v>309.60500000000002</c:v>
                </c:pt>
                <c:pt idx="911">
                  <c:v>309.36</c:v>
                </c:pt>
                <c:pt idx="912">
                  <c:v>308.98500000000001</c:v>
                </c:pt>
                <c:pt idx="913">
                  <c:v>310.05500000000001</c:v>
                </c:pt>
                <c:pt idx="914">
                  <c:v>307.98500000000001</c:v>
                </c:pt>
                <c:pt idx="915">
                  <c:v>308.04000000000002</c:v>
                </c:pt>
                <c:pt idx="916">
                  <c:v>310.69</c:v>
                </c:pt>
                <c:pt idx="917">
                  <c:v>311.47000000000003</c:v>
                </c:pt>
                <c:pt idx="918">
                  <c:v>310.06</c:v>
                </c:pt>
                <c:pt idx="919">
                  <c:v>309.46499999999997</c:v>
                </c:pt>
                <c:pt idx="920">
                  <c:v>309.27999999999997</c:v>
                </c:pt>
                <c:pt idx="921">
                  <c:v>308.83</c:v>
                </c:pt>
                <c:pt idx="922">
                  <c:v>307.13</c:v>
                </c:pt>
                <c:pt idx="923">
                  <c:v>307.45</c:v>
                </c:pt>
                <c:pt idx="924">
                  <c:v>309.83</c:v>
                </c:pt>
                <c:pt idx="925">
                  <c:v>309.60000000000002</c:v>
                </c:pt>
                <c:pt idx="926">
                  <c:v>311.14999999999998</c:v>
                </c:pt>
                <c:pt idx="927">
                  <c:v>310.89999999999998</c:v>
                </c:pt>
                <c:pt idx="928">
                  <c:v>311.44</c:v>
                </c:pt>
                <c:pt idx="929">
                  <c:v>311.44</c:v>
                </c:pt>
                <c:pt idx="930">
                  <c:v>311.185</c:v>
                </c:pt>
                <c:pt idx="931">
                  <c:v>309.815</c:v>
                </c:pt>
                <c:pt idx="932">
                  <c:v>310.72500000000002</c:v>
                </c:pt>
                <c:pt idx="933">
                  <c:v>309.26499999999999</c:v>
                </c:pt>
                <c:pt idx="934">
                  <c:v>309.14999999999998</c:v>
                </c:pt>
                <c:pt idx="935">
                  <c:v>310.38</c:v>
                </c:pt>
                <c:pt idx="936">
                  <c:v>312.13499999999999</c:v>
                </c:pt>
                <c:pt idx="937">
                  <c:v>314.70499999999998</c:v>
                </c:pt>
                <c:pt idx="938">
                  <c:v>313.27999999999997</c:v>
                </c:pt>
                <c:pt idx="939">
                  <c:v>314.45</c:v>
                </c:pt>
                <c:pt idx="940">
                  <c:v>316.17500000000001</c:v>
                </c:pt>
                <c:pt idx="941">
                  <c:v>314.78500000000003</c:v>
                </c:pt>
                <c:pt idx="942">
                  <c:v>314.23500000000001</c:v>
                </c:pt>
                <c:pt idx="943">
                  <c:v>313.58499999999998</c:v>
                </c:pt>
                <c:pt idx="944">
                  <c:v>313.58499999999998</c:v>
                </c:pt>
                <c:pt idx="945">
                  <c:v>313.53500000000003</c:v>
                </c:pt>
                <c:pt idx="946">
                  <c:v>312.77999999999997</c:v>
                </c:pt>
                <c:pt idx="947">
                  <c:v>313.85000000000002</c:v>
                </c:pt>
                <c:pt idx="948">
                  <c:v>314.39999999999998</c:v>
                </c:pt>
                <c:pt idx="949">
                  <c:v>313.60000000000002</c:v>
                </c:pt>
                <c:pt idx="950">
                  <c:v>315.08</c:v>
                </c:pt>
                <c:pt idx="951">
                  <c:v>315.08</c:v>
                </c:pt>
                <c:pt idx="952">
                  <c:v>313.51</c:v>
                </c:pt>
                <c:pt idx="953">
                  <c:v>313.32499999999999</c:v>
                </c:pt>
                <c:pt idx="954">
                  <c:v>312.22500000000002</c:v>
                </c:pt>
                <c:pt idx="955">
                  <c:v>311.89499999999998</c:v>
                </c:pt>
                <c:pt idx="956">
                  <c:v>309.96499999999997</c:v>
                </c:pt>
                <c:pt idx="957">
                  <c:v>310.63499999999999</c:v>
                </c:pt>
                <c:pt idx="958">
                  <c:v>310.30500000000001</c:v>
                </c:pt>
                <c:pt idx="959">
                  <c:v>311.44</c:v>
                </c:pt>
                <c:pt idx="960">
                  <c:v>312.37</c:v>
                </c:pt>
                <c:pt idx="961">
                  <c:v>314.04000000000002</c:v>
                </c:pt>
                <c:pt idx="962">
                  <c:v>314.97000000000003</c:v>
                </c:pt>
                <c:pt idx="963">
                  <c:v>315.20499999999998</c:v>
                </c:pt>
                <c:pt idx="964">
                  <c:v>313.75</c:v>
                </c:pt>
                <c:pt idx="965">
                  <c:v>313.52</c:v>
                </c:pt>
                <c:pt idx="966">
                  <c:v>312.83</c:v>
                </c:pt>
                <c:pt idx="967">
                  <c:v>311.97000000000003</c:v>
                </c:pt>
                <c:pt idx="968">
                  <c:v>312.41500000000002</c:v>
                </c:pt>
                <c:pt idx="969">
                  <c:v>310.93</c:v>
                </c:pt>
                <c:pt idx="970">
                  <c:v>312.23500000000001</c:v>
                </c:pt>
                <c:pt idx="971">
                  <c:v>311.62</c:v>
                </c:pt>
                <c:pt idx="972">
                  <c:v>311.505</c:v>
                </c:pt>
                <c:pt idx="973">
                  <c:v>310.08499999999998</c:v>
                </c:pt>
                <c:pt idx="974">
                  <c:v>311.48500000000001</c:v>
                </c:pt>
                <c:pt idx="975">
                  <c:v>309.81</c:v>
                </c:pt>
                <c:pt idx="976">
                  <c:v>309.38</c:v>
                </c:pt>
                <c:pt idx="977">
                  <c:v>310.28500000000003</c:v>
                </c:pt>
                <c:pt idx="978">
                  <c:v>310.07</c:v>
                </c:pt>
                <c:pt idx="979">
                  <c:v>310.5</c:v>
                </c:pt>
                <c:pt idx="980">
                  <c:v>311.64999999999998</c:v>
                </c:pt>
                <c:pt idx="981">
                  <c:v>310.505</c:v>
                </c:pt>
                <c:pt idx="982">
                  <c:v>311.95</c:v>
                </c:pt>
                <c:pt idx="983">
                  <c:v>311.60500000000002</c:v>
                </c:pt>
                <c:pt idx="984">
                  <c:v>311.83</c:v>
                </c:pt>
                <c:pt idx="985">
                  <c:v>311.33999999999997</c:v>
                </c:pt>
                <c:pt idx="986">
                  <c:v>310.26</c:v>
                </c:pt>
                <c:pt idx="987">
                  <c:v>310.60500000000002</c:v>
                </c:pt>
                <c:pt idx="988">
                  <c:v>312.85500000000002</c:v>
                </c:pt>
                <c:pt idx="989">
                  <c:v>313.17</c:v>
                </c:pt>
                <c:pt idx="990">
                  <c:v>314.45499999999998</c:v>
                </c:pt>
                <c:pt idx="991">
                  <c:v>313.53500000000003</c:v>
                </c:pt>
                <c:pt idx="992">
                  <c:v>314.95499999999998</c:v>
                </c:pt>
                <c:pt idx="993">
                  <c:v>313.70999999999998</c:v>
                </c:pt>
                <c:pt idx="994">
                  <c:v>312.32499999999999</c:v>
                </c:pt>
                <c:pt idx="995">
                  <c:v>311.85000000000002</c:v>
                </c:pt>
                <c:pt idx="996">
                  <c:v>312.38499999999999</c:v>
                </c:pt>
                <c:pt idx="997">
                  <c:v>311.53500000000003</c:v>
                </c:pt>
                <c:pt idx="998">
                  <c:v>311.79500000000002</c:v>
                </c:pt>
                <c:pt idx="999">
                  <c:v>311.05</c:v>
                </c:pt>
                <c:pt idx="1000">
                  <c:v>310.375</c:v>
                </c:pt>
                <c:pt idx="1001">
                  <c:v>310.20499999999998</c:v>
                </c:pt>
                <c:pt idx="1002">
                  <c:v>310.63499999999999</c:v>
                </c:pt>
                <c:pt idx="1003">
                  <c:v>311.71499999999997</c:v>
                </c:pt>
                <c:pt idx="1004">
                  <c:v>312.185</c:v>
                </c:pt>
                <c:pt idx="1005">
                  <c:v>312.125</c:v>
                </c:pt>
                <c:pt idx="1006">
                  <c:v>312.24</c:v>
                </c:pt>
                <c:pt idx="1007">
                  <c:v>311.84500000000003</c:v>
                </c:pt>
                <c:pt idx="1008">
                  <c:v>310.88499999999999</c:v>
                </c:pt>
                <c:pt idx="1009">
                  <c:v>312.29000000000002</c:v>
                </c:pt>
                <c:pt idx="1010">
                  <c:v>310.41000000000003</c:v>
                </c:pt>
                <c:pt idx="1011">
                  <c:v>313.20999999999998</c:v>
                </c:pt>
                <c:pt idx="1012">
                  <c:v>312.26</c:v>
                </c:pt>
                <c:pt idx="1013">
                  <c:v>313.01499999999999</c:v>
                </c:pt>
                <c:pt idx="1014">
                  <c:v>313.91000000000003</c:v>
                </c:pt>
                <c:pt idx="1015">
                  <c:v>316.29500000000002</c:v>
                </c:pt>
                <c:pt idx="1016" formatCode="General">
                  <c:v>317.49</c:v>
                </c:pt>
                <c:pt idx="1017">
                  <c:v>317.63499999999999</c:v>
                </c:pt>
                <c:pt idx="1018">
                  <c:v>317.29500000000002</c:v>
                </c:pt>
                <c:pt idx="1019">
                  <c:v>316.10000000000002</c:v>
                </c:pt>
                <c:pt idx="1020">
                  <c:v>315.77499999999998</c:v>
                </c:pt>
                <c:pt idx="1021">
                  <c:v>316.67</c:v>
                </c:pt>
                <c:pt idx="1022">
                  <c:v>314.27</c:v>
                </c:pt>
                <c:pt idx="1023">
                  <c:v>313.55500000000001</c:v>
                </c:pt>
                <c:pt idx="1024">
                  <c:v>313.96499999999997</c:v>
                </c:pt>
                <c:pt idx="1025">
                  <c:v>314.58499999999998</c:v>
                </c:pt>
                <c:pt idx="1026">
                  <c:v>315.57</c:v>
                </c:pt>
                <c:pt idx="1027">
                  <c:v>316.10000000000002</c:v>
                </c:pt>
                <c:pt idx="1028">
                  <c:v>313.755</c:v>
                </c:pt>
                <c:pt idx="1029">
                  <c:v>312.98</c:v>
                </c:pt>
                <c:pt idx="1030">
                  <c:v>313.52999999999997</c:v>
                </c:pt>
                <c:pt idx="1031">
                  <c:v>315.5</c:v>
                </c:pt>
                <c:pt idx="1032">
                  <c:v>315.5</c:v>
                </c:pt>
                <c:pt idx="1033">
                  <c:v>314.63499999999999</c:v>
                </c:pt>
                <c:pt idx="1034">
                  <c:v>313.36</c:v>
                </c:pt>
                <c:pt idx="1035">
                  <c:v>314.64499999999998</c:v>
                </c:pt>
                <c:pt idx="1036">
                  <c:v>314.87</c:v>
                </c:pt>
                <c:pt idx="1037">
                  <c:v>316.52999999999997</c:v>
                </c:pt>
                <c:pt idx="1038">
                  <c:v>317.55500000000001</c:v>
                </c:pt>
                <c:pt idx="1039">
                  <c:v>316.38499999999999</c:v>
                </c:pt>
                <c:pt idx="1040">
                  <c:v>316.02499999999998</c:v>
                </c:pt>
                <c:pt idx="1041">
                  <c:v>314.85000000000002</c:v>
                </c:pt>
                <c:pt idx="1042">
                  <c:v>315.37</c:v>
                </c:pt>
                <c:pt idx="1043">
                  <c:v>315.18</c:v>
                </c:pt>
                <c:pt idx="1044">
                  <c:v>315.04000000000002</c:v>
                </c:pt>
                <c:pt idx="1045">
                  <c:v>314.80500000000001</c:v>
                </c:pt>
                <c:pt idx="1046">
                  <c:v>314.43</c:v>
                </c:pt>
                <c:pt idx="1047">
                  <c:v>311.44</c:v>
                </c:pt>
                <c:pt idx="1048">
                  <c:v>312.45999999999998</c:v>
                </c:pt>
                <c:pt idx="1049">
                  <c:v>312.05</c:v>
                </c:pt>
                <c:pt idx="1050">
                  <c:v>314.08</c:v>
                </c:pt>
                <c:pt idx="1051">
                  <c:v>313.44499999999999</c:v>
                </c:pt>
                <c:pt idx="1052">
                  <c:v>311.36</c:v>
                </c:pt>
                <c:pt idx="1053">
                  <c:v>310.35000000000002</c:v>
                </c:pt>
                <c:pt idx="1054">
                  <c:v>312.02499999999998</c:v>
                </c:pt>
                <c:pt idx="1055">
                  <c:v>311.36500000000001</c:v>
                </c:pt>
                <c:pt idx="1056">
                  <c:v>310.60000000000002</c:v>
                </c:pt>
                <c:pt idx="1057">
                  <c:v>309.16000000000003</c:v>
                </c:pt>
                <c:pt idx="1058">
                  <c:v>310.94</c:v>
                </c:pt>
                <c:pt idx="1059">
                  <c:v>311.83</c:v>
                </c:pt>
                <c:pt idx="1060">
                  <c:v>311.57499999999999</c:v>
                </c:pt>
                <c:pt idx="1061">
                  <c:v>311.2</c:v>
                </c:pt>
                <c:pt idx="1062">
                  <c:v>309.76</c:v>
                </c:pt>
                <c:pt idx="1063">
                  <c:v>309.52999999999997</c:v>
                </c:pt>
                <c:pt idx="1064">
                  <c:v>310.95</c:v>
                </c:pt>
                <c:pt idx="1065">
                  <c:v>310.26499999999999</c:v>
                </c:pt>
                <c:pt idx="1066">
                  <c:v>310.02999999999997</c:v>
                </c:pt>
                <c:pt idx="1067">
                  <c:v>309.0378</c:v>
                </c:pt>
                <c:pt idx="1068">
                  <c:v>307.13</c:v>
                </c:pt>
                <c:pt idx="1069">
                  <c:v>308.10000000000002</c:v>
                </c:pt>
                <c:pt idx="1070">
                  <c:v>309.75</c:v>
                </c:pt>
                <c:pt idx="1071">
                  <c:v>311.39499999999998</c:v>
                </c:pt>
                <c:pt idx="1072">
                  <c:v>311.29500000000002</c:v>
                </c:pt>
                <c:pt idx="1073">
                  <c:v>310.14999999999998</c:v>
                </c:pt>
                <c:pt idx="1074">
                  <c:v>309.625</c:v>
                </c:pt>
                <c:pt idx="1075">
                  <c:v>310.72500000000002</c:v>
                </c:pt>
                <c:pt idx="1076">
                  <c:v>309.935</c:v>
                </c:pt>
                <c:pt idx="1077">
                  <c:v>308.14999999999998</c:v>
                </c:pt>
                <c:pt idx="1078">
                  <c:v>309.93</c:v>
                </c:pt>
                <c:pt idx="1079">
                  <c:v>310.125</c:v>
                </c:pt>
                <c:pt idx="1080">
                  <c:v>309.31</c:v>
                </c:pt>
                <c:pt idx="1081">
                  <c:v>311.35000000000002</c:v>
                </c:pt>
                <c:pt idx="1082">
                  <c:v>309.88</c:v>
                </c:pt>
                <c:pt idx="1083">
                  <c:v>310.08999999999997</c:v>
                </c:pt>
                <c:pt idx="1084">
                  <c:v>310.86</c:v>
                </c:pt>
                <c:pt idx="1085">
                  <c:v>311.38</c:v>
                </c:pt>
                <c:pt idx="1086">
                  <c:v>310.36500000000001</c:v>
                </c:pt>
                <c:pt idx="1087">
                  <c:v>310.18</c:v>
                </c:pt>
                <c:pt idx="1088">
                  <c:v>310.83</c:v>
                </c:pt>
                <c:pt idx="1089">
                  <c:v>311.66000000000003</c:v>
                </c:pt>
                <c:pt idx="1090">
                  <c:v>313.20499999999998</c:v>
                </c:pt>
                <c:pt idx="1091">
                  <c:v>313.93</c:v>
                </c:pt>
                <c:pt idx="1092">
                  <c:v>313.71499999999997</c:v>
                </c:pt>
                <c:pt idx="1093">
                  <c:v>313.35000000000002</c:v>
                </c:pt>
                <c:pt idx="1094">
                  <c:v>313.57499999999999</c:v>
                </c:pt>
                <c:pt idx="1095">
                  <c:v>314.84500000000003</c:v>
                </c:pt>
                <c:pt idx="1096">
                  <c:v>313.97500000000002</c:v>
                </c:pt>
                <c:pt idx="1097">
                  <c:v>313.505</c:v>
                </c:pt>
                <c:pt idx="1098">
                  <c:v>312.24</c:v>
                </c:pt>
                <c:pt idx="1099">
                  <c:v>313.22500000000002</c:v>
                </c:pt>
                <c:pt idx="1100">
                  <c:v>312.30500000000001</c:v>
                </c:pt>
                <c:pt idx="1102">
                  <c:v>312.40499999999997</c:v>
                </c:pt>
                <c:pt idx="1103">
                  <c:v>311.74</c:v>
                </c:pt>
                <c:pt idx="1104">
                  <c:v>311.22500000000002</c:v>
                </c:pt>
                <c:pt idx="1105">
                  <c:v>310.89999999999998</c:v>
                </c:pt>
                <c:pt idx="1106">
                  <c:v>311.22000000000003</c:v>
                </c:pt>
                <c:pt idx="1107">
                  <c:v>311.13</c:v>
                </c:pt>
                <c:pt idx="1108">
                  <c:v>311.08499999999998</c:v>
                </c:pt>
                <c:pt idx="1109">
                  <c:v>309.815</c:v>
                </c:pt>
                <c:pt idx="1111">
                  <c:v>309.93</c:v>
                </c:pt>
                <c:pt idx="1112">
                  <c:v>310.52</c:v>
                </c:pt>
                <c:pt idx="1113">
                  <c:v>311.79500000000002</c:v>
                </c:pt>
                <c:pt idx="1114">
                  <c:v>311.375</c:v>
                </c:pt>
                <c:pt idx="1115">
                  <c:v>311.495</c:v>
                </c:pt>
                <c:pt idx="1116">
                  <c:v>311.57499999999999</c:v>
                </c:pt>
                <c:pt idx="1117">
                  <c:v>311.95999999999998</c:v>
                </c:pt>
                <c:pt idx="1118">
                  <c:v>311.20999999999998</c:v>
                </c:pt>
                <c:pt idx="1119">
                  <c:v>312.25</c:v>
                </c:pt>
                <c:pt idx="1120">
                  <c:v>313.08</c:v>
                </c:pt>
                <c:pt idx="1121">
                  <c:v>312.69499999999999</c:v>
                </c:pt>
                <c:pt idx="1122">
                  <c:v>314.45</c:v>
                </c:pt>
                <c:pt idx="1123">
                  <c:v>315.745</c:v>
                </c:pt>
                <c:pt idx="1124">
                  <c:v>314.55</c:v>
                </c:pt>
                <c:pt idx="1125">
                  <c:v>315.77</c:v>
                </c:pt>
                <c:pt idx="1126">
                  <c:v>315.27999999999997</c:v>
                </c:pt>
                <c:pt idx="1127">
                  <c:v>315.40499999999997</c:v>
                </c:pt>
                <c:pt idx="1128">
                  <c:v>315.185</c:v>
                </c:pt>
                <c:pt idx="1129">
                  <c:v>315.17500000000001</c:v>
                </c:pt>
                <c:pt idx="1130">
                  <c:v>316.74</c:v>
                </c:pt>
                <c:pt idx="1131">
                  <c:v>316.40499999999997</c:v>
                </c:pt>
                <c:pt idx="1132">
                  <c:v>314.89999999999998</c:v>
                </c:pt>
                <c:pt idx="1133">
                  <c:v>317.52999999999997</c:v>
                </c:pt>
                <c:pt idx="1134">
                  <c:v>315.33999999999997</c:v>
                </c:pt>
                <c:pt idx="1135">
                  <c:v>314.18</c:v>
                </c:pt>
                <c:pt idx="1136">
                  <c:v>314.10000000000002</c:v>
                </c:pt>
                <c:pt idx="1137">
                  <c:v>314.20499999999998</c:v>
                </c:pt>
                <c:pt idx="1138">
                  <c:v>313.92500000000001</c:v>
                </c:pt>
                <c:pt idx="1139">
                  <c:v>313.62</c:v>
                </c:pt>
                <c:pt idx="1140">
                  <c:v>313.63499999999999</c:v>
                </c:pt>
                <c:pt idx="1141">
                  <c:v>312.72000000000003</c:v>
                </c:pt>
                <c:pt idx="1142">
                  <c:v>312.45499999999998</c:v>
                </c:pt>
                <c:pt idx="1143">
                  <c:v>310.98500000000001</c:v>
                </c:pt>
                <c:pt idx="1144">
                  <c:v>310.55</c:v>
                </c:pt>
                <c:pt idx="1145">
                  <c:v>310.35500000000002</c:v>
                </c:pt>
                <c:pt idx="1146">
                  <c:v>311.15499999999997</c:v>
                </c:pt>
                <c:pt idx="1147">
                  <c:v>312.40499999999997</c:v>
                </c:pt>
                <c:pt idx="1148">
                  <c:v>312.97500000000002</c:v>
                </c:pt>
                <c:pt idx="1149">
                  <c:v>314.05500000000001</c:v>
                </c:pt>
                <c:pt idx="1150">
                  <c:v>314.36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3-46C5-855B-0CDFB50A1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60416"/>
        <c:axId val="114858240"/>
      </c:lineChart>
      <c:dateAx>
        <c:axId val="114838528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856704"/>
        <c:crosses val="autoZero"/>
        <c:auto val="1"/>
        <c:lblOffset val="100"/>
        <c:baseTimeUnit val="days"/>
        <c:majorUnit val="3"/>
        <c:majorTimeUnit val="months"/>
      </c:dateAx>
      <c:valAx>
        <c:axId val="114856704"/>
        <c:scaling>
          <c:orientation val="minMax"/>
          <c:min val="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838528"/>
        <c:crosses val="autoZero"/>
        <c:crossBetween val="between"/>
      </c:valAx>
      <c:valAx>
        <c:axId val="114858240"/>
        <c:scaling>
          <c:orientation val="minMax"/>
          <c:max val="330"/>
          <c:min val="2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EUR/HUF</a:t>
                </a:r>
              </a:p>
            </c:rich>
          </c:tx>
          <c:layout>
            <c:manualLayout>
              <c:xMode val="edge"/>
              <c:yMode val="edge"/>
              <c:x val="0.761898620078579"/>
              <c:y val="1.979117967897851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4860416"/>
        <c:crosses val="max"/>
        <c:crossBetween val="between"/>
        <c:majorUnit val="10"/>
      </c:valAx>
      <c:dateAx>
        <c:axId val="1148604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48582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551153186847435"/>
          <c:w val="1"/>
          <c:h val="7.0311282530777633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7.3282118055555553E-2"/>
          <c:w val="0.79737323907407964"/>
          <c:h val="0.58892144097221355"/>
        </c:manualLayout>
      </c:layout>
      <c:areaChart>
        <c:grouping val="stacked"/>
        <c:varyColors val="0"/>
        <c:ser>
          <c:idx val="0"/>
          <c:order val="1"/>
          <c:tx>
            <c:strRef>
              <c:f>'c4-4'!$B$13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>
                <a:lumMod val="50000"/>
                <a:alpha val="50000"/>
              </a:scheme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11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111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47328"/>
        <c:axId val="185582720"/>
      </c:areaChart>
      <c:lineChart>
        <c:grouping val="standard"/>
        <c:varyColors val="0"/>
        <c:ser>
          <c:idx val="1"/>
          <c:order val="0"/>
          <c:tx>
            <c:strRef>
              <c:f>'c4-4'!$C$13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11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111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590912"/>
        <c:axId val="185584640"/>
      </c:lineChart>
      <c:dateAx>
        <c:axId val="184147328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582720"/>
        <c:crosses val="autoZero"/>
        <c:auto val="1"/>
        <c:lblOffset val="100"/>
        <c:baseTimeUnit val="days"/>
      </c:dateAx>
      <c:valAx>
        <c:axId val="185582720"/>
        <c:scaling>
          <c:orientation val="minMax"/>
          <c:max val="5300"/>
          <c:min val="29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147328"/>
        <c:crosses val="autoZero"/>
        <c:crossBetween val="between"/>
        <c:majorUnit val="300"/>
      </c:valAx>
      <c:valAx>
        <c:axId val="185584640"/>
        <c:scaling>
          <c:orientation val="minMax"/>
          <c:max val="47"/>
          <c:min val="2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590912"/>
        <c:crosses val="max"/>
        <c:crossBetween val="between"/>
        <c:majorUnit val="3"/>
      </c:valAx>
      <c:dateAx>
        <c:axId val="185590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558464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  <c:overlay val="0"/>
    </c:legend>
    <c:plotVisOnly val="1"/>
    <c:dispBlanksAs val="zero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7.3977715443353576E-2"/>
          <c:w val="0.79737323907407964"/>
          <c:h val="0.58271354166665135"/>
        </c:manualLayout>
      </c:layout>
      <c:areaChart>
        <c:grouping val="stacked"/>
        <c:varyColors val="0"/>
        <c:ser>
          <c:idx val="0"/>
          <c:order val="1"/>
          <c:tx>
            <c:strRef>
              <c:f>'c4-4'!$B$12</c:f>
              <c:strCache>
                <c:ptCount val="1"/>
                <c:pt idx="0">
                  <c:v>Forint denominated stock of non-residents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11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111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51712"/>
        <c:axId val="196822144"/>
      </c:areaChart>
      <c:lineChart>
        <c:grouping val="standard"/>
        <c:varyColors val="0"/>
        <c:ser>
          <c:idx val="1"/>
          <c:order val="0"/>
          <c:tx>
            <c:strRef>
              <c:f>'c4-4'!$C$12</c:f>
              <c:strCache>
                <c:ptCount val="1"/>
                <c:pt idx="0">
                  <c:v>Percentage of total amount outstanding 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11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111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870336"/>
        <c:axId val="196824064"/>
      </c:lineChart>
      <c:dateAx>
        <c:axId val="196451712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822144"/>
        <c:crosses val="autoZero"/>
        <c:auto val="1"/>
        <c:lblOffset val="100"/>
        <c:baseTimeUnit val="days"/>
      </c:dateAx>
      <c:valAx>
        <c:axId val="196822144"/>
        <c:scaling>
          <c:orientation val="minMax"/>
          <c:max val="5300"/>
          <c:min val="29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51712"/>
        <c:crosses val="autoZero"/>
        <c:crossBetween val="between"/>
        <c:majorUnit val="300"/>
      </c:valAx>
      <c:valAx>
        <c:axId val="196824064"/>
        <c:scaling>
          <c:orientation val="minMax"/>
          <c:max val="47"/>
          <c:min val="2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081812865498278"/>
              <c:y val="4.207573632538582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870336"/>
        <c:crosses val="max"/>
        <c:crossBetween val="between"/>
        <c:majorUnit val="3"/>
      </c:valAx>
      <c:dateAx>
        <c:axId val="2198703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6824064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  <c:overlay val="0"/>
    </c:legend>
    <c:plotVisOnly val="1"/>
    <c:dispBlanksAs val="zero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682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1091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D-41C9-A0FC-E834F232F449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1091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 formatCode="General">
                  <c:v>1.77</c:v>
                </c:pt>
                <c:pt idx="1087" formatCode="General">
                  <c:v>1.74</c:v>
                </c:pt>
                <c:pt idx="1088" formatCode="General">
                  <c:v>1.75</c:v>
                </c:pt>
                <c:pt idx="1089" formatCode="General">
                  <c:v>1.78</c:v>
                </c:pt>
                <c:pt idx="1090" formatCode="General">
                  <c:v>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D-41C9-A0FC-E834F232F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75456"/>
        <c:axId val="22587699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1091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D-41C9-A0FC-E834F232F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89280"/>
        <c:axId val="225887360"/>
      </c:lineChart>
      <c:dateAx>
        <c:axId val="225875456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5876992"/>
        <c:crosses val="autoZero"/>
        <c:auto val="1"/>
        <c:lblOffset val="100"/>
        <c:baseTimeUnit val="days"/>
        <c:majorUnit val="3"/>
        <c:majorTimeUnit val="months"/>
      </c:dateAx>
      <c:valAx>
        <c:axId val="225876992"/>
        <c:scaling>
          <c:orientation val="minMax"/>
          <c:max val="11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5875456"/>
        <c:crosses val="autoZero"/>
        <c:crossBetween val="between"/>
      </c:valAx>
      <c:valAx>
        <c:axId val="225887360"/>
        <c:scaling>
          <c:orientation val="minMax"/>
          <c:max val="11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25889280"/>
        <c:crosses val="max"/>
        <c:crossBetween val="between"/>
      </c:valAx>
      <c:dateAx>
        <c:axId val="2258892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588736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10</xdr:col>
      <xdr:colOff>537975</xdr:colOff>
      <xdr:row>30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104775</xdr:colOff>
      <xdr:row>30</xdr:row>
      <xdr:rowOff>133350</xdr:rowOff>
    </xdr:from>
    <xdr:to>
      <xdr:col>11</xdr:col>
      <xdr:colOff>33149</xdr:colOff>
      <xdr:row>45</xdr:row>
      <xdr:rowOff>151350</xdr:rowOff>
    </xdr:to>
    <xdr:graphicFrame macro="">
      <xdr:nvGraphicFramePr>
        <xdr:cNvPr id="5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390524</xdr:colOff>
      <xdr:row>2</xdr:row>
      <xdr:rowOff>142875</xdr:rowOff>
    </xdr:from>
    <xdr:to>
      <xdr:col>9</xdr:col>
      <xdr:colOff>195074</xdr:colOff>
      <xdr:row>17</xdr:row>
      <xdr:rowOff>122775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390524</xdr:colOff>
      <xdr:row>20</xdr:row>
      <xdr:rowOff>104775</xdr:rowOff>
    </xdr:from>
    <xdr:to>
      <xdr:col>9</xdr:col>
      <xdr:colOff>195074</xdr:colOff>
      <xdr:row>34</xdr:row>
      <xdr:rowOff>141825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0.05985</cdr:x>
      <cdr:y>0</cdr:y>
    </cdr:from>
    <cdr:to>
      <cdr:x>0.36538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976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milliárd</a:t>
          </a:r>
          <a:r>
            <a:rPr lang="hu-HU" sz="900" baseline="0"/>
            <a:t> forint</a:t>
          </a:r>
          <a:endParaRPr lang="hu-HU" sz="900"/>
        </a:p>
      </cdr:txBody>
    </cdr:sp>
  </cdr:relSizeAnchor>
  <cdr:relSizeAnchor xmlns:cdr="http://schemas.openxmlformats.org/drawingml/2006/chartDrawing">
    <cdr:from>
      <cdr:x>0.66566</cdr:x>
      <cdr:y>0</cdr:y>
    </cdr:from>
    <cdr:to>
      <cdr:x>0.97119</cdr:x>
      <cdr:y>0.08682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12950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milliárd</a:t>
          </a:r>
          <a:r>
            <a:rPr lang="hu-HU" sz="900" baseline="0"/>
            <a:t> forint</a:t>
          </a:r>
          <a:endParaRPr lang="hu-HU" sz="9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405092</xdr:colOff>
      <xdr:row>4</xdr:row>
      <xdr:rowOff>142314</xdr:rowOff>
    </xdr:from>
    <xdr:to>
      <xdr:col>16</xdr:col>
      <xdr:colOff>176494</xdr:colOff>
      <xdr:row>19</xdr:row>
      <xdr:rowOff>138392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205069</xdr:colOff>
      <xdr:row>4</xdr:row>
      <xdr:rowOff>142314</xdr:rowOff>
    </xdr:from>
    <xdr:to>
      <xdr:col>20</xdr:col>
      <xdr:colOff>581587</xdr:colOff>
      <xdr:row>19</xdr:row>
      <xdr:rowOff>138392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405093</xdr:colOff>
      <xdr:row>20</xdr:row>
      <xdr:rowOff>5042</xdr:rowOff>
    </xdr:from>
    <xdr:to>
      <xdr:col>16</xdr:col>
      <xdr:colOff>176495</xdr:colOff>
      <xdr:row>35</xdr:row>
      <xdr:rowOff>14567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205069</xdr:colOff>
      <xdr:row>20</xdr:row>
      <xdr:rowOff>5042</xdr:rowOff>
    </xdr:from>
    <xdr:to>
      <xdr:col>20</xdr:col>
      <xdr:colOff>581587</xdr:colOff>
      <xdr:row>35</xdr:row>
      <xdr:rowOff>14567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397248</xdr:colOff>
      <xdr:row>38</xdr:row>
      <xdr:rowOff>112059</xdr:rowOff>
    </xdr:from>
    <xdr:to>
      <xdr:col>16</xdr:col>
      <xdr:colOff>168650</xdr:colOff>
      <xdr:row>53</xdr:row>
      <xdr:rowOff>135032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16</xdr:col>
      <xdr:colOff>197225</xdr:colOff>
      <xdr:row>38</xdr:row>
      <xdr:rowOff>112059</xdr:rowOff>
    </xdr:from>
    <xdr:to>
      <xdr:col>20</xdr:col>
      <xdr:colOff>573743</xdr:colOff>
      <xdr:row>53</xdr:row>
      <xdr:rowOff>135032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368674</xdr:colOff>
      <xdr:row>54</xdr:row>
      <xdr:rowOff>49307</xdr:rowOff>
    </xdr:from>
    <xdr:to>
      <xdr:col>16</xdr:col>
      <xdr:colOff>140076</xdr:colOff>
      <xdr:row>69</xdr:row>
      <xdr:rowOff>58832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16</xdr:col>
      <xdr:colOff>168650</xdr:colOff>
      <xdr:row>54</xdr:row>
      <xdr:rowOff>49307</xdr:rowOff>
    </xdr:from>
    <xdr:to>
      <xdr:col>20</xdr:col>
      <xdr:colOff>545168</xdr:colOff>
      <xdr:row>69</xdr:row>
      <xdr:rowOff>58832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695324</xdr:colOff>
      <xdr:row>14</xdr:row>
      <xdr:rowOff>0</xdr:rowOff>
    </xdr:from>
    <xdr:to>
      <xdr:col>13</xdr:col>
      <xdr:colOff>483374</xdr:colOff>
      <xdr:row>40</xdr:row>
      <xdr:rowOff>136800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42</xdr:row>
      <xdr:rowOff>95250</xdr:rowOff>
    </xdr:from>
    <xdr:to>
      <xdr:col>13</xdr:col>
      <xdr:colOff>578624</xdr:colOff>
      <xdr:row>61</xdr:row>
      <xdr:rowOff>79650</xdr:rowOff>
    </xdr:to>
    <xdr:graphicFrame macro="">
      <xdr:nvGraphicFramePr>
        <xdr:cNvPr id="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25</xdr:row>
      <xdr:rowOff>14287</xdr:rowOff>
    </xdr:from>
    <xdr:to>
      <xdr:col>9</xdr:col>
      <xdr:colOff>447487</xdr:colOff>
      <xdr:row>40</xdr:row>
      <xdr:rowOff>32287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25</xdr:row>
      <xdr:rowOff>57150</xdr:rowOff>
    </xdr:from>
    <xdr:to>
      <xdr:col>14</xdr:col>
      <xdr:colOff>147450</xdr:colOff>
      <xdr:row>40</xdr:row>
      <xdr:rowOff>75150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0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points</a:t>
          </a:r>
          <a:endParaRPr lang="en-GB" sz="900"/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</a:t>
          </a:r>
          <a:r>
            <a:rPr lang="hu-HU" sz="900" baseline="0"/>
            <a:t> points</a:t>
          </a:r>
          <a:endParaRPr lang="en-GB" sz="9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9</xdr:col>
      <xdr:colOff>585600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9</xdr:col>
      <xdr:colOff>585599</xdr:colOff>
      <xdr:row>45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0</xdr:rowOff>
    </xdr:from>
    <xdr:to>
      <xdr:col>10</xdr:col>
      <xdr:colOff>623699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795148</xdr:colOff>
      <xdr:row>29</xdr:row>
      <xdr:rowOff>18000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12</xdr:col>
      <xdr:colOff>4575</xdr:colOff>
      <xdr:row>45</xdr:row>
      <xdr:rowOff>103725</xdr:rowOff>
    </xdr:to>
    <xdr:graphicFrame macro="">
      <xdr:nvGraphicFramePr>
        <xdr:cNvPr id="4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6</xdr:row>
      <xdr:rowOff>114300</xdr:rowOff>
    </xdr:from>
    <xdr:to>
      <xdr:col>8</xdr:col>
      <xdr:colOff>528449</xdr:colOff>
      <xdr:row>21</xdr:row>
      <xdr:rowOff>132300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7</xdr:row>
      <xdr:rowOff>0</xdr:rowOff>
    </xdr:from>
    <xdr:to>
      <xdr:col>12</xdr:col>
      <xdr:colOff>414150</xdr:colOff>
      <xdr:row>22</xdr:row>
      <xdr:rowOff>18000</xdr:rowOff>
    </xdr:to>
    <xdr:graphicFrame macro="">
      <xdr:nvGraphicFramePr>
        <xdr:cNvPr id="6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StabJel/Stabjel_2013_update/V1/Makro/CDS_dekomp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CR2006/IFB/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_1.%20fejezet%20-%201st%20chapt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Infl&#225;ci&#243;s%20jelent&#233;s%20-%20P&#233;nzpiaci/2015_09/M_4.%20fejezet%20-%204th%20chapter_el&#337;zetes%20adato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Szem&#233;lyek/Berta/&#193;brak&#233;szlet/Infl&#225;ci&#243;s%20jelb&#337;l%20(106-108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F2">
            <v>41341</v>
          </cell>
          <cell r="G2">
            <v>5.25</v>
          </cell>
          <cell r="H2">
            <v>3.25</v>
          </cell>
          <cell r="I2">
            <v>0.05</v>
          </cell>
          <cell r="J2">
            <v>5.25</v>
          </cell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/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</row>
        <row r="2">
          <cell r="AI2" t="str">
            <v>2004.I.</v>
          </cell>
        </row>
        <row r="15">
          <cell r="AI15">
            <v>-1.7653318473534532</v>
          </cell>
        </row>
        <row r="16">
          <cell r="AI16">
            <v>-5.1256832005840778</v>
          </cell>
        </row>
        <row r="17">
          <cell r="AI17">
            <v>-3.8046634324670023E-2</v>
          </cell>
        </row>
        <row r="18">
          <cell r="AI18">
            <v>-6.6711221301905059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</sheetData>
      <sheetData sheetId="4">
        <row r="74">
          <cell r="P74">
            <v>2.8238267581504459</v>
          </cell>
        </row>
      </sheetData>
      <sheetData sheetId="5" refreshError="1"/>
      <sheetData sheetId="6" refreshError="1"/>
      <sheetData sheetId="7">
        <row r="30">
          <cell r="B30">
            <v>11.572313979685163</v>
          </cell>
        </row>
      </sheetData>
      <sheetData sheetId="8">
        <row r="30">
          <cell r="B30">
            <v>11.539779818175759</v>
          </cell>
        </row>
      </sheetData>
      <sheetData sheetId="9">
        <row r="30">
          <cell r="B30">
            <v>11.539779818175759</v>
          </cell>
        </row>
      </sheetData>
      <sheetData sheetId="10">
        <row r="30">
          <cell r="B30">
            <v>10.006343790802006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10.003558042039401</v>
          </cell>
        </row>
      </sheetData>
      <sheetData sheetId="16">
        <row r="30">
          <cell r="B30">
            <v>10.3889497081135</v>
          </cell>
          <cell r="C30">
            <v>8.8118714908933953</v>
          </cell>
          <cell r="D30">
            <v>10.941001761544626</v>
          </cell>
          <cell r="E30" t="e">
            <v>#DIV/0!</v>
          </cell>
          <cell r="H30">
            <v>10.529619332204845</v>
          </cell>
          <cell r="I30">
            <v>11.647588296664765</v>
          </cell>
          <cell r="J30">
            <v>10.934469921130514</v>
          </cell>
          <cell r="K30" t="e">
            <v>#DIV/0!</v>
          </cell>
          <cell r="N30">
            <v>10.538676404972392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t1-2"/>
      <sheetName val="t1-3"/>
      <sheetName val="t1-4"/>
      <sheetName val="xxxc1-10"/>
      <sheetName val="xxxc1-7"/>
    </sheetNames>
    <sheetDataSet>
      <sheetData sheetId="0"/>
      <sheetData sheetId="1"/>
      <sheetData sheetId="2">
        <row r="14">
          <cell r="A14">
            <v>39844</v>
          </cell>
          <cell r="D14">
            <v>3.0207412819999999</v>
          </cell>
          <cell r="K14">
            <v>3</v>
          </cell>
          <cell r="L14">
            <v>3.0207412819999999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  <row r="48">
          <cell r="A48">
            <v>42947</v>
          </cell>
        </row>
        <row r="49">
          <cell r="A49">
            <v>43039</v>
          </cell>
        </row>
        <row r="50">
          <cell r="A50">
            <v>43131</v>
          </cell>
        </row>
        <row r="51">
          <cell r="A51">
            <v>43220</v>
          </cell>
        </row>
      </sheetData>
      <sheetData sheetId="3"/>
      <sheetData sheetId="4"/>
      <sheetData sheetId="5"/>
      <sheetData sheetId="6">
        <row r="17">
          <cell r="A17">
            <v>40025</v>
          </cell>
          <cell r="B17" t="str">
            <v>2009Q3</v>
          </cell>
          <cell r="C17" t="str">
            <v>2009.III.n.év</v>
          </cell>
          <cell r="D17">
            <v>-7.4492073629284903</v>
          </cell>
        </row>
        <row r="18">
          <cell r="A18">
            <v>40117</v>
          </cell>
        </row>
        <row r="19">
          <cell r="A19">
            <v>40209</v>
          </cell>
        </row>
        <row r="20">
          <cell r="A20">
            <v>40298</v>
          </cell>
        </row>
        <row r="21">
          <cell r="A21">
            <v>40390</v>
          </cell>
        </row>
        <row r="22">
          <cell r="A22">
            <v>40482</v>
          </cell>
        </row>
        <row r="23">
          <cell r="A23">
            <v>40574</v>
          </cell>
        </row>
        <row r="24">
          <cell r="A24">
            <v>40663</v>
          </cell>
        </row>
        <row r="25">
          <cell r="A25">
            <v>40755</v>
          </cell>
        </row>
        <row r="26">
          <cell r="A26">
            <v>40847</v>
          </cell>
        </row>
        <row r="27">
          <cell r="A27">
            <v>40939</v>
          </cell>
        </row>
        <row r="28">
          <cell r="A28">
            <v>41029</v>
          </cell>
        </row>
        <row r="29">
          <cell r="A29">
            <v>41121</v>
          </cell>
        </row>
        <row r="30">
          <cell r="A30">
            <v>41213</v>
          </cell>
        </row>
        <row r="31">
          <cell r="A31">
            <v>41305</v>
          </cell>
        </row>
        <row r="32">
          <cell r="A32">
            <v>41394</v>
          </cell>
        </row>
        <row r="33">
          <cell r="A33">
            <v>41486</v>
          </cell>
        </row>
        <row r="34">
          <cell r="A34">
            <v>41578</v>
          </cell>
        </row>
        <row r="35">
          <cell r="A35">
            <v>41670</v>
          </cell>
        </row>
        <row r="36">
          <cell r="A36">
            <v>41759</v>
          </cell>
        </row>
        <row r="37">
          <cell r="A37">
            <v>41851</v>
          </cell>
        </row>
        <row r="38">
          <cell r="A38">
            <v>41943</v>
          </cell>
        </row>
        <row r="39">
          <cell r="A39">
            <v>42035</v>
          </cell>
        </row>
        <row r="40">
          <cell r="A40">
            <v>42124</v>
          </cell>
        </row>
        <row r="41">
          <cell r="A41">
            <v>42216</v>
          </cell>
        </row>
        <row r="42">
          <cell r="A42">
            <v>42308</v>
          </cell>
        </row>
        <row r="43">
          <cell r="A43">
            <v>42400</v>
          </cell>
        </row>
        <row r="44">
          <cell r="A44">
            <v>42490</v>
          </cell>
        </row>
        <row r="45">
          <cell r="A45">
            <v>42582</v>
          </cell>
        </row>
        <row r="46">
          <cell r="A46">
            <v>42674</v>
          </cell>
        </row>
        <row r="47">
          <cell r="A47">
            <v>42766</v>
          </cell>
        </row>
        <row r="48">
          <cell r="A48">
            <v>42855</v>
          </cell>
        </row>
        <row r="49">
          <cell r="A49">
            <v>42947</v>
          </cell>
        </row>
        <row r="50">
          <cell r="A50">
            <v>43039</v>
          </cell>
        </row>
        <row r="51">
          <cell r="A51">
            <v>43131</v>
          </cell>
        </row>
        <row r="52">
          <cell r="A52">
            <v>43132</v>
          </cell>
        </row>
      </sheetData>
      <sheetData sheetId="7"/>
      <sheetData sheetId="8">
        <row r="15">
          <cell r="A15">
            <v>35065</v>
          </cell>
          <cell r="D15">
            <v>8.424252431613434</v>
          </cell>
        </row>
        <row r="16">
          <cell r="A16">
            <v>35431</v>
          </cell>
        </row>
        <row r="17">
          <cell r="A17">
            <v>35796</v>
          </cell>
        </row>
        <row r="18">
          <cell r="A18">
            <v>36161</v>
          </cell>
        </row>
        <row r="19">
          <cell r="A19">
            <v>36526</v>
          </cell>
        </row>
        <row r="20">
          <cell r="A20">
            <v>36892</v>
          </cell>
        </row>
        <row r="21">
          <cell r="A21">
            <v>37257</v>
          </cell>
        </row>
        <row r="22">
          <cell r="A22">
            <v>37622</v>
          </cell>
        </row>
        <row r="23">
          <cell r="A23">
            <v>37987</v>
          </cell>
        </row>
        <row r="24">
          <cell r="A24">
            <v>38353</v>
          </cell>
        </row>
        <row r="25">
          <cell r="A25">
            <v>38718</v>
          </cell>
        </row>
        <row r="26">
          <cell r="A26">
            <v>39083</v>
          </cell>
        </row>
        <row r="27">
          <cell r="A27">
            <v>39448</v>
          </cell>
        </row>
        <row r="28">
          <cell r="A28">
            <v>39814</v>
          </cell>
        </row>
        <row r="29">
          <cell r="A29">
            <v>40179</v>
          </cell>
        </row>
        <row r="30">
          <cell r="A30">
            <v>40544</v>
          </cell>
        </row>
        <row r="31">
          <cell r="A31">
            <v>40909</v>
          </cell>
        </row>
        <row r="32">
          <cell r="A32">
            <v>41275</v>
          </cell>
        </row>
        <row r="33">
          <cell r="A33">
            <v>41640</v>
          </cell>
        </row>
        <row r="34">
          <cell r="A34">
            <v>42005</v>
          </cell>
        </row>
        <row r="35">
          <cell r="A35">
            <v>42370</v>
          </cell>
        </row>
        <row r="36">
          <cell r="A36">
            <v>42736</v>
          </cell>
        </row>
      </sheetData>
      <sheetData sheetId="9"/>
      <sheetData sheetId="10">
        <row r="17">
          <cell r="A17">
            <v>36526</v>
          </cell>
          <cell r="B17">
            <v>11.157899346789449</v>
          </cell>
          <cell r="C17">
            <v>24.939936883335594</v>
          </cell>
          <cell r="D17">
            <v>12.411298365195883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  <row r="34">
          <cell r="A34">
            <v>42736</v>
          </cell>
        </row>
      </sheetData>
      <sheetData sheetId="11">
        <row r="17">
          <cell r="A17" t="str">
            <v>2013.II.</v>
          </cell>
          <cell r="B17" t="str">
            <v>2013Q2</v>
          </cell>
          <cell r="C17">
            <v>0.6</v>
          </cell>
          <cell r="D17">
            <v>0.8</v>
          </cell>
        </row>
        <row r="18">
          <cell r="A18" t="str">
            <v>2013.III.</v>
          </cell>
        </row>
        <row r="19">
          <cell r="A19" t="str">
            <v>2013.IV.</v>
          </cell>
        </row>
        <row r="20">
          <cell r="A20" t="str">
            <v>2014.I.</v>
          </cell>
        </row>
        <row r="21">
          <cell r="A21" t="str">
            <v>2014.II.</v>
          </cell>
        </row>
        <row r="22">
          <cell r="A22" t="str">
            <v>2014.III.</v>
          </cell>
        </row>
        <row r="23">
          <cell r="A23" t="str">
            <v>2014.IV.</v>
          </cell>
        </row>
        <row r="24">
          <cell r="A24" t="str">
            <v>2015.I.</v>
          </cell>
        </row>
        <row r="25">
          <cell r="A25" t="str">
            <v>2015.II.</v>
          </cell>
        </row>
        <row r="26">
          <cell r="A26" t="str">
            <v>2015.III.</v>
          </cell>
        </row>
        <row r="27">
          <cell r="A27" t="str">
            <v>2015.IV.</v>
          </cell>
        </row>
        <row r="28">
          <cell r="A28" t="str">
            <v>2016.I.</v>
          </cell>
        </row>
        <row r="30">
          <cell r="A30">
            <v>2016</v>
          </cell>
        </row>
        <row r="31">
          <cell r="A31">
            <v>2017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</sheetNames>
    <sheetDataSet>
      <sheetData sheetId="0"/>
      <sheetData sheetId="1">
        <row r="15">
          <cell r="A15">
            <v>40910</v>
          </cell>
          <cell r="B15">
            <v>622.56700000000001</v>
          </cell>
          <cell r="C15">
            <v>446.67</v>
          </cell>
          <cell r="D15">
            <v>546.58100000000002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42163</v>
          </cell>
        </row>
        <row r="911">
          <cell r="A911">
            <v>42164</v>
          </cell>
        </row>
        <row r="912">
          <cell r="A912">
            <v>42165</v>
          </cell>
        </row>
        <row r="913">
          <cell r="A913">
            <v>42166</v>
          </cell>
        </row>
        <row r="914">
          <cell r="A914">
            <v>42167</v>
          </cell>
        </row>
        <row r="915">
          <cell r="A915">
            <v>42170</v>
          </cell>
        </row>
        <row r="916">
          <cell r="A916">
            <v>42171</v>
          </cell>
        </row>
        <row r="917">
          <cell r="A917">
            <v>42172</v>
          </cell>
        </row>
        <row r="918">
          <cell r="A918">
            <v>42173</v>
          </cell>
        </row>
        <row r="919">
          <cell r="A919">
            <v>42174</v>
          </cell>
        </row>
        <row r="920">
          <cell r="A920">
            <v>42177</v>
          </cell>
        </row>
        <row r="921">
          <cell r="A921">
            <v>42178</v>
          </cell>
        </row>
        <row r="922">
          <cell r="A922">
            <v>42179</v>
          </cell>
        </row>
        <row r="923">
          <cell r="A923">
            <v>42180</v>
          </cell>
        </row>
        <row r="924">
          <cell r="A924">
            <v>42181</v>
          </cell>
        </row>
        <row r="925">
          <cell r="A925">
            <v>42184</v>
          </cell>
        </row>
        <row r="926">
          <cell r="A926">
            <v>42185</v>
          </cell>
        </row>
        <row r="927">
          <cell r="A927">
            <v>42186</v>
          </cell>
        </row>
        <row r="928">
          <cell r="A928">
            <v>42187</v>
          </cell>
        </row>
        <row r="929">
          <cell r="A929">
            <v>42188</v>
          </cell>
        </row>
        <row r="930">
          <cell r="A930">
            <v>42191</v>
          </cell>
        </row>
        <row r="931">
          <cell r="A931">
            <v>42192</v>
          </cell>
        </row>
        <row r="932">
          <cell r="A932">
            <v>42193</v>
          </cell>
        </row>
        <row r="933">
          <cell r="A933">
            <v>42194</v>
          </cell>
        </row>
        <row r="934">
          <cell r="A934">
            <v>42195</v>
          </cell>
        </row>
        <row r="935">
          <cell r="A935">
            <v>42198</v>
          </cell>
        </row>
        <row r="936">
          <cell r="A936">
            <v>42199</v>
          </cell>
        </row>
        <row r="937">
          <cell r="A937">
            <v>42200</v>
          </cell>
        </row>
        <row r="938">
          <cell r="A938">
            <v>42201</v>
          </cell>
        </row>
        <row r="939">
          <cell r="A939">
            <v>42202</v>
          </cell>
        </row>
        <row r="940">
          <cell r="A940">
            <v>42205</v>
          </cell>
        </row>
        <row r="941">
          <cell r="A941">
            <v>42206</v>
          </cell>
        </row>
        <row r="942">
          <cell r="A942">
            <v>42207</v>
          </cell>
        </row>
        <row r="943">
          <cell r="A943">
            <v>42208</v>
          </cell>
        </row>
        <row r="944">
          <cell r="A944">
            <v>42209</v>
          </cell>
        </row>
        <row r="945">
          <cell r="A945">
            <v>42212</v>
          </cell>
        </row>
        <row r="946">
          <cell r="A946">
            <v>42213</v>
          </cell>
        </row>
        <row r="947">
          <cell r="A947">
            <v>42214</v>
          </cell>
        </row>
        <row r="948">
          <cell r="A948">
            <v>42215</v>
          </cell>
        </row>
        <row r="949">
          <cell r="A949">
            <v>42216</v>
          </cell>
        </row>
        <row r="950">
          <cell r="A950">
            <v>42219</v>
          </cell>
        </row>
        <row r="951">
          <cell r="A951">
            <v>42220</v>
          </cell>
        </row>
        <row r="952">
          <cell r="A952">
            <v>42221</v>
          </cell>
        </row>
        <row r="953">
          <cell r="A953">
            <v>42222</v>
          </cell>
        </row>
        <row r="954">
          <cell r="A954">
            <v>42223</v>
          </cell>
        </row>
        <row r="955">
          <cell r="A955">
            <v>42226</v>
          </cell>
        </row>
        <row r="956">
          <cell r="A956">
            <v>42227</v>
          </cell>
        </row>
        <row r="957">
          <cell r="A957">
            <v>42228</v>
          </cell>
        </row>
        <row r="958">
          <cell r="A958">
            <v>42229</v>
          </cell>
        </row>
        <row r="959">
          <cell r="A959">
            <v>42230</v>
          </cell>
        </row>
        <row r="960">
          <cell r="A960">
            <v>42233</v>
          </cell>
        </row>
        <row r="961">
          <cell r="A961">
            <v>42234</v>
          </cell>
        </row>
        <row r="962">
          <cell r="A962">
            <v>42235</v>
          </cell>
        </row>
        <row r="963">
          <cell r="A963">
            <v>42236</v>
          </cell>
        </row>
        <row r="964">
          <cell r="A964">
            <v>42237</v>
          </cell>
        </row>
        <row r="965">
          <cell r="A965">
            <v>42240</v>
          </cell>
        </row>
        <row r="966">
          <cell r="A966">
            <v>42241</v>
          </cell>
        </row>
        <row r="967">
          <cell r="A967">
            <v>42242</v>
          </cell>
        </row>
        <row r="968">
          <cell r="A968">
            <v>42243</v>
          </cell>
        </row>
        <row r="969">
          <cell r="A969">
            <v>42244</v>
          </cell>
        </row>
        <row r="970">
          <cell r="A970">
            <v>42247</v>
          </cell>
        </row>
        <row r="971">
          <cell r="A971">
            <v>42248</v>
          </cell>
        </row>
        <row r="972">
          <cell r="A972">
            <v>42249</v>
          </cell>
        </row>
        <row r="973">
          <cell r="A973">
            <v>42250</v>
          </cell>
        </row>
        <row r="974">
          <cell r="A974">
            <v>42251</v>
          </cell>
        </row>
        <row r="975">
          <cell r="A975">
            <v>42254</v>
          </cell>
        </row>
        <row r="976">
          <cell r="A976">
            <v>42255</v>
          </cell>
        </row>
        <row r="977">
          <cell r="A977">
            <v>42256</v>
          </cell>
        </row>
        <row r="978">
          <cell r="A978">
            <v>42257</v>
          </cell>
        </row>
        <row r="979">
          <cell r="A979">
            <v>42258</v>
          </cell>
        </row>
        <row r="980">
          <cell r="A980">
            <v>42261</v>
          </cell>
        </row>
        <row r="981">
          <cell r="A981">
            <v>42262</v>
          </cell>
        </row>
      </sheetData>
      <sheetData sheetId="2">
        <row r="15">
          <cell r="A15">
            <v>41640</v>
          </cell>
          <cell r="B15">
            <v>0</v>
          </cell>
          <cell r="C15">
            <v>0</v>
          </cell>
          <cell r="D15">
            <v>257.79250000000002</v>
          </cell>
        </row>
        <row r="16">
          <cell r="A16">
            <v>41641</v>
          </cell>
        </row>
        <row r="17">
          <cell r="A17">
            <v>41642</v>
          </cell>
        </row>
        <row r="18">
          <cell r="A18">
            <v>41645</v>
          </cell>
        </row>
        <row r="19">
          <cell r="A19">
            <v>41646</v>
          </cell>
        </row>
        <row r="20">
          <cell r="A20">
            <v>41647</v>
          </cell>
        </row>
        <row r="21">
          <cell r="A21">
            <v>41648</v>
          </cell>
        </row>
        <row r="22">
          <cell r="A22">
            <v>41649</v>
          </cell>
        </row>
        <row r="23">
          <cell r="A23">
            <v>41652</v>
          </cell>
        </row>
        <row r="24">
          <cell r="A24">
            <v>41653</v>
          </cell>
        </row>
        <row r="25">
          <cell r="A25">
            <v>41654</v>
          </cell>
        </row>
        <row r="26">
          <cell r="A26">
            <v>41655</v>
          </cell>
        </row>
        <row r="27">
          <cell r="A27">
            <v>41656</v>
          </cell>
        </row>
        <row r="28">
          <cell r="A28">
            <v>41659</v>
          </cell>
        </row>
        <row r="29">
          <cell r="A29">
            <v>41660</v>
          </cell>
        </row>
        <row r="30">
          <cell r="A30">
            <v>41661</v>
          </cell>
        </row>
        <row r="31">
          <cell r="A31">
            <v>41662</v>
          </cell>
        </row>
        <row r="32">
          <cell r="A32">
            <v>41663</v>
          </cell>
        </row>
        <row r="33">
          <cell r="A33">
            <v>41666</v>
          </cell>
        </row>
        <row r="34">
          <cell r="A34">
            <v>41667</v>
          </cell>
        </row>
        <row r="35">
          <cell r="A35">
            <v>41668</v>
          </cell>
        </row>
        <row r="36">
          <cell r="A36">
            <v>41669</v>
          </cell>
        </row>
        <row r="37">
          <cell r="A37">
            <v>41670</v>
          </cell>
        </row>
        <row r="38">
          <cell r="A38">
            <v>41673</v>
          </cell>
        </row>
        <row r="39">
          <cell r="A39">
            <v>41674</v>
          </cell>
        </row>
        <row r="40">
          <cell r="A40">
            <v>41675</v>
          </cell>
        </row>
        <row r="41">
          <cell r="A41">
            <v>41676</v>
          </cell>
        </row>
        <row r="42">
          <cell r="A42">
            <v>41677</v>
          </cell>
        </row>
        <row r="43">
          <cell r="A43">
            <v>41680</v>
          </cell>
        </row>
        <row r="44">
          <cell r="A44">
            <v>41681</v>
          </cell>
        </row>
        <row r="45">
          <cell r="A45">
            <v>41682</v>
          </cell>
        </row>
        <row r="46">
          <cell r="A46">
            <v>41683</v>
          </cell>
        </row>
        <row r="47">
          <cell r="A47">
            <v>41684</v>
          </cell>
        </row>
        <row r="48">
          <cell r="A48">
            <v>41687</v>
          </cell>
        </row>
        <row r="49">
          <cell r="A49">
            <v>41688</v>
          </cell>
        </row>
        <row r="50">
          <cell r="A50">
            <v>41689</v>
          </cell>
        </row>
        <row r="51">
          <cell r="A51">
            <v>41690</v>
          </cell>
        </row>
        <row r="52">
          <cell r="A52">
            <v>41691</v>
          </cell>
        </row>
        <row r="53">
          <cell r="A53">
            <v>41694</v>
          </cell>
        </row>
        <row r="54">
          <cell r="A54">
            <v>41695</v>
          </cell>
        </row>
        <row r="55">
          <cell r="A55">
            <v>41696</v>
          </cell>
        </row>
        <row r="56">
          <cell r="A56">
            <v>41697</v>
          </cell>
        </row>
        <row r="57">
          <cell r="A57">
            <v>41698</v>
          </cell>
        </row>
        <row r="58">
          <cell r="A58">
            <v>41701</v>
          </cell>
        </row>
        <row r="59">
          <cell r="A59">
            <v>41702</v>
          </cell>
        </row>
        <row r="60">
          <cell r="A60">
            <v>41703</v>
          </cell>
        </row>
        <row r="61">
          <cell r="A61">
            <v>41704</v>
          </cell>
        </row>
        <row r="62">
          <cell r="A62">
            <v>41705</v>
          </cell>
        </row>
        <row r="63">
          <cell r="A63">
            <v>41708</v>
          </cell>
        </row>
        <row r="64">
          <cell r="A64">
            <v>41709</v>
          </cell>
        </row>
        <row r="65">
          <cell r="A65">
            <v>41710</v>
          </cell>
        </row>
        <row r="66">
          <cell r="A66">
            <v>41711</v>
          </cell>
        </row>
        <row r="67">
          <cell r="A67">
            <v>41712</v>
          </cell>
        </row>
        <row r="68">
          <cell r="A68">
            <v>41715</v>
          </cell>
        </row>
        <row r="69">
          <cell r="A69">
            <v>41716</v>
          </cell>
        </row>
        <row r="70">
          <cell r="A70">
            <v>41717</v>
          </cell>
        </row>
        <row r="71">
          <cell r="A71">
            <v>41718</v>
          </cell>
        </row>
        <row r="72">
          <cell r="A72">
            <v>41719</v>
          </cell>
        </row>
        <row r="73">
          <cell r="A73">
            <v>41722</v>
          </cell>
        </row>
        <row r="74">
          <cell r="A74">
            <v>41723</v>
          </cell>
        </row>
        <row r="75">
          <cell r="A75">
            <v>41724</v>
          </cell>
        </row>
        <row r="76">
          <cell r="A76">
            <v>41725</v>
          </cell>
        </row>
        <row r="77">
          <cell r="A77">
            <v>41726</v>
          </cell>
        </row>
        <row r="78">
          <cell r="A78">
            <v>41729</v>
          </cell>
        </row>
        <row r="79">
          <cell r="A79">
            <v>41730</v>
          </cell>
        </row>
        <row r="80">
          <cell r="A80">
            <v>41731</v>
          </cell>
        </row>
        <row r="81">
          <cell r="A81">
            <v>41732</v>
          </cell>
        </row>
        <row r="82">
          <cell r="A82">
            <v>41733</v>
          </cell>
        </row>
        <row r="83">
          <cell r="A83">
            <v>41734</v>
          </cell>
        </row>
        <row r="84">
          <cell r="A84">
            <v>41735</v>
          </cell>
        </row>
        <row r="85">
          <cell r="A85">
            <v>41736</v>
          </cell>
        </row>
        <row r="86">
          <cell r="A86">
            <v>41737</v>
          </cell>
        </row>
        <row r="87">
          <cell r="A87">
            <v>41738</v>
          </cell>
        </row>
        <row r="88">
          <cell r="A88">
            <v>41739</v>
          </cell>
        </row>
        <row r="89">
          <cell r="A89">
            <v>41740</v>
          </cell>
        </row>
        <row r="90">
          <cell r="A90">
            <v>41741</v>
          </cell>
        </row>
        <row r="91">
          <cell r="A91">
            <v>41742</v>
          </cell>
        </row>
        <row r="92">
          <cell r="A92">
            <v>41743</v>
          </cell>
        </row>
        <row r="93">
          <cell r="A93">
            <v>41744</v>
          </cell>
        </row>
        <row r="94">
          <cell r="A94">
            <v>41745</v>
          </cell>
        </row>
        <row r="95">
          <cell r="A95">
            <v>41746</v>
          </cell>
        </row>
        <row r="96">
          <cell r="A96">
            <v>41747</v>
          </cell>
        </row>
        <row r="97">
          <cell r="A97">
            <v>41748</v>
          </cell>
        </row>
        <row r="98">
          <cell r="A98">
            <v>41749</v>
          </cell>
        </row>
        <row r="99">
          <cell r="A99">
            <v>41750</v>
          </cell>
        </row>
        <row r="100">
          <cell r="A100">
            <v>41751</v>
          </cell>
        </row>
        <row r="101">
          <cell r="A101">
            <v>41752</v>
          </cell>
        </row>
        <row r="102">
          <cell r="A102">
            <v>41753</v>
          </cell>
        </row>
        <row r="103">
          <cell r="A103">
            <v>41754</v>
          </cell>
        </row>
        <row r="104">
          <cell r="A104">
            <v>41755</v>
          </cell>
        </row>
        <row r="105">
          <cell r="A105">
            <v>41756</v>
          </cell>
        </row>
        <row r="106">
          <cell r="A106">
            <v>41757</v>
          </cell>
        </row>
        <row r="107">
          <cell r="A107">
            <v>41758</v>
          </cell>
        </row>
        <row r="108">
          <cell r="A108">
            <v>41759</v>
          </cell>
        </row>
        <row r="109">
          <cell r="A109">
            <v>41760</v>
          </cell>
        </row>
        <row r="110">
          <cell r="A110">
            <v>41761</v>
          </cell>
        </row>
        <row r="111">
          <cell r="A111">
            <v>41762</v>
          </cell>
        </row>
        <row r="112">
          <cell r="A112">
            <v>41763</v>
          </cell>
        </row>
        <row r="113">
          <cell r="A113">
            <v>41764</v>
          </cell>
        </row>
        <row r="114">
          <cell r="A114">
            <v>41765</v>
          </cell>
        </row>
        <row r="115">
          <cell r="A115">
            <v>41766</v>
          </cell>
        </row>
        <row r="116">
          <cell r="A116">
            <v>41767</v>
          </cell>
        </row>
        <row r="117">
          <cell r="A117">
            <v>41768</v>
          </cell>
        </row>
        <row r="118">
          <cell r="A118">
            <v>41769</v>
          </cell>
        </row>
        <row r="119">
          <cell r="A119">
            <v>41770</v>
          </cell>
        </row>
        <row r="120">
          <cell r="A120">
            <v>41771</v>
          </cell>
        </row>
        <row r="121">
          <cell r="A121">
            <v>41772</v>
          </cell>
        </row>
        <row r="122">
          <cell r="A122">
            <v>41773</v>
          </cell>
        </row>
        <row r="123">
          <cell r="A123">
            <v>41774</v>
          </cell>
        </row>
        <row r="124">
          <cell r="A124">
            <v>41775</v>
          </cell>
        </row>
        <row r="125">
          <cell r="A125">
            <v>41777</v>
          </cell>
        </row>
        <row r="126">
          <cell r="A126">
            <v>41778</v>
          </cell>
        </row>
        <row r="127">
          <cell r="A127">
            <v>41779</v>
          </cell>
        </row>
        <row r="128">
          <cell r="A128">
            <v>41780</v>
          </cell>
        </row>
        <row r="129">
          <cell r="A129">
            <v>41781</v>
          </cell>
        </row>
        <row r="130">
          <cell r="A130">
            <v>41782</v>
          </cell>
        </row>
        <row r="131">
          <cell r="A131">
            <v>41785</v>
          </cell>
        </row>
        <row r="132">
          <cell r="A132">
            <v>41786</v>
          </cell>
        </row>
        <row r="133">
          <cell r="A133">
            <v>41787</v>
          </cell>
        </row>
        <row r="134">
          <cell r="A134">
            <v>41788</v>
          </cell>
        </row>
        <row r="135">
          <cell r="A135">
            <v>41789</v>
          </cell>
        </row>
        <row r="136">
          <cell r="A136">
            <v>41792</v>
          </cell>
        </row>
        <row r="137">
          <cell r="A137">
            <v>41793</v>
          </cell>
        </row>
        <row r="138">
          <cell r="A138">
            <v>41794</v>
          </cell>
        </row>
        <row r="139">
          <cell r="A139">
            <v>41795</v>
          </cell>
        </row>
        <row r="140">
          <cell r="A140">
            <v>41796</v>
          </cell>
        </row>
        <row r="141">
          <cell r="A141">
            <v>41799</v>
          </cell>
        </row>
        <row r="142">
          <cell r="A142">
            <v>41800</v>
          </cell>
        </row>
        <row r="143">
          <cell r="A143">
            <v>41801</v>
          </cell>
        </row>
        <row r="144">
          <cell r="A144">
            <v>41802</v>
          </cell>
        </row>
        <row r="145">
          <cell r="A145">
            <v>41803</v>
          </cell>
        </row>
        <row r="146">
          <cell r="A146">
            <v>41805</v>
          </cell>
        </row>
        <row r="147">
          <cell r="A147">
            <v>41806</v>
          </cell>
        </row>
        <row r="148">
          <cell r="A148">
            <v>41807</v>
          </cell>
        </row>
        <row r="149">
          <cell r="A149">
            <v>41808</v>
          </cell>
        </row>
        <row r="150">
          <cell r="A150">
            <v>41809</v>
          </cell>
        </row>
        <row r="151">
          <cell r="A151">
            <v>41810</v>
          </cell>
        </row>
        <row r="152">
          <cell r="A152">
            <v>41813</v>
          </cell>
        </row>
        <row r="153">
          <cell r="A153">
            <v>41814</v>
          </cell>
        </row>
        <row r="154">
          <cell r="A154">
            <v>41815</v>
          </cell>
        </row>
        <row r="155">
          <cell r="A155">
            <v>41816</v>
          </cell>
        </row>
        <row r="156">
          <cell r="A156">
            <v>41817</v>
          </cell>
        </row>
        <row r="157">
          <cell r="A157">
            <v>41820</v>
          </cell>
        </row>
        <row r="158">
          <cell r="A158">
            <v>41821</v>
          </cell>
        </row>
        <row r="159">
          <cell r="A159">
            <v>41822</v>
          </cell>
        </row>
        <row r="160">
          <cell r="A160">
            <v>41823</v>
          </cell>
        </row>
        <row r="161">
          <cell r="A161">
            <v>41824</v>
          </cell>
        </row>
        <row r="162">
          <cell r="A162">
            <v>41827</v>
          </cell>
        </row>
        <row r="163">
          <cell r="A163">
            <v>41828</v>
          </cell>
        </row>
        <row r="164">
          <cell r="A164">
            <v>41829</v>
          </cell>
        </row>
        <row r="165">
          <cell r="A165">
            <v>41830</v>
          </cell>
        </row>
        <row r="166">
          <cell r="A166">
            <v>41831</v>
          </cell>
        </row>
        <row r="167">
          <cell r="A167">
            <v>41834</v>
          </cell>
        </row>
        <row r="168">
          <cell r="A168">
            <v>41835</v>
          </cell>
        </row>
        <row r="169">
          <cell r="A169">
            <v>41836</v>
          </cell>
        </row>
        <row r="170">
          <cell r="A170">
            <v>41837</v>
          </cell>
        </row>
        <row r="171">
          <cell r="A171">
            <v>41838</v>
          </cell>
        </row>
        <row r="172">
          <cell r="A172">
            <v>41841</v>
          </cell>
        </row>
        <row r="173">
          <cell r="A173">
            <v>41842</v>
          </cell>
        </row>
        <row r="174">
          <cell r="A174">
            <v>41843</v>
          </cell>
        </row>
        <row r="175">
          <cell r="A175">
            <v>41844</v>
          </cell>
        </row>
        <row r="176">
          <cell r="A176">
            <v>41845</v>
          </cell>
        </row>
        <row r="177">
          <cell r="A177">
            <v>41848</v>
          </cell>
        </row>
        <row r="178">
          <cell r="A178">
            <v>41849</v>
          </cell>
        </row>
        <row r="179">
          <cell r="A179">
            <v>41850</v>
          </cell>
        </row>
        <row r="180">
          <cell r="A180">
            <v>41851</v>
          </cell>
        </row>
        <row r="181">
          <cell r="A181">
            <v>41852</v>
          </cell>
        </row>
        <row r="182">
          <cell r="A182">
            <v>41855</v>
          </cell>
        </row>
        <row r="183">
          <cell r="A183">
            <v>41856</v>
          </cell>
        </row>
        <row r="184">
          <cell r="A184">
            <v>41857</v>
          </cell>
        </row>
        <row r="185">
          <cell r="A185">
            <v>41858</v>
          </cell>
        </row>
        <row r="186">
          <cell r="A186">
            <v>41859</v>
          </cell>
        </row>
        <row r="187">
          <cell r="A187">
            <v>41862</v>
          </cell>
        </row>
        <row r="188">
          <cell r="A188">
            <v>41863</v>
          </cell>
        </row>
        <row r="189">
          <cell r="A189">
            <v>41864</v>
          </cell>
        </row>
        <row r="190">
          <cell r="A190">
            <v>41865</v>
          </cell>
        </row>
        <row r="191">
          <cell r="A191">
            <v>41866</v>
          </cell>
        </row>
        <row r="192">
          <cell r="A192">
            <v>41869</v>
          </cell>
        </row>
        <row r="193">
          <cell r="A193">
            <v>41870</v>
          </cell>
        </row>
        <row r="194">
          <cell r="A194">
            <v>41871</v>
          </cell>
        </row>
        <row r="195">
          <cell r="A195">
            <v>41872</v>
          </cell>
        </row>
        <row r="196">
          <cell r="A196">
            <v>41873</v>
          </cell>
        </row>
        <row r="197">
          <cell r="A197">
            <v>41876</v>
          </cell>
        </row>
        <row r="198">
          <cell r="A198">
            <v>41877</v>
          </cell>
        </row>
        <row r="199">
          <cell r="A199">
            <v>41878</v>
          </cell>
        </row>
        <row r="200">
          <cell r="A200">
            <v>41879</v>
          </cell>
        </row>
        <row r="201">
          <cell r="A201">
            <v>41880</v>
          </cell>
        </row>
        <row r="202">
          <cell r="A202">
            <v>41883</v>
          </cell>
        </row>
        <row r="203">
          <cell r="A203">
            <v>41884</v>
          </cell>
        </row>
        <row r="204">
          <cell r="A204">
            <v>41885</v>
          </cell>
        </row>
        <row r="205">
          <cell r="A205">
            <v>41886</v>
          </cell>
        </row>
        <row r="206">
          <cell r="A206">
            <v>41887</v>
          </cell>
        </row>
        <row r="207">
          <cell r="A207">
            <v>41890</v>
          </cell>
        </row>
        <row r="208">
          <cell r="A208">
            <v>41891</v>
          </cell>
        </row>
        <row r="209">
          <cell r="A209">
            <v>41892</v>
          </cell>
        </row>
        <row r="210">
          <cell r="A210">
            <v>41893</v>
          </cell>
        </row>
        <row r="211">
          <cell r="A211">
            <v>41894</v>
          </cell>
        </row>
        <row r="212">
          <cell r="A212">
            <v>41897</v>
          </cell>
        </row>
        <row r="213">
          <cell r="A213">
            <v>41898</v>
          </cell>
        </row>
        <row r="214">
          <cell r="A214">
            <v>41899</v>
          </cell>
        </row>
        <row r="215">
          <cell r="A215">
            <v>41900</v>
          </cell>
        </row>
        <row r="216">
          <cell r="A216">
            <v>41901</v>
          </cell>
        </row>
        <row r="217">
          <cell r="A217">
            <v>41904</v>
          </cell>
        </row>
        <row r="218">
          <cell r="A218">
            <v>41905</v>
          </cell>
        </row>
        <row r="219">
          <cell r="A219">
            <v>41906</v>
          </cell>
        </row>
        <row r="220">
          <cell r="A220">
            <v>41907</v>
          </cell>
        </row>
        <row r="221">
          <cell r="A221">
            <v>41908</v>
          </cell>
        </row>
        <row r="222">
          <cell r="A222">
            <v>41911</v>
          </cell>
        </row>
        <row r="223">
          <cell r="A223">
            <v>41912</v>
          </cell>
        </row>
        <row r="224">
          <cell r="A224">
            <v>41913</v>
          </cell>
        </row>
        <row r="225">
          <cell r="A225">
            <v>41914</v>
          </cell>
        </row>
        <row r="226">
          <cell r="A226">
            <v>41915</v>
          </cell>
        </row>
        <row r="227">
          <cell r="A227">
            <v>41918</v>
          </cell>
        </row>
        <row r="228">
          <cell r="A228">
            <v>41919</v>
          </cell>
        </row>
        <row r="229">
          <cell r="A229">
            <v>41920</v>
          </cell>
        </row>
        <row r="230">
          <cell r="A230">
            <v>41921</v>
          </cell>
        </row>
        <row r="231">
          <cell r="A231">
            <v>41922</v>
          </cell>
        </row>
        <row r="232">
          <cell r="A232">
            <v>41925</v>
          </cell>
        </row>
        <row r="233">
          <cell r="A233">
            <v>41926</v>
          </cell>
        </row>
        <row r="234">
          <cell r="A234">
            <v>41927</v>
          </cell>
        </row>
        <row r="235">
          <cell r="A235">
            <v>41928</v>
          </cell>
        </row>
        <row r="236">
          <cell r="A236">
            <v>41929</v>
          </cell>
        </row>
        <row r="237">
          <cell r="A237">
            <v>41932</v>
          </cell>
        </row>
        <row r="238">
          <cell r="A238">
            <v>41933</v>
          </cell>
        </row>
        <row r="239">
          <cell r="A239">
            <v>41934</v>
          </cell>
        </row>
        <row r="240">
          <cell r="A240">
            <v>41935</v>
          </cell>
        </row>
        <row r="241">
          <cell r="A241">
            <v>41936</v>
          </cell>
        </row>
        <row r="242">
          <cell r="A242">
            <v>41939</v>
          </cell>
        </row>
        <row r="243">
          <cell r="A243">
            <v>41940</v>
          </cell>
        </row>
        <row r="244">
          <cell r="A244">
            <v>41941</v>
          </cell>
        </row>
        <row r="245">
          <cell r="A245">
            <v>41942</v>
          </cell>
        </row>
        <row r="246">
          <cell r="A246">
            <v>41943</v>
          </cell>
        </row>
        <row r="247">
          <cell r="A247">
            <v>41946</v>
          </cell>
        </row>
        <row r="248">
          <cell r="A248">
            <v>41947</v>
          </cell>
        </row>
        <row r="249">
          <cell r="A249">
            <v>41948</v>
          </cell>
        </row>
        <row r="250">
          <cell r="A250">
            <v>41949</v>
          </cell>
        </row>
        <row r="251">
          <cell r="A251">
            <v>41950</v>
          </cell>
        </row>
        <row r="252">
          <cell r="A252">
            <v>41953</v>
          </cell>
        </row>
        <row r="253">
          <cell r="A253">
            <v>41954</v>
          </cell>
        </row>
        <row r="254">
          <cell r="A254">
            <v>41955</v>
          </cell>
        </row>
        <row r="255">
          <cell r="A255">
            <v>41956</v>
          </cell>
        </row>
        <row r="256">
          <cell r="A256">
            <v>41957</v>
          </cell>
        </row>
        <row r="257">
          <cell r="A257">
            <v>41960</v>
          </cell>
        </row>
        <row r="258">
          <cell r="A258">
            <v>41961</v>
          </cell>
        </row>
        <row r="259">
          <cell r="A259">
            <v>41962</v>
          </cell>
        </row>
        <row r="260">
          <cell r="A260">
            <v>41963</v>
          </cell>
        </row>
        <row r="261">
          <cell r="A261">
            <v>41964</v>
          </cell>
        </row>
        <row r="262">
          <cell r="A262">
            <v>41967</v>
          </cell>
        </row>
        <row r="263">
          <cell r="A263">
            <v>41968</v>
          </cell>
        </row>
        <row r="264">
          <cell r="A264">
            <v>41969</v>
          </cell>
        </row>
        <row r="265">
          <cell r="A265">
            <v>41970</v>
          </cell>
        </row>
        <row r="266">
          <cell r="A266">
            <v>41971</v>
          </cell>
        </row>
        <row r="267">
          <cell r="A267">
            <v>41974</v>
          </cell>
        </row>
        <row r="268">
          <cell r="A268">
            <v>41975</v>
          </cell>
        </row>
        <row r="269">
          <cell r="A269">
            <v>41976</v>
          </cell>
        </row>
        <row r="270">
          <cell r="A270">
            <v>41977</v>
          </cell>
        </row>
        <row r="271">
          <cell r="A271">
            <v>41978</v>
          </cell>
        </row>
        <row r="272">
          <cell r="A272">
            <v>41981</v>
          </cell>
        </row>
        <row r="273">
          <cell r="A273">
            <v>41982</v>
          </cell>
        </row>
        <row r="274">
          <cell r="A274">
            <v>41983</v>
          </cell>
        </row>
        <row r="275">
          <cell r="A275">
            <v>41984</v>
          </cell>
        </row>
        <row r="276">
          <cell r="A276">
            <v>41985</v>
          </cell>
        </row>
        <row r="277">
          <cell r="A277">
            <v>41988</v>
          </cell>
        </row>
        <row r="278">
          <cell r="A278">
            <v>41989</v>
          </cell>
        </row>
        <row r="279">
          <cell r="A279">
            <v>41990</v>
          </cell>
        </row>
        <row r="280">
          <cell r="A280">
            <v>41991</v>
          </cell>
        </row>
        <row r="281">
          <cell r="A281">
            <v>41992</v>
          </cell>
        </row>
        <row r="282">
          <cell r="A282">
            <v>41995</v>
          </cell>
        </row>
        <row r="283">
          <cell r="A283">
            <v>41996</v>
          </cell>
        </row>
        <row r="284">
          <cell r="A284">
            <v>41997</v>
          </cell>
        </row>
        <row r="285">
          <cell r="A285">
            <v>41998</v>
          </cell>
        </row>
        <row r="286">
          <cell r="A286">
            <v>41999</v>
          </cell>
        </row>
        <row r="287">
          <cell r="A287">
            <v>42002</v>
          </cell>
        </row>
        <row r="288">
          <cell r="A288">
            <v>42003</v>
          </cell>
        </row>
        <row r="289">
          <cell r="A289">
            <v>42004</v>
          </cell>
        </row>
        <row r="290">
          <cell r="A290">
            <v>42005</v>
          </cell>
        </row>
        <row r="291">
          <cell r="A291">
            <v>42006</v>
          </cell>
        </row>
        <row r="292">
          <cell r="A292">
            <v>42009</v>
          </cell>
        </row>
        <row r="293">
          <cell r="A293">
            <v>42010</v>
          </cell>
        </row>
        <row r="294">
          <cell r="A294">
            <v>42011</v>
          </cell>
        </row>
        <row r="295">
          <cell r="A295">
            <v>42012</v>
          </cell>
        </row>
        <row r="296">
          <cell r="A296">
            <v>42013</v>
          </cell>
        </row>
        <row r="297">
          <cell r="A297">
            <v>42016</v>
          </cell>
        </row>
        <row r="298">
          <cell r="A298">
            <v>42017</v>
          </cell>
        </row>
        <row r="299">
          <cell r="A299">
            <v>42018</v>
          </cell>
        </row>
        <row r="300">
          <cell r="A300">
            <v>42019</v>
          </cell>
        </row>
        <row r="301">
          <cell r="A301">
            <v>42020</v>
          </cell>
        </row>
        <row r="302">
          <cell r="A302">
            <v>42023</v>
          </cell>
        </row>
        <row r="303">
          <cell r="A303">
            <v>42024</v>
          </cell>
        </row>
        <row r="304">
          <cell r="A304">
            <v>42025</v>
          </cell>
        </row>
        <row r="305">
          <cell r="A305">
            <v>42026</v>
          </cell>
        </row>
        <row r="306">
          <cell r="A306">
            <v>42027</v>
          </cell>
        </row>
        <row r="307">
          <cell r="A307">
            <v>42030</v>
          </cell>
        </row>
        <row r="308">
          <cell r="A308">
            <v>42031</v>
          </cell>
        </row>
        <row r="309">
          <cell r="A309">
            <v>42032</v>
          </cell>
        </row>
        <row r="310">
          <cell r="A310">
            <v>42033</v>
          </cell>
        </row>
        <row r="311">
          <cell r="A311">
            <v>42034</v>
          </cell>
        </row>
        <row r="312">
          <cell r="A312">
            <v>42037</v>
          </cell>
        </row>
        <row r="313">
          <cell r="A313">
            <v>42038</v>
          </cell>
        </row>
        <row r="314">
          <cell r="A314">
            <v>42039</v>
          </cell>
        </row>
        <row r="315">
          <cell r="A315">
            <v>42040</v>
          </cell>
        </row>
        <row r="316">
          <cell r="A316">
            <v>42041</v>
          </cell>
        </row>
        <row r="317">
          <cell r="A317">
            <v>42044</v>
          </cell>
        </row>
        <row r="318">
          <cell r="A318">
            <v>42045</v>
          </cell>
        </row>
        <row r="319">
          <cell r="A319">
            <v>42046</v>
          </cell>
        </row>
        <row r="320">
          <cell r="A320">
            <v>42047</v>
          </cell>
        </row>
        <row r="321">
          <cell r="A321">
            <v>42048</v>
          </cell>
        </row>
        <row r="322">
          <cell r="A322">
            <v>42050</v>
          </cell>
        </row>
        <row r="323">
          <cell r="A323">
            <v>42051</v>
          </cell>
        </row>
        <row r="324">
          <cell r="A324">
            <v>42052</v>
          </cell>
        </row>
        <row r="325">
          <cell r="A325">
            <v>42053</v>
          </cell>
        </row>
        <row r="326">
          <cell r="A326">
            <v>42054</v>
          </cell>
        </row>
        <row r="327">
          <cell r="A327">
            <v>42055</v>
          </cell>
        </row>
        <row r="328">
          <cell r="A328">
            <v>42058</v>
          </cell>
        </row>
        <row r="329">
          <cell r="A329">
            <v>42059</v>
          </cell>
        </row>
        <row r="330">
          <cell r="A330">
            <v>42060</v>
          </cell>
        </row>
        <row r="331">
          <cell r="A331">
            <v>42061</v>
          </cell>
        </row>
        <row r="332">
          <cell r="A332">
            <v>42062</v>
          </cell>
        </row>
        <row r="333">
          <cell r="A333">
            <v>42065</v>
          </cell>
        </row>
        <row r="334">
          <cell r="A334">
            <v>42066</v>
          </cell>
        </row>
        <row r="335">
          <cell r="A335">
            <v>42067</v>
          </cell>
        </row>
        <row r="336">
          <cell r="A336">
            <v>42068</v>
          </cell>
        </row>
        <row r="337">
          <cell r="A337">
            <v>42069</v>
          </cell>
        </row>
        <row r="338">
          <cell r="A338">
            <v>42072</v>
          </cell>
        </row>
        <row r="339">
          <cell r="A339">
            <v>42073</v>
          </cell>
        </row>
        <row r="340">
          <cell r="A340">
            <v>42074</v>
          </cell>
        </row>
        <row r="341">
          <cell r="A341">
            <v>42075</v>
          </cell>
        </row>
        <row r="342">
          <cell r="A342">
            <v>42076</v>
          </cell>
        </row>
        <row r="343">
          <cell r="A343">
            <v>42078</v>
          </cell>
        </row>
        <row r="344">
          <cell r="A344">
            <v>42079</v>
          </cell>
        </row>
        <row r="345">
          <cell r="A345">
            <v>42080</v>
          </cell>
        </row>
        <row r="346">
          <cell r="A346">
            <v>42081</v>
          </cell>
        </row>
        <row r="347">
          <cell r="A347">
            <v>42082</v>
          </cell>
        </row>
        <row r="348">
          <cell r="A348">
            <v>42083</v>
          </cell>
        </row>
        <row r="349">
          <cell r="A349">
            <v>42086</v>
          </cell>
        </row>
        <row r="350">
          <cell r="A350">
            <v>42087</v>
          </cell>
        </row>
        <row r="351">
          <cell r="A351">
            <v>42088</v>
          </cell>
        </row>
        <row r="352">
          <cell r="A352">
            <v>42089</v>
          </cell>
        </row>
        <row r="353">
          <cell r="A353">
            <v>42090</v>
          </cell>
        </row>
        <row r="354">
          <cell r="A354">
            <v>42093</v>
          </cell>
        </row>
        <row r="355">
          <cell r="A355">
            <v>42094</v>
          </cell>
        </row>
        <row r="356">
          <cell r="A356">
            <v>42095</v>
          </cell>
        </row>
        <row r="357">
          <cell r="A357">
            <v>42096</v>
          </cell>
        </row>
        <row r="358">
          <cell r="A358">
            <v>42097</v>
          </cell>
        </row>
        <row r="359">
          <cell r="A359">
            <v>42100</v>
          </cell>
        </row>
        <row r="360">
          <cell r="A360">
            <v>42101</v>
          </cell>
        </row>
        <row r="361">
          <cell r="A361">
            <v>42102</v>
          </cell>
        </row>
        <row r="362">
          <cell r="A362">
            <v>42103</v>
          </cell>
        </row>
        <row r="363">
          <cell r="A363">
            <v>42104</v>
          </cell>
        </row>
        <row r="364">
          <cell r="A364">
            <v>42107</v>
          </cell>
        </row>
        <row r="365">
          <cell r="A365">
            <v>42108</v>
          </cell>
        </row>
        <row r="366">
          <cell r="A366">
            <v>42109</v>
          </cell>
        </row>
        <row r="367">
          <cell r="A367">
            <v>42110</v>
          </cell>
        </row>
        <row r="368">
          <cell r="A368">
            <v>42111</v>
          </cell>
        </row>
        <row r="369">
          <cell r="A369">
            <v>42114</v>
          </cell>
        </row>
        <row r="370">
          <cell r="A370">
            <v>42115</v>
          </cell>
        </row>
        <row r="371">
          <cell r="A371">
            <v>42116</v>
          </cell>
        </row>
        <row r="372">
          <cell r="A372">
            <v>42117</v>
          </cell>
        </row>
        <row r="373">
          <cell r="A373">
            <v>42118</v>
          </cell>
        </row>
        <row r="374">
          <cell r="A374">
            <v>42121</v>
          </cell>
        </row>
        <row r="375">
          <cell r="A375">
            <v>42122</v>
          </cell>
        </row>
        <row r="376">
          <cell r="A376">
            <v>42123</v>
          </cell>
        </row>
        <row r="377">
          <cell r="A377">
            <v>42124</v>
          </cell>
        </row>
        <row r="378">
          <cell r="A378">
            <v>42125</v>
          </cell>
        </row>
        <row r="379">
          <cell r="A379">
            <v>42128</v>
          </cell>
        </row>
        <row r="380">
          <cell r="A380">
            <v>42129</v>
          </cell>
        </row>
        <row r="381">
          <cell r="A381">
            <v>42130</v>
          </cell>
        </row>
        <row r="382">
          <cell r="A382">
            <v>42131</v>
          </cell>
        </row>
        <row r="383">
          <cell r="A383">
            <v>42132</v>
          </cell>
        </row>
        <row r="384">
          <cell r="A384">
            <v>42135</v>
          </cell>
        </row>
        <row r="385">
          <cell r="A385">
            <v>42136</v>
          </cell>
        </row>
        <row r="386">
          <cell r="A386">
            <v>42137</v>
          </cell>
        </row>
        <row r="387">
          <cell r="A387">
            <v>42138</v>
          </cell>
        </row>
        <row r="388">
          <cell r="A388">
            <v>42139</v>
          </cell>
        </row>
        <row r="389">
          <cell r="A389">
            <v>42142</v>
          </cell>
        </row>
        <row r="390">
          <cell r="A390">
            <v>42143</v>
          </cell>
        </row>
        <row r="391">
          <cell r="A391">
            <v>42144</v>
          </cell>
        </row>
        <row r="392">
          <cell r="A392">
            <v>42145</v>
          </cell>
        </row>
        <row r="393">
          <cell r="A393">
            <v>42146</v>
          </cell>
        </row>
        <row r="394">
          <cell r="A394">
            <v>42149</v>
          </cell>
        </row>
        <row r="395">
          <cell r="A395">
            <v>42150</v>
          </cell>
        </row>
        <row r="396">
          <cell r="A396">
            <v>42151</v>
          </cell>
        </row>
        <row r="397">
          <cell r="A397">
            <v>42152</v>
          </cell>
        </row>
        <row r="398">
          <cell r="A398">
            <v>42153</v>
          </cell>
        </row>
        <row r="399">
          <cell r="A399">
            <v>42156</v>
          </cell>
        </row>
        <row r="400">
          <cell r="A400">
            <v>42157</v>
          </cell>
        </row>
        <row r="401">
          <cell r="A401">
            <v>42158</v>
          </cell>
        </row>
        <row r="402">
          <cell r="A402">
            <v>42159</v>
          </cell>
        </row>
        <row r="403">
          <cell r="A403">
            <v>42160</v>
          </cell>
        </row>
        <row r="404">
          <cell r="A404">
            <v>42163</v>
          </cell>
        </row>
        <row r="405">
          <cell r="A405">
            <v>42164</v>
          </cell>
        </row>
        <row r="406">
          <cell r="A406">
            <v>42165</v>
          </cell>
        </row>
        <row r="407">
          <cell r="A407">
            <v>42166</v>
          </cell>
        </row>
        <row r="408">
          <cell r="A408">
            <v>42167</v>
          </cell>
        </row>
        <row r="409">
          <cell r="A409">
            <v>42170</v>
          </cell>
        </row>
        <row r="410">
          <cell r="A410">
            <v>42171</v>
          </cell>
        </row>
        <row r="411">
          <cell r="A411">
            <v>42172</v>
          </cell>
        </row>
        <row r="412">
          <cell r="A412">
            <v>42173</v>
          </cell>
        </row>
        <row r="413">
          <cell r="A413">
            <v>42174</v>
          </cell>
        </row>
        <row r="414">
          <cell r="A414">
            <v>42177</v>
          </cell>
        </row>
        <row r="415">
          <cell r="A415">
            <v>42178</v>
          </cell>
        </row>
        <row r="416">
          <cell r="A416">
            <v>42179</v>
          </cell>
        </row>
        <row r="417">
          <cell r="A417">
            <v>42180</v>
          </cell>
        </row>
        <row r="418">
          <cell r="A418">
            <v>42181</v>
          </cell>
        </row>
        <row r="419">
          <cell r="A419">
            <v>42184</v>
          </cell>
        </row>
        <row r="420">
          <cell r="A420">
            <v>42185</v>
          </cell>
        </row>
        <row r="421">
          <cell r="A421">
            <v>42186</v>
          </cell>
        </row>
        <row r="422">
          <cell r="A422">
            <v>42187</v>
          </cell>
        </row>
        <row r="423">
          <cell r="A423">
            <v>42188</v>
          </cell>
        </row>
        <row r="424">
          <cell r="A424">
            <v>42191</v>
          </cell>
        </row>
        <row r="425">
          <cell r="A425">
            <v>42192</v>
          </cell>
        </row>
        <row r="426">
          <cell r="A426">
            <v>42193</v>
          </cell>
        </row>
        <row r="427">
          <cell r="A427">
            <v>42194</v>
          </cell>
        </row>
        <row r="428">
          <cell r="A428">
            <v>42195</v>
          </cell>
        </row>
        <row r="429">
          <cell r="A429">
            <v>42198</v>
          </cell>
        </row>
        <row r="430">
          <cell r="A430">
            <v>42199</v>
          </cell>
        </row>
        <row r="431">
          <cell r="A431">
            <v>42200</v>
          </cell>
        </row>
        <row r="432">
          <cell r="A432">
            <v>42201</v>
          </cell>
        </row>
        <row r="433">
          <cell r="A433">
            <v>42202</v>
          </cell>
        </row>
        <row r="434">
          <cell r="A434">
            <v>42205</v>
          </cell>
        </row>
        <row r="435">
          <cell r="A435">
            <v>42206</v>
          </cell>
        </row>
        <row r="436">
          <cell r="A436">
            <v>42207</v>
          </cell>
        </row>
        <row r="437">
          <cell r="A437">
            <v>42208</v>
          </cell>
        </row>
        <row r="438">
          <cell r="A438">
            <v>42209</v>
          </cell>
        </row>
        <row r="439">
          <cell r="A439">
            <v>42212</v>
          </cell>
        </row>
        <row r="440">
          <cell r="A440">
            <v>42213</v>
          </cell>
        </row>
        <row r="441">
          <cell r="A441">
            <v>42214</v>
          </cell>
        </row>
        <row r="442">
          <cell r="A442">
            <v>42215</v>
          </cell>
        </row>
        <row r="443">
          <cell r="A443">
            <v>42216</v>
          </cell>
        </row>
        <row r="444">
          <cell r="A444">
            <v>42219</v>
          </cell>
        </row>
        <row r="445">
          <cell r="A445">
            <v>42220</v>
          </cell>
        </row>
        <row r="446">
          <cell r="A446">
            <v>42221</v>
          </cell>
        </row>
        <row r="447">
          <cell r="A447">
            <v>42222</v>
          </cell>
        </row>
        <row r="448">
          <cell r="A448">
            <v>42223</v>
          </cell>
        </row>
        <row r="449">
          <cell r="A449">
            <v>42226</v>
          </cell>
        </row>
        <row r="450">
          <cell r="A450">
            <v>42227</v>
          </cell>
        </row>
        <row r="451">
          <cell r="A451">
            <v>42228</v>
          </cell>
        </row>
        <row r="452">
          <cell r="A452">
            <v>42229</v>
          </cell>
        </row>
        <row r="453">
          <cell r="A453">
            <v>42230</v>
          </cell>
        </row>
        <row r="454">
          <cell r="A454">
            <v>42231</v>
          </cell>
        </row>
        <row r="455">
          <cell r="A455">
            <v>42233</v>
          </cell>
        </row>
        <row r="456">
          <cell r="A456">
            <v>42234</v>
          </cell>
        </row>
        <row r="457">
          <cell r="A457">
            <v>42235</v>
          </cell>
        </row>
        <row r="458">
          <cell r="A458">
            <v>42236</v>
          </cell>
        </row>
        <row r="459">
          <cell r="A459">
            <v>42237</v>
          </cell>
        </row>
        <row r="460">
          <cell r="A460">
            <v>42240</v>
          </cell>
        </row>
        <row r="461">
          <cell r="A461">
            <v>42241</v>
          </cell>
        </row>
        <row r="462">
          <cell r="A462">
            <v>42242</v>
          </cell>
        </row>
        <row r="463">
          <cell r="A463">
            <v>42243</v>
          </cell>
        </row>
        <row r="464">
          <cell r="A464">
            <v>42244</v>
          </cell>
        </row>
        <row r="465">
          <cell r="A465">
            <v>42247</v>
          </cell>
        </row>
        <row r="466">
          <cell r="A466">
            <v>42248</v>
          </cell>
        </row>
        <row r="467">
          <cell r="A467">
            <v>42249</v>
          </cell>
        </row>
        <row r="468">
          <cell r="A468">
            <v>42250</v>
          </cell>
        </row>
        <row r="469">
          <cell r="A469">
            <v>42251</v>
          </cell>
        </row>
        <row r="470">
          <cell r="A470">
            <v>42254</v>
          </cell>
        </row>
        <row r="471">
          <cell r="A471">
            <v>42255</v>
          </cell>
        </row>
        <row r="472">
          <cell r="A472">
            <v>42256</v>
          </cell>
        </row>
        <row r="473">
          <cell r="A473">
            <v>42257</v>
          </cell>
        </row>
        <row r="474">
          <cell r="A474">
            <v>42258</v>
          </cell>
        </row>
        <row r="475">
          <cell r="A475">
            <v>42261</v>
          </cell>
        </row>
        <row r="476">
          <cell r="A476">
            <v>42262</v>
          </cell>
        </row>
      </sheetData>
      <sheetData sheetId="3">
        <row r="15">
          <cell r="A15">
            <v>40910</v>
          </cell>
          <cell r="B15">
            <v>794.3</v>
          </cell>
          <cell r="C15">
            <v>431.9</v>
          </cell>
          <cell r="D15">
            <v>562.5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42161</v>
          </cell>
        </row>
        <row r="911">
          <cell r="A911">
            <v>42162</v>
          </cell>
        </row>
        <row r="912">
          <cell r="A912">
            <v>42163</v>
          </cell>
        </row>
        <row r="913">
          <cell r="A913">
            <v>42164</v>
          </cell>
        </row>
        <row r="914">
          <cell r="A914">
            <v>42165</v>
          </cell>
        </row>
        <row r="915">
          <cell r="A915">
            <v>42166</v>
          </cell>
        </row>
        <row r="916">
          <cell r="A916">
            <v>42167</v>
          </cell>
        </row>
        <row r="917">
          <cell r="A917">
            <v>42168</v>
          </cell>
        </row>
        <row r="918">
          <cell r="A918">
            <v>42169</v>
          </cell>
        </row>
        <row r="919">
          <cell r="A919">
            <v>42170</v>
          </cell>
        </row>
        <row r="920">
          <cell r="A920">
            <v>42171</v>
          </cell>
        </row>
        <row r="921">
          <cell r="A921">
            <v>42172</v>
          </cell>
        </row>
        <row r="922">
          <cell r="A922">
            <v>42173</v>
          </cell>
        </row>
        <row r="923">
          <cell r="A923">
            <v>42174</v>
          </cell>
        </row>
        <row r="924">
          <cell r="A924">
            <v>42175</v>
          </cell>
        </row>
        <row r="925">
          <cell r="A925">
            <v>42176</v>
          </cell>
        </row>
        <row r="926">
          <cell r="A926">
            <v>42177</v>
          </cell>
        </row>
        <row r="927">
          <cell r="A927">
            <v>42178</v>
          </cell>
        </row>
        <row r="928">
          <cell r="A928">
            <v>42179</v>
          </cell>
        </row>
        <row r="929">
          <cell r="A929">
            <v>42180</v>
          </cell>
        </row>
        <row r="930">
          <cell r="A930">
            <v>42181</v>
          </cell>
        </row>
        <row r="931">
          <cell r="A931">
            <v>42182</v>
          </cell>
        </row>
        <row r="932">
          <cell r="A932">
            <v>42183</v>
          </cell>
        </row>
        <row r="933">
          <cell r="A933">
            <v>42184</v>
          </cell>
        </row>
        <row r="934">
          <cell r="A934">
            <v>42185</v>
          </cell>
        </row>
        <row r="935">
          <cell r="A935">
            <v>42186</v>
          </cell>
        </row>
        <row r="936">
          <cell r="A936">
            <v>42187</v>
          </cell>
        </row>
        <row r="937">
          <cell r="A937">
            <v>42188</v>
          </cell>
        </row>
        <row r="938">
          <cell r="A938">
            <v>42189</v>
          </cell>
        </row>
        <row r="939">
          <cell r="A939">
            <v>42190</v>
          </cell>
        </row>
        <row r="940">
          <cell r="A940">
            <v>42191</v>
          </cell>
        </row>
        <row r="941">
          <cell r="A941">
            <v>42192</v>
          </cell>
        </row>
        <row r="942">
          <cell r="A942">
            <v>42193</v>
          </cell>
        </row>
        <row r="943">
          <cell r="A943">
            <v>42194</v>
          </cell>
        </row>
        <row r="944">
          <cell r="A944">
            <v>42195</v>
          </cell>
        </row>
        <row r="945">
          <cell r="A945">
            <v>42196</v>
          </cell>
        </row>
        <row r="946">
          <cell r="A946">
            <v>42197</v>
          </cell>
        </row>
        <row r="947">
          <cell r="A947">
            <v>42198</v>
          </cell>
        </row>
        <row r="948">
          <cell r="A948">
            <v>42199</v>
          </cell>
        </row>
        <row r="949">
          <cell r="A949">
            <v>42200</v>
          </cell>
        </row>
        <row r="950">
          <cell r="A950">
            <v>42201</v>
          </cell>
        </row>
        <row r="951">
          <cell r="A951">
            <v>42202</v>
          </cell>
        </row>
        <row r="952">
          <cell r="A952">
            <v>42203</v>
          </cell>
        </row>
        <row r="953">
          <cell r="A953">
            <v>42204</v>
          </cell>
        </row>
        <row r="954">
          <cell r="A954">
            <v>42205</v>
          </cell>
        </row>
        <row r="955">
          <cell r="A955">
            <v>42206</v>
          </cell>
        </row>
        <row r="956">
          <cell r="A956">
            <v>42207</v>
          </cell>
        </row>
        <row r="957">
          <cell r="A957">
            <v>42208</v>
          </cell>
        </row>
        <row r="958">
          <cell r="A958">
            <v>42209</v>
          </cell>
        </row>
        <row r="959">
          <cell r="A959">
            <v>42210</v>
          </cell>
        </row>
        <row r="960">
          <cell r="A960">
            <v>42211</v>
          </cell>
        </row>
        <row r="961">
          <cell r="A961">
            <v>42212</v>
          </cell>
        </row>
        <row r="962">
          <cell r="A962">
            <v>42213</v>
          </cell>
        </row>
        <row r="963">
          <cell r="A963">
            <v>42214</v>
          </cell>
        </row>
        <row r="964">
          <cell r="A964">
            <v>42215</v>
          </cell>
        </row>
        <row r="965">
          <cell r="A965">
            <v>42216</v>
          </cell>
        </row>
        <row r="966">
          <cell r="A966">
            <v>42217</v>
          </cell>
        </row>
        <row r="967">
          <cell r="A967">
            <v>42218</v>
          </cell>
        </row>
        <row r="968">
          <cell r="A968">
            <v>42219</v>
          </cell>
        </row>
        <row r="969">
          <cell r="A969">
            <v>42220</v>
          </cell>
        </row>
        <row r="970">
          <cell r="A970">
            <v>42221</v>
          </cell>
        </row>
        <row r="971">
          <cell r="A971">
            <v>42222</v>
          </cell>
        </row>
        <row r="972">
          <cell r="A972">
            <v>42223</v>
          </cell>
        </row>
        <row r="973">
          <cell r="A973">
            <v>42224</v>
          </cell>
        </row>
        <row r="974">
          <cell r="A974">
            <v>42225</v>
          </cell>
        </row>
        <row r="975">
          <cell r="A975">
            <v>42226</v>
          </cell>
        </row>
        <row r="976">
          <cell r="A976">
            <v>42227</v>
          </cell>
        </row>
        <row r="977">
          <cell r="A977">
            <v>42228</v>
          </cell>
        </row>
        <row r="978">
          <cell r="A978">
            <v>42229</v>
          </cell>
        </row>
        <row r="979">
          <cell r="A979">
            <v>42230</v>
          </cell>
        </row>
        <row r="980">
          <cell r="A980">
            <v>42231</v>
          </cell>
        </row>
        <row r="981">
          <cell r="A981">
            <v>42232</v>
          </cell>
        </row>
        <row r="982">
          <cell r="A982">
            <v>42233</v>
          </cell>
        </row>
        <row r="983">
          <cell r="A983">
            <v>42234</v>
          </cell>
        </row>
        <row r="984">
          <cell r="A984">
            <v>42235</v>
          </cell>
        </row>
        <row r="985">
          <cell r="A985">
            <v>42236</v>
          </cell>
        </row>
        <row r="986">
          <cell r="A986">
            <v>42237</v>
          </cell>
        </row>
        <row r="987">
          <cell r="A987">
            <v>42238</v>
          </cell>
        </row>
        <row r="988">
          <cell r="A988">
            <v>42239</v>
          </cell>
        </row>
        <row r="989">
          <cell r="A989">
            <v>42240</v>
          </cell>
        </row>
        <row r="990">
          <cell r="A990">
            <v>42241</v>
          </cell>
        </row>
        <row r="991">
          <cell r="A991">
            <v>42242</v>
          </cell>
        </row>
        <row r="992">
          <cell r="A992">
            <v>42243</v>
          </cell>
        </row>
        <row r="993">
          <cell r="A993">
            <v>42244</v>
          </cell>
        </row>
        <row r="994">
          <cell r="A994">
            <v>42245</v>
          </cell>
        </row>
        <row r="995">
          <cell r="A995">
            <v>42246</v>
          </cell>
        </row>
        <row r="996">
          <cell r="A996">
            <v>42247</v>
          </cell>
        </row>
        <row r="997">
          <cell r="A997">
            <v>42248</v>
          </cell>
        </row>
        <row r="998">
          <cell r="A998">
            <v>42249</v>
          </cell>
        </row>
        <row r="999">
          <cell r="A999">
            <v>42250</v>
          </cell>
        </row>
        <row r="1000">
          <cell r="A1000">
            <v>42251</v>
          </cell>
        </row>
        <row r="1001">
          <cell r="A1001">
            <v>42252</v>
          </cell>
        </row>
        <row r="1002">
          <cell r="A1002">
            <v>42253</v>
          </cell>
        </row>
        <row r="1003">
          <cell r="A1003">
            <v>42254</v>
          </cell>
        </row>
        <row r="1004">
          <cell r="A1004">
            <v>42255</v>
          </cell>
        </row>
        <row r="1005">
          <cell r="A1005">
            <v>42256</v>
          </cell>
        </row>
        <row r="1006">
          <cell r="A1006">
            <v>42257</v>
          </cell>
        </row>
        <row r="1007">
          <cell r="A1007">
            <v>42258</v>
          </cell>
        </row>
        <row r="1008">
          <cell r="A1008">
            <v>42259</v>
          </cell>
        </row>
        <row r="1009">
          <cell r="A1009">
            <v>42260</v>
          </cell>
        </row>
        <row r="1010">
          <cell r="A1010">
            <v>42261</v>
          </cell>
        </row>
        <row r="1011">
          <cell r="A1011">
            <v>42262</v>
          </cell>
        </row>
        <row r="1012">
          <cell r="A1012">
            <v>42263</v>
          </cell>
        </row>
      </sheetData>
      <sheetData sheetId="4">
        <row r="12">
          <cell r="A12">
            <v>40910</v>
          </cell>
          <cell r="B12">
            <v>0</v>
          </cell>
          <cell r="C12">
            <v>0</v>
          </cell>
          <cell r="D12">
            <v>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41169</v>
          </cell>
        </row>
        <row r="196">
          <cell r="A196">
            <v>41170</v>
          </cell>
        </row>
        <row r="197">
          <cell r="A197">
            <v>41171</v>
          </cell>
        </row>
        <row r="198">
          <cell r="A198">
            <v>41172</v>
          </cell>
        </row>
        <row r="199">
          <cell r="A199">
            <v>41173</v>
          </cell>
        </row>
        <row r="200">
          <cell r="A200">
            <v>41176</v>
          </cell>
        </row>
        <row r="201">
          <cell r="A201">
            <v>41177</v>
          </cell>
        </row>
        <row r="202">
          <cell r="A202">
            <v>41178</v>
          </cell>
        </row>
        <row r="203">
          <cell r="A203">
            <v>41179</v>
          </cell>
        </row>
        <row r="204">
          <cell r="A204">
            <v>41180</v>
          </cell>
        </row>
        <row r="205">
          <cell r="A205">
            <v>41183</v>
          </cell>
        </row>
        <row r="206">
          <cell r="A206">
            <v>41184</v>
          </cell>
        </row>
        <row r="207">
          <cell r="A207">
            <v>41185</v>
          </cell>
        </row>
        <row r="208">
          <cell r="A208">
            <v>41186</v>
          </cell>
        </row>
        <row r="209">
          <cell r="A209">
            <v>41187</v>
          </cell>
        </row>
        <row r="210">
          <cell r="A210">
            <v>41190</v>
          </cell>
        </row>
        <row r="211">
          <cell r="A211">
            <v>41191</v>
          </cell>
        </row>
        <row r="212">
          <cell r="A212">
            <v>41192</v>
          </cell>
        </row>
        <row r="213">
          <cell r="A213">
            <v>41193</v>
          </cell>
        </row>
        <row r="214">
          <cell r="A214">
            <v>41194</v>
          </cell>
        </row>
        <row r="215">
          <cell r="A215">
            <v>41197</v>
          </cell>
        </row>
        <row r="216">
          <cell r="A216">
            <v>41198</v>
          </cell>
        </row>
        <row r="217">
          <cell r="A217">
            <v>41199</v>
          </cell>
        </row>
        <row r="218">
          <cell r="A218">
            <v>41200</v>
          </cell>
        </row>
        <row r="219">
          <cell r="A219">
            <v>41201</v>
          </cell>
        </row>
        <row r="220">
          <cell r="A220">
            <v>41204</v>
          </cell>
        </row>
        <row r="221">
          <cell r="A221">
            <v>41205</v>
          </cell>
        </row>
        <row r="222">
          <cell r="A222">
            <v>41206</v>
          </cell>
        </row>
        <row r="223">
          <cell r="A223">
            <v>41207</v>
          </cell>
        </row>
        <row r="224">
          <cell r="A224">
            <v>41208</v>
          </cell>
        </row>
        <row r="225">
          <cell r="A225">
            <v>41211</v>
          </cell>
        </row>
        <row r="226">
          <cell r="A226">
            <v>41212</v>
          </cell>
        </row>
        <row r="227">
          <cell r="A227">
            <v>41213</v>
          </cell>
        </row>
        <row r="228">
          <cell r="A228">
            <v>41214</v>
          </cell>
        </row>
        <row r="229">
          <cell r="A229">
            <v>41215</v>
          </cell>
        </row>
        <row r="230">
          <cell r="A230">
            <v>41218</v>
          </cell>
        </row>
        <row r="231">
          <cell r="A231">
            <v>41219</v>
          </cell>
        </row>
        <row r="232">
          <cell r="A232">
            <v>41220</v>
          </cell>
        </row>
        <row r="233">
          <cell r="A233">
            <v>41221</v>
          </cell>
        </row>
        <row r="234">
          <cell r="A234">
            <v>41222</v>
          </cell>
        </row>
        <row r="235">
          <cell r="A235">
            <v>41225</v>
          </cell>
        </row>
        <row r="236">
          <cell r="A236">
            <v>41226</v>
          </cell>
        </row>
        <row r="237">
          <cell r="A237">
            <v>41227</v>
          </cell>
        </row>
        <row r="238">
          <cell r="A238">
            <v>41228</v>
          </cell>
        </row>
        <row r="239">
          <cell r="A239">
            <v>41229</v>
          </cell>
        </row>
        <row r="240">
          <cell r="A240">
            <v>41232</v>
          </cell>
        </row>
        <row r="241">
          <cell r="A241">
            <v>41233</v>
          </cell>
        </row>
        <row r="242">
          <cell r="A242">
            <v>41234</v>
          </cell>
        </row>
        <row r="243">
          <cell r="A243">
            <v>41235</v>
          </cell>
        </row>
        <row r="244">
          <cell r="A244">
            <v>41236</v>
          </cell>
        </row>
        <row r="245">
          <cell r="A245">
            <v>41239</v>
          </cell>
        </row>
        <row r="246">
          <cell r="A246">
            <v>41240</v>
          </cell>
        </row>
        <row r="247">
          <cell r="A247">
            <v>41241</v>
          </cell>
        </row>
        <row r="248">
          <cell r="A248">
            <v>41242</v>
          </cell>
        </row>
        <row r="249">
          <cell r="A249">
            <v>41243</v>
          </cell>
        </row>
        <row r="250">
          <cell r="A250">
            <v>41246</v>
          </cell>
        </row>
        <row r="251">
          <cell r="A251">
            <v>41247</v>
          </cell>
        </row>
        <row r="252">
          <cell r="A252">
            <v>41248</v>
          </cell>
        </row>
        <row r="253">
          <cell r="A253">
            <v>41249</v>
          </cell>
        </row>
        <row r="254">
          <cell r="A254">
            <v>41250</v>
          </cell>
        </row>
        <row r="255">
          <cell r="A255">
            <v>41253</v>
          </cell>
        </row>
        <row r="256">
          <cell r="A256">
            <v>41254</v>
          </cell>
        </row>
        <row r="257">
          <cell r="A257">
            <v>41255</v>
          </cell>
        </row>
        <row r="258">
          <cell r="A258">
            <v>41256</v>
          </cell>
        </row>
        <row r="259">
          <cell r="A259">
            <v>41257</v>
          </cell>
        </row>
        <row r="260">
          <cell r="A260">
            <v>41260</v>
          </cell>
        </row>
        <row r="261">
          <cell r="A261">
            <v>41261</v>
          </cell>
        </row>
        <row r="262">
          <cell r="A262">
            <v>41262</v>
          </cell>
        </row>
        <row r="263">
          <cell r="A263">
            <v>41263</v>
          </cell>
        </row>
        <row r="264">
          <cell r="A264">
            <v>41264</v>
          </cell>
        </row>
        <row r="265">
          <cell r="A265">
            <v>41267</v>
          </cell>
        </row>
        <row r="266">
          <cell r="A266">
            <v>41268</v>
          </cell>
        </row>
        <row r="267">
          <cell r="A267">
            <v>41269</v>
          </cell>
        </row>
        <row r="268">
          <cell r="A268">
            <v>41270</v>
          </cell>
        </row>
        <row r="269">
          <cell r="A269">
            <v>41271</v>
          </cell>
        </row>
        <row r="270">
          <cell r="A270">
            <v>41274</v>
          </cell>
        </row>
        <row r="271">
          <cell r="A271">
            <v>41275</v>
          </cell>
        </row>
        <row r="272">
          <cell r="A272">
            <v>41276</v>
          </cell>
        </row>
        <row r="273">
          <cell r="A273">
            <v>41277</v>
          </cell>
        </row>
        <row r="274">
          <cell r="A274">
            <v>41278</v>
          </cell>
        </row>
        <row r="275">
          <cell r="A275">
            <v>41281</v>
          </cell>
        </row>
        <row r="276">
          <cell r="A276">
            <v>41282</v>
          </cell>
        </row>
        <row r="277">
          <cell r="A277">
            <v>41283</v>
          </cell>
        </row>
        <row r="278">
          <cell r="A278">
            <v>41284</v>
          </cell>
        </row>
        <row r="279">
          <cell r="A279">
            <v>41285</v>
          </cell>
        </row>
        <row r="280">
          <cell r="A280">
            <v>41288</v>
          </cell>
        </row>
        <row r="281">
          <cell r="A281">
            <v>41289</v>
          </cell>
        </row>
        <row r="282">
          <cell r="A282">
            <v>41290</v>
          </cell>
        </row>
        <row r="283">
          <cell r="A283">
            <v>41291</v>
          </cell>
        </row>
        <row r="284">
          <cell r="A284">
            <v>41292</v>
          </cell>
        </row>
        <row r="285">
          <cell r="A285">
            <v>41295</v>
          </cell>
        </row>
        <row r="286">
          <cell r="A286">
            <v>41296</v>
          </cell>
        </row>
        <row r="287">
          <cell r="A287">
            <v>41297</v>
          </cell>
        </row>
        <row r="288">
          <cell r="A288">
            <v>41298</v>
          </cell>
        </row>
        <row r="289">
          <cell r="A289">
            <v>41299</v>
          </cell>
        </row>
        <row r="290">
          <cell r="A290">
            <v>41302</v>
          </cell>
        </row>
        <row r="291">
          <cell r="A291">
            <v>41303</v>
          </cell>
        </row>
        <row r="292">
          <cell r="A292">
            <v>41304</v>
          </cell>
        </row>
        <row r="293">
          <cell r="A293">
            <v>41305</v>
          </cell>
        </row>
        <row r="294">
          <cell r="A294">
            <v>41306</v>
          </cell>
        </row>
        <row r="295">
          <cell r="A295">
            <v>41309</v>
          </cell>
        </row>
        <row r="296">
          <cell r="A296">
            <v>41310</v>
          </cell>
        </row>
        <row r="297">
          <cell r="A297">
            <v>41311</v>
          </cell>
        </row>
        <row r="298">
          <cell r="A298">
            <v>41312</v>
          </cell>
        </row>
        <row r="299">
          <cell r="A299">
            <v>41313</v>
          </cell>
        </row>
        <row r="300">
          <cell r="A300">
            <v>41316</v>
          </cell>
        </row>
        <row r="301">
          <cell r="A301">
            <v>41317</v>
          </cell>
        </row>
        <row r="302">
          <cell r="A302">
            <v>41318</v>
          </cell>
        </row>
        <row r="303">
          <cell r="A303">
            <v>41319</v>
          </cell>
        </row>
        <row r="304">
          <cell r="A304">
            <v>41320</v>
          </cell>
        </row>
        <row r="305">
          <cell r="A305">
            <v>41323</v>
          </cell>
        </row>
        <row r="306">
          <cell r="A306">
            <v>41324</v>
          </cell>
        </row>
        <row r="307">
          <cell r="A307">
            <v>41325</v>
          </cell>
        </row>
        <row r="308">
          <cell r="A308">
            <v>41326</v>
          </cell>
        </row>
        <row r="309">
          <cell r="A309">
            <v>41327</v>
          </cell>
        </row>
        <row r="310">
          <cell r="A310">
            <v>41330</v>
          </cell>
        </row>
        <row r="311">
          <cell r="A311">
            <v>41331</v>
          </cell>
        </row>
        <row r="312">
          <cell r="A312">
            <v>41332</v>
          </cell>
        </row>
        <row r="313">
          <cell r="A313">
            <v>41333</v>
          </cell>
        </row>
        <row r="314">
          <cell r="A314">
            <v>41334</v>
          </cell>
        </row>
        <row r="315">
          <cell r="A315">
            <v>41337</v>
          </cell>
        </row>
        <row r="316">
          <cell r="A316">
            <v>41338</v>
          </cell>
        </row>
        <row r="317">
          <cell r="A317">
            <v>41339</v>
          </cell>
        </row>
        <row r="318">
          <cell r="A318">
            <v>41340</v>
          </cell>
        </row>
        <row r="319">
          <cell r="A319">
            <v>41341</v>
          </cell>
        </row>
        <row r="320">
          <cell r="A320">
            <v>41344</v>
          </cell>
        </row>
        <row r="321">
          <cell r="A321">
            <v>41345</v>
          </cell>
        </row>
        <row r="322">
          <cell r="A322">
            <v>41346</v>
          </cell>
        </row>
        <row r="323">
          <cell r="A323">
            <v>41347</v>
          </cell>
        </row>
        <row r="324">
          <cell r="A324">
            <v>41348</v>
          </cell>
        </row>
        <row r="325">
          <cell r="A325">
            <v>41351</v>
          </cell>
        </row>
        <row r="326">
          <cell r="A326">
            <v>41352</v>
          </cell>
        </row>
        <row r="327">
          <cell r="A327">
            <v>41353</v>
          </cell>
        </row>
        <row r="328">
          <cell r="A328">
            <v>41354</v>
          </cell>
        </row>
        <row r="329">
          <cell r="A329">
            <v>41355</v>
          </cell>
        </row>
        <row r="330">
          <cell r="A330">
            <v>41358</v>
          </cell>
        </row>
        <row r="331">
          <cell r="A331">
            <v>41359</v>
          </cell>
        </row>
        <row r="332">
          <cell r="A332">
            <v>41360</v>
          </cell>
        </row>
        <row r="333">
          <cell r="A333">
            <v>41361</v>
          </cell>
        </row>
        <row r="334">
          <cell r="A334">
            <v>41362</v>
          </cell>
        </row>
        <row r="335">
          <cell r="A335">
            <v>41365</v>
          </cell>
        </row>
        <row r="336">
          <cell r="A336">
            <v>41366</v>
          </cell>
        </row>
        <row r="337">
          <cell r="A337">
            <v>41367</v>
          </cell>
        </row>
        <row r="338">
          <cell r="A338">
            <v>41368</v>
          </cell>
        </row>
        <row r="339">
          <cell r="A339">
            <v>41369</v>
          </cell>
        </row>
        <row r="340">
          <cell r="A340">
            <v>41372</v>
          </cell>
        </row>
        <row r="341">
          <cell r="A341">
            <v>41373</v>
          </cell>
        </row>
        <row r="342">
          <cell r="A342">
            <v>41374</v>
          </cell>
        </row>
        <row r="343">
          <cell r="A343">
            <v>41375</v>
          </cell>
        </row>
        <row r="344">
          <cell r="A344">
            <v>41376</v>
          </cell>
        </row>
        <row r="345">
          <cell r="A345">
            <v>41379</v>
          </cell>
        </row>
        <row r="346">
          <cell r="A346">
            <v>41380</v>
          </cell>
        </row>
        <row r="347">
          <cell r="A347">
            <v>41381</v>
          </cell>
        </row>
        <row r="348">
          <cell r="A348">
            <v>41382</v>
          </cell>
        </row>
        <row r="349">
          <cell r="A349">
            <v>41383</v>
          </cell>
        </row>
        <row r="350">
          <cell r="A350">
            <v>41386</v>
          </cell>
        </row>
        <row r="351">
          <cell r="A351">
            <v>41387</v>
          </cell>
        </row>
        <row r="352">
          <cell r="A352">
            <v>41388</v>
          </cell>
        </row>
        <row r="353">
          <cell r="A353">
            <v>41389</v>
          </cell>
        </row>
        <row r="354">
          <cell r="A354">
            <v>41390</v>
          </cell>
        </row>
        <row r="355">
          <cell r="A355">
            <v>41393</v>
          </cell>
        </row>
        <row r="356">
          <cell r="A356">
            <v>41394</v>
          </cell>
        </row>
        <row r="357">
          <cell r="A357">
            <v>41395</v>
          </cell>
        </row>
        <row r="358">
          <cell r="A358">
            <v>41396</v>
          </cell>
        </row>
        <row r="359">
          <cell r="A359">
            <v>41397</v>
          </cell>
        </row>
        <row r="360">
          <cell r="A360">
            <v>41400</v>
          </cell>
        </row>
        <row r="361">
          <cell r="A361">
            <v>41401</v>
          </cell>
        </row>
        <row r="362">
          <cell r="A362">
            <v>41402</v>
          </cell>
        </row>
        <row r="363">
          <cell r="A363">
            <v>41403</v>
          </cell>
        </row>
        <row r="364">
          <cell r="A364">
            <v>41404</v>
          </cell>
        </row>
        <row r="365">
          <cell r="A365">
            <v>41407</v>
          </cell>
        </row>
        <row r="366">
          <cell r="A366">
            <v>41408</v>
          </cell>
        </row>
        <row r="367">
          <cell r="A367">
            <v>41409</v>
          </cell>
        </row>
        <row r="368">
          <cell r="A368">
            <v>41410</v>
          </cell>
        </row>
        <row r="369">
          <cell r="A369">
            <v>41411</v>
          </cell>
        </row>
        <row r="370">
          <cell r="A370">
            <v>41414</v>
          </cell>
        </row>
        <row r="371">
          <cell r="A371">
            <v>41415</v>
          </cell>
        </row>
        <row r="372">
          <cell r="A372">
            <v>41416</v>
          </cell>
        </row>
        <row r="373">
          <cell r="A373">
            <v>41417</v>
          </cell>
        </row>
        <row r="374">
          <cell r="A374">
            <v>41418</v>
          </cell>
        </row>
        <row r="375">
          <cell r="A375">
            <v>41421</v>
          </cell>
        </row>
        <row r="376">
          <cell r="A376">
            <v>41422</v>
          </cell>
        </row>
        <row r="377">
          <cell r="A377">
            <v>41423</v>
          </cell>
        </row>
        <row r="378">
          <cell r="A378">
            <v>41424</v>
          </cell>
        </row>
        <row r="379">
          <cell r="A379">
            <v>41425</v>
          </cell>
        </row>
        <row r="380">
          <cell r="A380">
            <v>41428</v>
          </cell>
        </row>
        <row r="381">
          <cell r="A381">
            <v>41429</v>
          </cell>
        </row>
        <row r="382">
          <cell r="A382">
            <v>41430</v>
          </cell>
        </row>
        <row r="383">
          <cell r="A383">
            <v>41431</v>
          </cell>
        </row>
        <row r="384">
          <cell r="A384">
            <v>41432</v>
          </cell>
        </row>
        <row r="385">
          <cell r="A385">
            <v>41435</v>
          </cell>
        </row>
        <row r="386">
          <cell r="A386">
            <v>41436</v>
          </cell>
        </row>
        <row r="387">
          <cell r="A387">
            <v>41437</v>
          </cell>
        </row>
        <row r="388">
          <cell r="A388">
            <v>41438</v>
          </cell>
        </row>
        <row r="389">
          <cell r="A389">
            <v>41439</v>
          </cell>
        </row>
        <row r="390">
          <cell r="A390">
            <v>41442</v>
          </cell>
        </row>
        <row r="391">
          <cell r="A391">
            <v>41443</v>
          </cell>
        </row>
        <row r="392">
          <cell r="A392">
            <v>41444</v>
          </cell>
        </row>
        <row r="393">
          <cell r="A393">
            <v>41445</v>
          </cell>
        </row>
        <row r="394">
          <cell r="A394">
            <v>41446</v>
          </cell>
        </row>
        <row r="395">
          <cell r="A395">
            <v>41449</v>
          </cell>
        </row>
        <row r="396">
          <cell r="A396">
            <v>41450</v>
          </cell>
        </row>
        <row r="397">
          <cell r="A397">
            <v>41451</v>
          </cell>
        </row>
        <row r="398">
          <cell r="A398">
            <v>41452</v>
          </cell>
        </row>
        <row r="399">
          <cell r="A399">
            <v>41453</v>
          </cell>
        </row>
        <row r="400">
          <cell r="A400">
            <v>41456</v>
          </cell>
        </row>
        <row r="401">
          <cell r="A401">
            <v>41457</v>
          </cell>
        </row>
        <row r="402">
          <cell r="A402">
            <v>41458</v>
          </cell>
        </row>
        <row r="403">
          <cell r="A403">
            <v>41459</v>
          </cell>
        </row>
        <row r="404">
          <cell r="A404">
            <v>41460</v>
          </cell>
        </row>
        <row r="405">
          <cell r="A405">
            <v>41463</v>
          </cell>
        </row>
        <row r="406">
          <cell r="A406">
            <v>41464</v>
          </cell>
        </row>
        <row r="407">
          <cell r="A407">
            <v>41465</v>
          </cell>
        </row>
        <row r="408">
          <cell r="A408">
            <v>41466</v>
          </cell>
        </row>
        <row r="409">
          <cell r="A409">
            <v>41467</v>
          </cell>
        </row>
        <row r="410">
          <cell r="A410">
            <v>41470</v>
          </cell>
        </row>
        <row r="411">
          <cell r="A411">
            <v>41471</v>
          </cell>
        </row>
        <row r="412">
          <cell r="A412">
            <v>41472</v>
          </cell>
        </row>
        <row r="413">
          <cell r="A413">
            <v>41473</v>
          </cell>
        </row>
        <row r="414">
          <cell r="A414">
            <v>41474</v>
          </cell>
        </row>
        <row r="415">
          <cell r="A415">
            <v>41477</v>
          </cell>
        </row>
        <row r="416">
          <cell r="A416">
            <v>41478</v>
          </cell>
        </row>
        <row r="417">
          <cell r="A417">
            <v>41479</v>
          </cell>
        </row>
        <row r="418">
          <cell r="A418">
            <v>41480</v>
          </cell>
        </row>
        <row r="419">
          <cell r="A419">
            <v>41481</v>
          </cell>
        </row>
        <row r="420">
          <cell r="A420">
            <v>41484</v>
          </cell>
        </row>
        <row r="421">
          <cell r="A421">
            <v>41485</v>
          </cell>
        </row>
        <row r="422">
          <cell r="A422">
            <v>41486</v>
          </cell>
        </row>
        <row r="423">
          <cell r="A423">
            <v>41487</v>
          </cell>
        </row>
        <row r="424">
          <cell r="A424">
            <v>41488</v>
          </cell>
        </row>
        <row r="425">
          <cell r="A425">
            <v>41491</v>
          </cell>
        </row>
        <row r="426">
          <cell r="A426">
            <v>41492</v>
          </cell>
        </row>
        <row r="427">
          <cell r="A427">
            <v>41493</v>
          </cell>
        </row>
        <row r="428">
          <cell r="A428">
            <v>41494</v>
          </cell>
        </row>
        <row r="429">
          <cell r="A429">
            <v>41495</v>
          </cell>
        </row>
        <row r="430">
          <cell r="A430">
            <v>41498</v>
          </cell>
        </row>
        <row r="431">
          <cell r="A431">
            <v>41499</v>
          </cell>
        </row>
        <row r="432">
          <cell r="A432">
            <v>41500</v>
          </cell>
        </row>
        <row r="433">
          <cell r="A433">
            <v>41501</v>
          </cell>
        </row>
        <row r="434">
          <cell r="A434">
            <v>41505</v>
          </cell>
        </row>
        <row r="435">
          <cell r="A435">
            <v>41506</v>
          </cell>
        </row>
        <row r="436">
          <cell r="A436">
            <v>41507</v>
          </cell>
        </row>
        <row r="437">
          <cell r="A437">
            <v>41508</v>
          </cell>
        </row>
        <row r="438">
          <cell r="A438">
            <v>41509</v>
          </cell>
        </row>
        <row r="439">
          <cell r="A439">
            <v>41512</v>
          </cell>
        </row>
        <row r="440">
          <cell r="A440">
            <v>41513</v>
          </cell>
        </row>
        <row r="441">
          <cell r="A441">
            <v>41514</v>
          </cell>
        </row>
        <row r="442">
          <cell r="A442">
            <v>41515</v>
          </cell>
        </row>
        <row r="443">
          <cell r="A443">
            <v>41516</v>
          </cell>
        </row>
        <row r="444">
          <cell r="A444">
            <v>41519</v>
          </cell>
        </row>
        <row r="445">
          <cell r="A445">
            <v>41520</v>
          </cell>
        </row>
        <row r="446">
          <cell r="A446">
            <v>41521</v>
          </cell>
        </row>
        <row r="447">
          <cell r="A447">
            <v>41522</v>
          </cell>
        </row>
        <row r="448">
          <cell r="A448">
            <v>41523</v>
          </cell>
        </row>
        <row r="449">
          <cell r="A449">
            <v>41526</v>
          </cell>
        </row>
        <row r="450">
          <cell r="A450">
            <v>41527</v>
          </cell>
        </row>
        <row r="451">
          <cell r="A451">
            <v>41528</v>
          </cell>
        </row>
        <row r="452">
          <cell r="A452">
            <v>41529</v>
          </cell>
        </row>
        <row r="453">
          <cell r="A453">
            <v>41530</v>
          </cell>
        </row>
        <row r="454">
          <cell r="A454">
            <v>41533</v>
          </cell>
        </row>
        <row r="455">
          <cell r="A455">
            <v>41534</v>
          </cell>
        </row>
        <row r="456">
          <cell r="A456">
            <v>41535</v>
          </cell>
        </row>
        <row r="457">
          <cell r="A457">
            <v>41536</v>
          </cell>
        </row>
        <row r="458">
          <cell r="A458">
            <v>41537</v>
          </cell>
        </row>
        <row r="459">
          <cell r="A459">
            <v>41540</v>
          </cell>
        </row>
        <row r="460">
          <cell r="A460">
            <v>41541</v>
          </cell>
        </row>
        <row r="461">
          <cell r="A461">
            <v>41542</v>
          </cell>
        </row>
        <row r="462">
          <cell r="A462">
            <v>41543</v>
          </cell>
        </row>
        <row r="463">
          <cell r="A463">
            <v>41544</v>
          </cell>
        </row>
        <row r="464">
          <cell r="A464">
            <v>41547</v>
          </cell>
        </row>
        <row r="465">
          <cell r="A465">
            <v>41548</v>
          </cell>
        </row>
        <row r="466">
          <cell r="A466">
            <v>41549</v>
          </cell>
        </row>
        <row r="467">
          <cell r="A467">
            <v>41550</v>
          </cell>
        </row>
        <row r="468">
          <cell r="A468">
            <v>41551</v>
          </cell>
        </row>
        <row r="469">
          <cell r="A469">
            <v>41554</v>
          </cell>
        </row>
        <row r="470">
          <cell r="A470">
            <v>41555</v>
          </cell>
        </row>
        <row r="471">
          <cell r="A471">
            <v>41556</v>
          </cell>
        </row>
        <row r="472">
          <cell r="A472">
            <v>41557</v>
          </cell>
        </row>
        <row r="473">
          <cell r="A473">
            <v>41558</v>
          </cell>
        </row>
        <row r="474">
          <cell r="A474">
            <v>41561</v>
          </cell>
        </row>
        <row r="475">
          <cell r="A475">
            <v>41562</v>
          </cell>
        </row>
        <row r="476">
          <cell r="A476">
            <v>41563</v>
          </cell>
        </row>
        <row r="477">
          <cell r="A477">
            <v>41564</v>
          </cell>
        </row>
        <row r="478">
          <cell r="A478">
            <v>41565</v>
          </cell>
        </row>
        <row r="479">
          <cell r="A479">
            <v>41568</v>
          </cell>
        </row>
        <row r="480">
          <cell r="A480">
            <v>41569</v>
          </cell>
        </row>
        <row r="481">
          <cell r="A481">
            <v>41570</v>
          </cell>
        </row>
        <row r="482">
          <cell r="A482">
            <v>41571</v>
          </cell>
        </row>
        <row r="483">
          <cell r="A483">
            <v>41572</v>
          </cell>
        </row>
        <row r="484">
          <cell r="A484">
            <v>41575</v>
          </cell>
        </row>
        <row r="485">
          <cell r="A485">
            <v>41576</v>
          </cell>
        </row>
        <row r="486">
          <cell r="A486">
            <v>41577</v>
          </cell>
        </row>
        <row r="487">
          <cell r="A487">
            <v>41578</v>
          </cell>
        </row>
        <row r="488">
          <cell r="A488">
            <v>41579</v>
          </cell>
        </row>
        <row r="489">
          <cell r="A489">
            <v>41582</v>
          </cell>
        </row>
        <row r="490">
          <cell r="A490">
            <v>41583</v>
          </cell>
        </row>
        <row r="491">
          <cell r="A491">
            <v>41584</v>
          </cell>
        </row>
        <row r="492">
          <cell r="A492">
            <v>41585</v>
          </cell>
        </row>
        <row r="493">
          <cell r="A493">
            <v>41586</v>
          </cell>
        </row>
        <row r="494">
          <cell r="A494">
            <v>41589</v>
          </cell>
        </row>
        <row r="495">
          <cell r="A495">
            <v>41590</v>
          </cell>
        </row>
        <row r="496">
          <cell r="A496">
            <v>41591</v>
          </cell>
        </row>
        <row r="497">
          <cell r="A497">
            <v>41592</v>
          </cell>
        </row>
        <row r="498">
          <cell r="A498">
            <v>41593</v>
          </cell>
        </row>
        <row r="499">
          <cell r="A499">
            <v>41596</v>
          </cell>
        </row>
        <row r="500">
          <cell r="A500">
            <v>41597</v>
          </cell>
        </row>
        <row r="501">
          <cell r="A501">
            <v>41598</v>
          </cell>
        </row>
        <row r="502">
          <cell r="A502">
            <v>41599</v>
          </cell>
        </row>
        <row r="503">
          <cell r="A503">
            <v>41600</v>
          </cell>
        </row>
        <row r="504">
          <cell r="A504">
            <v>41603</v>
          </cell>
        </row>
        <row r="505">
          <cell r="A505">
            <v>41604</v>
          </cell>
        </row>
        <row r="506">
          <cell r="A506">
            <v>41605</v>
          </cell>
        </row>
        <row r="507">
          <cell r="A507">
            <v>41606</v>
          </cell>
        </row>
        <row r="508">
          <cell r="A508">
            <v>41607</v>
          </cell>
        </row>
        <row r="509">
          <cell r="A509">
            <v>41610</v>
          </cell>
        </row>
        <row r="510">
          <cell r="A510">
            <v>41611</v>
          </cell>
        </row>
        <row r="511">
          <cell r="A511">
            <v>41612</v>
          </cell>
        </row>
        <row r="512">
          <cell r="A512">
            <v>41613</v>
          </cell>
        </row>
        <row r="513">
          <cell r="A513">
            <v>41614</v>
          </cell>
        </row>
        <row r="514">
          <cell r="A514">
            <v>41617</v>
          </cell>
        </row>
        <row r="515">
          <cell r="A515">
            <v>41618</v>
          </cell>
        </row>
        <row r="516">
          <cell r="A516">
            <v>41619</v>
          </cell>
        </row>
        <row r="517">
          <cell r="A517">
            <v>41620</v>
          </cell>
        </row>
        <row r="518">
          <cell r="A518">
            <v>41621</v>
          </cell>
        </row>
        <row r="519">
          <cell r="A519">
            <v>41624</v>
          </cell>
        </row>
        <row r="520">
          <cell r="A520">
            <v>41625</v>
          </cell>
        </row>
        <row r="521">
          <cell r="A521">
            <v>41626</v>
          </cell>
        </row>
        <row r="522">
          <cell r="A522">
            <v>41627</v>
          </cell>
        </row>
        <row r="523">
          <cell r="A523">
            <v>41628</v>
          </cell>
        </row>
        <row r="524">
          <cell r="A524">
            <v>41631</v>
          </cell>
        </row>
        <row r="525">
          <cell r="A525">
            <v>41632</v>
          </cell>
        </row>
        <row r="526">
          <cell r="A526">
            <v>41633</v>
          </cell>
        </row>
        <row r="527">
          <cell r="A527">
            <v>41634</v>
          </cell>
        </row>
        <row r="528">
          <cell r="A528">
            <v>41635</v>
          </cell>
        </row>
        <row r="529">
          <cell r="A529">
            <v>41638</v>
          </cell>
        </row>
        <row r="530">
          <cell r="A530">
            <v>41639</v>
          </cell>
        </row>
        <row r="531">
          <cell r="A531">
            <v>41640</v>
          </cell>
        </row>
        <row r="532">
          <cell r="A532">
            <v>41641</v>
          </cell>
        </row>
        <row r="533">
          <cell r="A533">
            <v>41642</v>
          </cell>
        </row>
        <row r="534">
          <cell r="A534">
            <v>41645</v>
          </cell>
        </row>
        <row r="535">
          <cell r="A535">
            <v>41646</v>
          </cell>
        </row>
        <row r="536">
          <cell r="A536">
            <v>41647</v>
          </cell>
        </row>
        <row r="537">
          <cell r="A537">
            <v>41648</v>
          </cell>
        </row>
        <row r="538">
          <cell r="A538">
            <v>41649</v>
          </cell>
        </row>
        <row r="539">
          <cell r="A539">
            <v>41652</v>
          </cell>
        </row>
        <row r="540">
          <cell r="A540">
            <v>41653</v>
          </cell>
        </row>
        <row r="541">
          <cell r="A541">
            <v>41654</v>
          </cell>
        </row>
        <row r="542">
          <cell r="A542">
            <v>41655</v>
          </cell>
        </row>
        <row r="543">
          <cell r="A543">
            <v>41656</v>
          </cell>
        </row>
        <row r="544">
          <cell r="A544">
            <v>41659</v>
          </cell>
        </row>
        <row r="545">
          <cell r="A545">
            <v>41660</v>
          </cell>
        </row>
        <row r="546">
          <cell r="A546">
            <v>41661</v>
          </cell>
        </row>
        <row r="547">
          <cell r="A547">
            <v>41662</v>
          </cell>
        </row>
        <row r="548">
          <cell r="A548">
            <v>41663</v>
          </cell>
        </row>
        <row r="549">
          <cell r="A549">
            <v>41666</v>
          </cell>
        </row>
        <row r="550">
          <cell r="A550">
            <v>41667</v>
          </cell>
        </row>
        <row r="551">
          <cell r="A551">
            <v>41668</v>
          </cell>
        </row>
        <row r="552">
          <cell r="A552">
            <v>41669</v>
          </cell>
        </row>
        <row r="553">
          <cell r="A553">
            <v>41670</v>
          </cell>
        </row>
        <row r="554">
          <cell r="A554">
            <v>41673</v>
          </cell>
        </row>
        <row r="555">
          <cell r="A555">
            <v>41674</v>
          </cell>
        </row>
        <row r="556">
          <cell r="A556">
            <v>41675</v>
          </cell>
        </row>
        <row r="557">
          <cell r="A557">
            <v>41676</v>
          </cell>
        </row>
        <row r="558">
          <cell r="A558">
            <v>41677</v>
          </cell>
        </row>
        <row r="559">
          <cell r="A559">
            <v>41680</v>
          </cell>
        </row>
        <row r="560">
          <cell r="A560">
            <v>41681</v>
          </cell>
        </row>
        <row r="561">
          <cell r="A561">
            <v>41682</v>
          </cell>
        </row>
        <row r="562">
          <cell r="A562">
            <v>41683</v>
          </cell>
        </row>
        <row r="563">
          <cell r="A563">
            <v>41684</v>
          </cell>
        </row>
        <row r="564">
          <cell r="A564">
            <v>41687</v>
          </cell>
        </row>
        <row r="565">
          <cell r="A565">
            <v>41688</v>
          </cell>
        </row>
        <row r="566">
          <cell r="A566">
            <v>41689</v>
          </cell>
        </row>
        <row r="567">
          <cell r="A567">
            <v>41690</v>
          </cell>
        </row>
        <row r="568">
          <cell r="A568">
            <v>41691</v>
          </cell>
        </row>
        <row r="569">
          <cell r="A569">
            <v>41694</v>
          </cell>
        </row>
        <row r="570">
          <cell r="A570">
            <v>41695</v>
          </cell>
        </row>
        <row r="571">
          <cell r="A571">
            <v>41696</v>
          </cell>
        </row>
        <row r="572">
          <cell r="A572">
            <v>41697</v>
          </cell>
        </row>
        <row r="573">
          <cell r="A573">
            <v>41698</v>
          </cell>
        </row>
        <row r="574">
          <cell r="A574">
            <v>41701</v>
          </cell>
        </row>
        <row r="575">
          <cell r="A575">
            <v>41702</v>
          </cell>
        </row>
        <row r="576">
          <cell r="A576">
            <v>41703</v>
          </cell>
        </row>
        <row r="577">
          <cell r="A577">
            <v>41704</v>
          </cell>
        </row>
        <row r="578">
          <cell r="A578">
            <v>41705</v>
          </cell>
        </row>
        <row r="579">
          <cell r="A579">
            <v>41708</v>
          </cell>
        </row>
        <row r="580">
          <cell r="A580">
            <v>41709</v>
          </cell>
        </row>
        <row r="581">
          <cell r="A581">
            <v>41710</v>
          </cell>
        </row>
        <row r="582">
          <cell r="A582">
            <v>41711</v>
          </cell>
        </row>
        <row r="583">
          <cell r="A583">
            <v>41712</v>
          </cell>
        </row>
        <row r="584">
          <cell r="A584">
            <v>41715</v>
          </cell>
        </row>
        <row r="585">
          <cell r="A585">
            <v>41716</v>
          </cell>
        </row>
        <row r="586">
          <cell r="A586">
            <v>41717</v>
          </cell>
        </row>
        <row r="587">
          <cell r="A587">
            <v>41718</v>
          </cell>
        </row>
        <row r="588">
          <cell r="A588">
            <v>41719</v>
          </cell>
        </row>
        <row r="589">
          <cell r="A589">
            <v>41722</v>
          </cell>
        </row>
        <row r="590">
          <cell r="A590">
            <v>41723</v>
          </cell>
        </row>
        <row r="591">
          <cell r="A591">
            <v>41724</v>
          </cell>
        </row>
        <row r="592">
          <cell r="A592">
            <v>41725</v>
          </cell>
        </row>
        <row r="593">
          <cell r="A593">
            <v>41726</v>
          </cell>
        </row>
        <row r="594">
          <cell r="A594">
            <v>41729</v>
          </cell>
        </row>
        <row r="595">
          <cell r="A595">
            <v>41730</v>
          </cell>
        </row>
        <row r="596">
          <cell r="A596">
            <v>41731</v>
          </cell>
        </row>
        <row r="597">
          <cell r="A597">
            <v>41732</v>
          </cell>
        </row>
        <row r="598">
          <cell r="A598">
            <v>41733</v>
          </cell>
        </row>
        <row r="599">
          <cell r="A599">
            <v>41736</v>
          </cell>
        </row>
        <row r="600">
          <cell r="A600">
            <v>41737</v>
          </cell>
        </row>
        <row r="601">
          <cell r="A601">
            <v>41738</v>
          </cell>
        </row>
        <row r="602">
          <cell r="A602">
            <v>41739</v>
          </cell>
        </row>
        <row r="603">
          <cell r="A603">
            <v>41740</v>
          </cell>
        </row>
        <row r="604">
          <cell r="A604">
            <v>41743</v>
          </cell>
        </row>
        <row r="605">
          <cell r="A605">
            <v>41744</v>
          </cell>
        </row>
        <row r="606">
          <cell r="A606">
            <v>41745</v>
          </cell>
        </row>
        <row r="607">
          <cell r="A607">
            <v>41746</v>
          </cell>
        </row>
        <row r="608">
          <cell r="A608">
            <v>41747</v>
          </cell>
        </row>
        <row r="609">
          <cell r="A609">
            <v>41750</v>
          </cell>
        </row>
        <row r="610">
          <cell r="A610">
            <v>41751</v>
          </cell>
        </row>
        <row r="611">
          <cell r="A611">
            <v>41752</v>
          </cell>
        </row>
        <row r="612">
          <cell r="A612">
            <v>41753</v>
          </cell>
        </row>
        <row r="613">
          <cell r="A613">
            <v>41754</v>
          </cell>
        </row>
        <row r="614">
          <cell r="A614">
            <v>41757</v>
          </cell>
        </row>
        <row r="615">
          <cell r="A615">
            <v>41758</v>
          </cell>
        </row>
        <row r="616">
          <cell r="A616">
            <v>41759</v>
          </cell>
        </row>
        <row r="617">
          <cell r="A617">
            <v>41760</v>
          </cell>
        </row>
        <row r="618">
          <cell r="A618">
            <v>41761</v>
          </cell>
        </row>
        <row r="619">
          <cell r="A619">
            <v>41764</v>
          </cell>
        </row>
        <row r="620">
          <cell r="A620">
            <v>41765</v>
          </cell>
        </row>
        <row r="621">
          <cell r="A621">
            <v>41766</v>
          </cell>
        </row>
        <row r="622">
          <cell r="A622">
            <v>41767</v>
          </cell>
        </row>
        <row r="623">
          <cell r="A623">
            <v>41768</v>
          </cell>
        </row>
        <row r="624">
          <cell r="A624">
            <v>41771</v>
          </cell>
        </row>
        <row r="625">
          <cell r="A625">
            <v>41772</v>
          </cell>
        </row>
        <row r="626">
          <cell r="A626">
            <v>41773</v>
          </cell>
        </row>
        <row r="627">
          <cell r="A627">
            <v>41774</v>
          </cell>
        </row>
        <row r="628">
          <cell r="A628">
            <v>41775</v>
          </cell>
        </row>
        <row r="629">
          <cell r="A629">
            <v>41778</v>
          </cell>
        </row>
        <row r="630">
          <cell r="A630">
            <v>41779</v>
          </cell>
        </row>
        <row r="631">
          <cell r="A631">
            <v>41780</v>
          </cell>
        </row>
        <row r="632">
          <cell r="A632">
            <v>41781</v>
          </cell>
        </row>
        <row r="633">
          <cell r="A633">
            <v>41782</v>
          </cell>
        </row>
        <row r="634">
          <cell r="A634">
            <v>41785</v>
          </cell>
        </row>
        <row r="635">
          <cell r="A635">
            <v>41786</v>
          </cell>
        </row>
        <row r="636">
          <cell r="A636">
            <v>41787</v>
          </cell>
        </row>
        <row r="637">
          <cell r="A637">
            <v>41788</v>
          </cell>
        </row>
        <row r="638">
          <cell r="A638">
            <v>41789</v>
          </cell>
        </row>
        <row r="639">
          <cell r="A639">
            <v>41792</v>
          </cell>
        </row>
        <row r="640">
          <cell r="A640">
            <v>41793</v>
          </cell>
        </row>
        <row r="641">
          <cell r="A641">
            <v>41794</v>
          </cell>
        </row>
        <row r="642">
          <cell r="A642">
            <v>41795</v>
          </cell>
        </row>
        <row r="643">
          <cell r="A643">
            <v>41796</v>
          </cell>
        </row>
        <row r="644">
          <cell r="A644">
            <v>41799</v>
          </cell>
        </row>
        <row r="645">
          <cell r="A645">
            <v>41800</v>
          </cell>
        </row>
        <row r="646">
          <cell r="A646">
            <v>41801</v>
          </cell>
        </row>
        <row r="647">
          <cell r="A647">
            <v>41802</v>
          </cell>
        </row>
        <row r="648">
          <cell r="A648">
            <v>41803</v>
          </cell>
        </row>
        <row r="649">
          <cell r="A649">
            <v>41806</v>
          </cell>
        </row>
        <row r="650">
          <cell r="A650">
            <v>41807</v>
          </cell>
        </row>
        <row r="651">
          <cell r="A651">
            <v>41808</v>
          </cell>
        </row>
        <row r="652">
          <cell r="A652">
            <v>41809</v>
          </cell>
        </row>
        <row r="653">
          <cell r="A653">
            <v>41810</v>
          </cell>
        </row>
        <row r="654">
          <cell r="A654">
            <v>41813</v>
          </cell>
        </row>
        <row r="655">
          <cell r="A655">
            <v>41814</v>
          </cell>
        </row>
        <row r="656">
          <cell r="A656">
            <v>41815</v>
          </cell>
        </row>
        <row r="657">
          <cell r="A657">
            <v>41816</v>
          </cell>
        </row>
        <row r="658">
          <cell r="A658">
            <v>41820</v>
          </cell>
        </row>
        <row r="659">
          <cell r="A659">
            <v>41821</v>
          </cell>
        </row>
        <row r="660">
          <cell r="A660">
            <v>41822</v>
          </cell>
        </row>
        <row r="661">
          <cell r="A661">
            <v>41823</v>
          </cell>
        </row>
        <row r="662">
          <cell r="A662">
            <v>41824</v>
          </cell>
        </row>
        <row r="663">
          <cell r="A663">
            <v>41827</v>
          </cell>
        </row>
        <row r="664">
          <cell r="A664">
            <v>41828</v>
          </cell>
        </row>
        <row r="665">
          <cell r="A665">
            <v>41829</v>
          </cell>
        </row>
        <row r="666">
          <cell r="A666">
            <v>41830</v>
          </cell>
        </row>
        <row r="667">
          <cell r="A667">
            <v>41831</v>
          </cell>
        </row>
        <row r="668">
          <cell r="A668">
            <v>41834</v>
          </cell>
        </row>
        <row r="669">
          <cell r="A669">
            <v>41835</v>
          </cell>
        </row>
        <row r="670">
          <cell r="A670">
            <v>41836</v>
          </cell>
        </row>
        <row r="671">
          <cell r="A671">
            <v>41837</v>
          </cell>
        </row>
        <row r="672">
          <cell r="A672">
            <v>41838</v>
          </cell>
        </row>
        <row r="673">
          <cell r="A673">
            <v>41841</v>
          </cell>
        </row>
        <row r="674">
          <cell r="A674">
            <v>41842</v>
          </cell>
        </row>
        <row r="675">
          <cell r="A675">
            <v>41843</v>
          </cell>
        </row>
        <row r="676">
          <cell r="A676">
            <v>41844</v>
          </cell>
        </row>
        <row r="677">
          <cell r="A677">
            <v>41845</v>
          </cell>
        </row>
        <row r="678">
          <cell r="A678">
            <v>41848</v>
          </cell>
        </row>
        <row r="679">
          <cell r="A679">
            <v>41849</v>
          </cell>
        </row>
        <row r="680">
          <cell r="A680">
            <v>41850</v>
          </cell>
        </row>
        <row r="681">
          <cell r="A681">
            <v>41851</v>
          </cell>
        </row>
        <row r="682">
          <cell r="A682">
            <v>41852</v>
          </cell>
        </row>
        <row r="683">
          <cell r="A683">
            <v>41855</v>
          </cell>
        </row>
        <row r="684">
          <cell r="A684">
            <v>41856</v>
          </cell>
        </row>
        <row r="685">
          <cell r="A685">
            <v>41857</v>
          </cell>
        </row>
        <row r="686">
          <cell r="A686">
            <v>41858</v>
          </cell>
        </row>
        <row r="687">
          <cell r="A687">
            <v>41862</v>
          </cell>
        </row>
        <row r="688">
          <cell r="A688">
            <v>41863</v>
          </cell>
        </row>
        <row r="689">
          <cell r="A689">
            <v>41864</v>
          </cell>
        </row>
        <row r="690">
          <cell r="A690">
            <v>41865</v>
          </cell>
        </row>
        <row r="691">
          <cell r="A691">
            <v>41866</v>
          </cell>
        </row>
        <row r="692">
          <cell r="A692">
            <v>41869</v>
          </cell>
        </row>
        <row r="693">
          <cell r="A693">
            <v>41870</v>
          </cell>
        </row>
        <row r="694">
          <cell r="A694">
            <v>41871</v>
          </cell>
        </row>
        <row r="695">
          <cell r="A695">
            <v>41872</v>
          </cell>
        </row>
        <row r="696">
          <cell r="A696">
            <v>41873</v>
          </cell>
        </row>
        <row r="697">
          <cell r="A697">
            <v>41876</v>
          </cell>
        </row>
        <row r="698">
          <cell r="A698">
            <v>41877</v>
          </cell>
        </row>
        <row r="699">
          <cell r="A699">
            <v>41878</v>
          </cell>
        </row>
        <row r="700">
          <cell r="A700">
            <v>41879</v>
          </cell>
        </row>
        <row r="701">
          <cell r="A701">
            <v>41880</v>
          </cell>
        </row>
        <row r="702">
          <cell r="A702">
            <v>41883</v>
          </cell>
        </row>
        <row r="703">
          <cell r="A703">
            <v>41884</v>
          </cell>
        </row>
        <row r="704">
          <cell r="A704">
            <v>41885</v>
          </cell>
        </row>
        <row r="705">
          <cell r="A705">
            <v>41886</v>
          </cell>
        </row>
        <row r="706">
          <cell r="A706">
            <v>41887</v>
          </cell>
        </row>
        <row r="707">
          <cell r="A707">
            <v>41890</v>
          </cell>
        </row>
        <row r="708">
          <cell r="A708">
            <v>41891</v>
          </cell>
        </row>
        <row r="709">
          <cell r="A709">
            <v>41892</v>
          </cell>
        </row>
        <row r="710">
          <cell r="A710">
            <v>41893</v>
          </cell>
        </row>
        <row r="711">
          <cell r="A711">
            <v>41894</v>
          </cell>
        </row>
        <row r="712">
          <cell r="A712">
            <v>41897</v>
          </cell>
        </row>
        <row r="713">
          <cell r="A713">
            <v>41898</v>
          </cell>
        </row>
        <row r="714">
          <cell r="A714">
            <v>41899</v>
          </cell>
        </row>
        <row r="715">
          <cell r="A715">
            <v>41900</v>
          </cell>
        </row>
        <row r="716">
          <cell r="A716">
            <v>41901</v>
          </cell>
        </row>
        <row r="717">
          <cell r="A717">
            <v>41904</v>
          </cell>
        </row>
        <row r="718">
          <cell r="A718">
            <v>41905</v>
          </cell>
        </row>
        <row r="719">
          <cell r="A719">
            <v>41906</v>
          </cell>
        </row>
        <row r="720">
          <cell r="A720">
            <v>41907</v>
          </cell>
        </row>
        <row r="721">
          <cell r="A721">
            <v>41908</v>
          </cell>
        </row>
        <row r="722">
          <cell r="A722">
            <v>41911</v>
          </cell>
        </row>
        <row r="723">
          <cell r="A723">
            <v>41912</v>
          </cell>
        </row>
        <row r="724">
          <cell r="A724">
            <v>41913</v>
          </cell>
        </row>
        <row r="725">
          <cell r="A725">
            <v>41914</v>
          </cell>
        </row>
        <row r="726">
          <cell r="A726">
            <v>41915</v>
          </cell>
        </row>
        <row r="727">
          <cell r="A727">
            <v>41918</v>
          </cell>
        </row>
        <row r="728">
          <cell r="A728">
            <v>41919</v>
          </cell>
        </row>
        <row r="729">
          <cell r="A729">
            <v>41920</v>
          </cell>
        </row>
        <row r="730">
          <cell r="A730">
            <v>41921</v>
          </cell>
        </row>
        <row r="731">
          <cell r="A731">
            <v>41922</v>
          </cell>
        </row>
        <row r="732">
          <cell r="A732">
            <v>41925</v>
          </cell>
        </row>
        <row r="733">
          <cell r="A733">
            <v>41926</v>
          </cell>
        </row>
        <row r="734">
          <cell r="A734">
            <v>41927</v>
          </cell>
        </row>
        <row r="735">
          <cell r="A735">
            <v>41928</v>
          </cell>
        </row>
        <row r="736">
          <cell r="A736">
            <v>41929</v>
          </cell>
        </row>
        <row r="737">
          <cell r="A737">
            <v>41932</v>
          </cell>
        </row>
        <row r="738">
          <cell r="A738">
            <v>41933</v>
          </cell>
        </row>
        <row r="739">
          <cell r="A739">
            <v>41934</v>
          </cell>
        </row>
        <row r="740">
          <cell r="A740">
            <v>41935</v>
          </cell>
        </row>
        <row r="741">
          <cell r="A741">
            <v>41936</v>
          </cell>
        </row>
        <row r="742">
          <cell r="A742">
            <v>41939</v>
          </cell>
        </row>
        <row r="743">
          <cell r="A743">
            <v>41940</v>
          </cell>
        </row>
        <row r="744">
          <cell r="A744">
            <v>41941</v>
          </cell>
        </row>
        <row r="745">
          <cell r="A745">
            <v>41942</v>
          </cell>
        </row>
        <row r="746">
          <cell r="A746">
            <v>41943</v>
          </cell>
        </row>
        <row r="747">
          <cell r="A747">
            <v>41946</v>
          </cell>
        </row>
        <row r="748">
          <cell r="A748">
            <v>41947</v>
          </cell>
        </row>
        <row r="749">
          <cell r="A749">
            <v>41948</v>
          </cell>
        </row>
        <row r="750">
          <cell r="A750">
            <v>41949</v>
          </cell>
        </row>
        <row r="751">
          <cell r="A751">
            <v>41950</v>
          </cell>
        </row>
        <row r="752">
          <cell r="A752">
            <v>41953</v>
          </cell>
        </row>
        <row r="753">
          <cell r="A753">
            <v>41954</v>
          </cell>
        </row>
        <row r="754">
          <cell r="A754">
            <v>41955</v>
          </cell>
        </row>
        <row r="755">
          <cell r="A755">
            <v>41956</v>
          </cell>
        </row>
        <row r="756">
          <cell r="A756">
            <v>41957</v>
          </cell>
        </row>
        <row r="757">
          <cell r="A757">
            <v>41960</v>
          </cell>
        </row>
        <row r="758">
          <cell r="A758">
            <v>41961</v>
          </cell>
        </row>
        <row r="759">
          <cell r="A759">
            <v>41962</v>
          </cell>
        </row>
        <row r="760">
          <cell r="A760">
            <v>41963</v>
          </cell>
        </row>
        <row r="761">
          <cell r="A761">
            <v>41964</v>
          </cell>
        </row>
        <row r="762">
          <cell r="A762">
            <v>41967</v>
          </cell>
        </row>
        <row r="763">
          <cell r="A763">
            <v>41968</v>
          </cell>
        </row>
        <row r="764">
          <cell r="A764">
            <v>41969</v>
          </cell>
        </row>
        <row r="765">
          <cell r="A765">
            <v>41970</v>
          </cell>
        </row>
        <row r="766">
          <cell r="A766">
            <v>41971</v>
          </cell>
        </row>
        <row r="767">
          <cell r="A767">
            <v>41974</v>
          </cell>
        </row>
        <row r="768">
          <cell r="A768">
            <v>41975</v>
          </cell>
        </row>
        <row r="769">
          <cell r="A769">
            <v>41976</v>
          </cell>
        </row>
        <row r="770">
          <cell r="A770">
            <v>41977</v>
          </cell>
        </row>
        <row r="771">
          <cell r="A771">
            <v>41978</v>
          </cell>
        </row>
        <row r="772">
          <cell r="A772">
            <v>41981</v>
          </cell>
        </row>
        <row r="773">
          <cell r="A773">
            <v>41982</v>
          </cell>
        </row>
        <row r="774">
          <cell r="A774">
            <v>41983</v>
          </cell>
        </row>
        <row r="775">
          <cell r="A775">
            <v>41984</v>
          </cell>
        </row>
        <row r="776">
          <cell r="A776">
            <v>41985</v>
          </cell>
        </row>
        <row r="777">
          <cell r="A777">
            <v>41988</v>
          </cell>
        </row>
        <row r="778">
          <cell r="A778">
            <v>41989</v>
          </cell>
        </row>
        <row r="779">
          <cell r="A779">
            <v>41990</v>
          </cell>
        </row>
        <row r="780">
          <cell r="A780">
            <v>41991</v>
          </cell>
        </row>
        <row r="781">
          <cell r="A781">
            <v>41992</v>
          </cell>
        </row>
        <row r="782">
          <cell r="A782">
            <v>41995</v>
          </cell>
        </row>
        <row r="783">
          <cell r="A783">
            <v>41996</v>
          </cell>
        </row>
        <row r="784">
          <cell r="A784">
            <v>41997</v>
          </cell>
        </row>
        <row r="785">
          <cell r="A785">
            <v>41998</v>
          </cell>
        </row>
        <row r="786">
          <cell r="A786">
            <v>41999</v>
          </cell>
        </row>
        <row r="787">
          <cell r="A787">
            <v>42002</v>
          </cell>
        </row>
        <row r="788">
          <cell r="A788">
            <v>42003</v>
          </cell>
        </row>
        <row r="789">
          <cell r="A789">
            <v>42004</v>
          </cell>
        </row>
        <row r="790">
          <cell r="A790">
            <v>42005</v>
          </cell>
        </row>
        <row r="791">
          <cell r="A791">
            <v>42006</v>
          </cell>
        </row>
        <row r="792">
          <cell r="A792">
            <v>42009</v>
          </cell>
        </row>
        <row r="793">
          <cell r="A793">
            <v>42010</v>
          </cell>
        </row>
        <row r="794">
          <cell r="A794">
            <v>42011</v>
          </cell>
        </row>
        <row r="795">
          <cell r="A795">
            <v>42012</v>
          </cell>
        </row>
        <row r="796">
          <cell r="A796">
            <v>42013</v>
          </cell>
        </row>
        <row r="797">
          <cell r="A797">
            <v>42016</v>
          </cell>
        </row>
        <row r="798">
          <cell r="A798">
            <v>42017</v>
          </cell>
        </row>
        <row r="799">
          <cell r="A799">
            <v>42018</v>
          </cell>
        </row>
        <row r="800">
          <cell r="A800">
            <v>42019</v>
          </cell>
        </row>
        <row r="801">
          <cell r="A801">
            <v>42020</v>
          </cell>
        </row>
        <row r="802">
          <cell r="A802">
            <v>42023</v>
          </cell>
        </row>
        <row r="803">
          <cell r="A803">
            <v>42024</v>
          </cell>
        </row>
        <row r="804">
          <cell r="A804">
            <v>42026</v>
          </cell>
        </row>
        <row r="805">
          <cell r="A805">
            <v>42027</v>
          </cell>
        </row>
        <row r="806">
          <cell r="A806">
            <v>42030</v>
          </cell>
        </row>
        <row r="807">
          <cell r="A807">
            <v>42031</v>
          </cell>
        </row>
        <row r="808">
          <cell r="A808">
            <v>42032</v>
          </cell>
        </row>
        <row r="809">
          <cell r="A809">
            <v>42034</v>
          </cell>
        </row>
        <row r="810">
          <cell r="A810">
            <v>42037</v>
          </cell>
        </row>
        <row r="811">
          <cell r="A811">
            <v>42038</v>
          </cell>
        </row>
        <row r="812">
          <cell r="A812">
            <v>42039</v>
          </cell>
        </row>
        <row r="813">
          <cell r="A813">
            <v>42040</v>
          </cell>
        </row>
        <row r="814">
          <cell r="A814">
            <v>42041</v>
          </cell>
        </row>
        <row r="815">
          <cell r="A815">
            <v>42044</v>
          </cell>
        </row>
        <row r="816">
          <cell r="A816">
            <v>42045</v>
          </cell>
        </row>
        <row r="817">
          <cell r="A817">
            <v>42046</v>
          </cell>
        </row>
        <row r="818">
          <cell r="A818">
            <v>42047</v>
          </cell>
        </row>
        <row r="819">
          <cell r="A819">
            <v>42048</v>
          </cell>
        </row>
        <row r="820">
          <cell r="A820">
            <v>42051</v>
          </cell>
        </row>
        <row r="821">
          <cell r="A821">
            <v>42052</v>
          </cell>
        </row>
        <row r="822">
          <cell r="A822">
            <v>42053</v>
          </cell>
        </row>
        <row r="823">
          <cell r="A823">
            <v>42054</v>
          </cell>
        </row>
        <row r="824">
          <cell r="A824">
            <v>42055</v>
          </cell>
        </row>
        <row r="825">
          <cell r="A825">
            <v>42058</v>
          </cell>
        </row>
        <row r="826">
          <cell r="A826">
            <v>42059</v>
          </cell>
        </row>
        <row r="827">
          <cell r="A827">
            <v>42060</v>
          </cell>
        </row>
        <row r="828">
          <cell r="A828">
            <v>42061</v>
          </cell>
        </row>
        <row r="829">
          <cell r="A829">
            <v>42062</v>
          </cell>
        </row>
        <row r="830">
          <cell r="A830">
            <v>42065</v>
          </cell>
        </row>
        <row r="831">
          <cell r="A831">
            <v>42066</v>
          </cell>
        </row>
        <row r="832">
          <cell r="A832">
            <v>42067</v>
          </cell>
        </row>
        <row r="833">
          <cell r="A833">
            <v>42069</v>
          </cell>
        </row>
        <row r="834">
          <cell r="A834">
            <v>42072</v>
          </cell>
        </row>
        <row r="835">
          <cell r="A835">
            <v>42073</v>
          </cell>
        </row>
        <row r="836">
          <cell r="A836">
            <v>42074</v>
          </cell>
        </row>
        <row r="837">
          <cell r="A837">
            <v>42075</v>
          </cell>
        </row>
        <row r="838">
          <cell r="A838">
            <v>42076</v>
          </cell>
        </row>
        <row r="839">
          <cell r="A839">
            <v>42079</v>
          </cell>
        </row>
        <row r="840">
          <cell r="A840">
            <v>42080</v>
          </cell>
        </row>
        <row r="841">
          <cell r="A841">
            <v>42081</v>
          </cell>
        </row>
        <row r="842">
          <cell r="A842">
            <v>42082</v>
          </cell>
        </row>
        <row r="843">
          <cell r="A843">
            <v>42083</v>
          </cell>
        </row>
        <row r="844">
          <cell r="A844">
            <v>42086</v>
          </cell>
        </row>
        <row r="845">
          <cell r="A845">
            <v>42087</v>
          </cell>
        </row>
        <row r="846">
          <cell r="A846">
            <v>42088</v>
          </cell>
        </row>
        <row r="847">
          <cell r="A847">
            <v>42089</v>
          </cell>
        </row>
        <row r="848">
          <cell r="A848">
            <v>42090</v>
          </cell>
        </row>
        <row r="849">
          <cell r="A849">
            <v>42093</v>
          </cell>
        </row>
        <row r="850">
          <cell r="A850">
            <v>42094</v>
          </cell>
        </row>
        <row r="851">
          <cell r="A851">
            <v>42095</v>
          </cell>
        </row>
        <row r="852">
          <cell r="A852">
            <v>42096</v>
          </cell>
        </row>
        <row r="853">
          <cell r="A853">
            <v>42097</v>
          </cell>
        </row>
        <row r="854">
          <cell r="A854">
            <v>42100</v>
          </cell>
        </row>
        <row r="855">
          <cell r="A855">
            <v>42101</v>
          </cell>
        </row>
        <row r="856">
          <cell r="A856">
            <v>42102</v>
          </cell>
        </row>
        <row r="857">
          <cell r="A857">
            <v>42103</v>
          </cell>
        </row>
        <row r="858">
          <cell r="A858">
            <v>42104</v>
          </cell>
        </row>
        <row r="859">
          <cell r="A859">
            <v>42107</v>
          </cell>
        </row>
        <row r="860">
          <cell r="A860">
            <v>42108</v>
          </cell>
        </row>
        <row r="861">
          <cell r="A861">
            <v>42109</v>
          </cell>
        </row>
        <row r="862">
          <cell r="A862">
            <v>42110</v>
          </cell>
        </row>
        <row r="863">
          <cell r="A863">
            <v>42111</v>
          </cell>
        </row>
        <row r="864">
          <cell r="A864">
            <v>42114</v>
          </cell>
        </row>
        <row r="865">
          <cell r="A865">
            <v>42115</v>
          </cell>
        </row>
        <row r="866">
          <cell r="A866">
            <v>42116</v>
          </cell>
        </row>
        <row r="867">
          <cell r="A867">
            <v>42117</v>
          </cell>
        </row>
        <row r="868">
          <cell r="A868">
            <v>42118</v>
          </cell>
        </row>
        <row r="869">
          <cell r="A869">
            <v>42121</v>
          </cell>
        </row>
        <row r="870">
          <cell r="A870">
            <v>42122</v>
          </cell>
        </row>
        <row r="871">
          <cell r="A871">
            <v>42123</v>
          </cell>
        </row>
        <row r="872">
          <cell r="A872">
            <v>42124</v>
          </cell>
        </row>
        <row r="873">
          <cell r="A873">
            <v>42125</v>
          </cell>
        </row>
        <row r="874">
          <cell r="A874">
            <v>42129</v>
          </cell>
        </row>
        <row r="875">
          <cell r="A875">
            <v>42130</v>
          </cell>
        </row>
        <row r="876">
          <cell r="A876">
            <v>42131</v>
          </cell>
        </row>
        <row r="877">
          <cell r="A877">
            <v>42132</v>
          </cell>
        </row>
        <row r="878">
          <cell r="A878">
            <v>42135</v>
          </cell>
        </row>
        <row r="879">
          <cell r="A879">
            <v>42136</v>
          </cell>
        </row>
        <row r="880">
          <cell r="A880">
            <v>42137</v>
          </cell>
        </row>
        <row r="881">
          <cell r="A881">
            <v>42138</v>
          </cell>
        </row>
        <row r="882">
          <cell r="A882">
            <v>42139</v>
          </cell>
        </row>
        <row r="883">
          <cell r="A883">
            <v>42142</v>
          </cell>
        </row>
        <row r="884">
          <cell r="A884">
            <v>42143</v>
          </cell>
        </row>
        <row r="885">
          <cell r="A885">
            <v>42144</v>
          </cell>
        </row>
        <row r="886">
          <cell r="A886">
            <v>42145</v>
          </cell>
        </row>
        <row r="887">
          <cell r="A887">
            <v>42146</v>
          </cell>
        </row>
        <row r="888">
          <cell r="A888">
            <v>42149</v>
          </cell>
        </row>
        <row r="889">
          <cell r="A889">
            <v>42150</v>
          </cell>
        </row>
        <row r="890">
          <cell r="A890">
            <v>42151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42228</v>
          </cell>
        </row>
        <row r="944">
          <cell r="A944">
            <v>42229</v>
          </cell>
        </row>
        <row r="945">
          <cell r="A945">
            <v>42230</v>
          </cell>
        </row>
        <row r="946">
          <cell r="A946">
            <v>42233</v>
          </cell>
        </row>
        <row r="947">
          <cell r="A947">
            <v>42234</v>
          </cell>
        </row>
        <row r="948">
          <cell r="A948">
            <v>42235</v>
          </cell>
        </row>
        <row r="949">
          <cell r="A949">
            <v>42236</v>
          </cell>
        </row>
        <row r="950">
          <cell r="A950">
            <v>42237</v>
          </cell>
        </row>
        <row r="951">
          <cell r="A951">
            <v>42240</v>
          </cell>
        </row>
        <row r="952">
          <cell r="A952">
            <v>42241</v>
          </cell>
        </row>
        <row r="953">
          <cell r="A953">
            <v>42242</v>
          </cell>
        </row>
        <row r="954">
          <cell r="A954">
            <v>42243</v>
          </cell>
        </row>
        <row r="955">
          <cell r="A955">
            <v>42244</v>
          </cell>
        </row>
        <row r="956">
          <cell r="A956">
            <v>42247</v>
          </cell>
        </row>
        <row r="957">
          <cell r="A957">
            <v>42249</v>
          </cell>
        </row>
        <row r="958">
          <cell r="A958">
            <v>42250</v>
          </cell>
        </row>
        <row r="959">
          <cell r="A959">
            <v>42251</v>
          </cell>
        </row>
        <row r="960">
          <cell r="A960">
            <v>42254</v>
          </cell>
        </row>
        <row r="961">
          <cell r="A961">
            <v>42255</v>
          </cell>
        </row>
        <row r="962">
          <cell r="A962">
            <v>42256</v>
          </cell>
        </row>
        <row r="963">
          <cell r="A963">
            <v>42258</v>
          </cell>
        </row>
        <row r="964">
          <cell r="A964">
            <v>42261</v>
          </cell>
        </row>
        <row r="965">
          <cell r="A965">
            <v>42262</v>
          </cell>
        </row>
      </sheetData>
      <sheetData sheetId="5">
        <row r="14">
          <cell r="A14">
            <v>40910</v>
          </cell>
          <cell r="B14">
            <v>2.8419243986254292</v>
          </cell>
          <cell r="C14">
            <v>314.33999999999997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40983</v>
          </cell>
        </row>
        <row r="68">
          <cell r="A68">
            <v>40984</v>
          </cell>
        </row>
        <row r="69">
          <cell r="A69">
            <v>40987</v>
          </cell>
        </row>
        <row r="70">
          <cell r="A70">
            <v>40988</v>
          </cell>
        </row>
        <row r="71">
          <cell r="A71">
            <v>40989</v>
          </cell>
        </row>
        <row r="72">
          <cell r="A72">
            <v>40990</v>
          </cell>
        </row>
        <row r="73">
          <cell r="A73">
            <v>40991</v>
          </cell>
        </row>
        <row r="74">
          <cell r="A74">
            <v>40994</v>
          </cell>
        </row>
        <row r="75">
          <cell r="A75">
            <v>40995</v>
          </cell>
        </row>
        <row r="76">
          <cell r="A76">
            <v>40996</v>
          </cell>
        </row>
        <row r="77">
          <cell r="A77">
            <v>40997</v>
          </cell>
        </row>
        <row r="78">
          <cell r="A78">
            <v>40998</v>
          </cell>
        </row>
        <row r="79">
          <cell r="A79">
            <v>41001</v>
          </cell>
        </row>
        <row r="80">
          <cell r="A80">
            <v>41002</v>
          </cell>
        </row>
        <row r="81">
          <cell r="A81">
            <v>41003</v>
          </cell>
        </row>
        <row r="82">
          <cell r="A82">
            <v>41004</v>
          </cell>
        </row>
        <row r="83">
          <cell r="A83">
            <v>41005</v>
          </cell>
        </row>
        <row r="84">
          <cell r="A84">
            <v>41008</v>
          </cell>
        </row>
        <row r="85">
          <cell r="A85">
            <v>41009</v>
          </cell>
        </row>
        <row r="86">
          <cell r="A86">
            <v>41010</v>
          </cell>
        </row>
        <row r="87">
          <cell r="A87">
            <v>41011</v>
          </cell>
        </row>
        <row r="88">
          <cell r="A88">
            <v>41012</v>
          </cell>
        </row>
        <row r="89">
          <cell r="A89">
            <v>41015</v>
          </cell>
        </row>
        <row r="90">
          <cell r="A90">
            <v>41016</v>
          </cell>
        </row>
        <row r="91">
          <cell r="A91">
            <v>41017</v>
          </cell>
        </row>
        <row r="92">
          <cell r="A92">
            <v>41018</v>
          </cell>
        </row>
        <row r="93">
          <cell r="A93">
            <v>41019</v>
          </cell>
        </row>
        <row r="94">
          <cell r="A94">
            <v>41022</v>
          </cell>
        </row>
        <row r="95">
          <cell r="A95">
            <v>41023</v>
          </cell>
        </row>
        <row r="96">
          <cell r="A96">
            <v>41024</v>
          </cell>
        </row>
        <row r="97">
          <cell r="A97">
            <v>41025</v>
          </cell>
        </row>
        <row r="98">
          <cell r="A98">
            <v>41026</v>
          </cell>
        </row>
        <row r="99">
          <cell r="A99">
            <v>41029</v>
          </cell>
        </row>
        <row r="100">
          <cell r="A100">
            <v>41030</v>
          </cell>
        </row>
        <row r="101">
          <cell r="A101">
            <v>41031</v>
          </cell>
        </row>
        <row r="102">
          <cell r="A102">
            <v>41032</v>
          </cell>
        </row>
        <row r="103">
          <cell r="A103">
            <v>41033</v>
          </cell>
        </row>
        <row r="104">
          <cell r="A104">
            <v>41036</v>
          </cell>
        </row>
        <row r="105">
          <cell r="A105">
            <v>41037</v>
          </cell>
        </row>
        <row r="106">
          <cell r="A106">
            <v>41038</v>
          </cell>
        </row>
        <row r="107">
          <cell r="A107">
            <v>41039</v>
          </cell>
        </row>
        <row r="108">
          <cell r="A108">
            <v>41040</v>
          </cell>
        </row>
        <row r="109">
          <cell r="A109">
            <v>41043</v>
          </cell>
        </row>
        <row r="110">
          <cell r="A110">
            <v>41044</v>
          </cell>
        </row>
        <row r="111">
          <cell r="A111">
            <v>41045</v>
          </cell>
        </row>
        <row r="112">
          <cell r="A112">
            <v>41046</v>
          </cell>
        </row>
        <row r="113">
          <cell r="A113">
            <v>41047</v>
          </cell>
        </row>
        <row r="114">
          <cell r="A114">
            <v>41050</v>
          </cell>
        </row>
        <row r="115">
          <cell r="A115">
            <v>41051</v>
          </cell>
        </row>
        <row r="116">
          <cell r="A116">
            <v>41052</v>
          </cell>
        </row>
        <row r="117">
          <cell r="A117">
            <v>41053</v>
          </cell>
        </row>
        <row r="118">
          <cell r="A118">
            <v>41054</v>
          </cell>
        </row>
        <row r="119">
          <cell r="A119">
            <v>41057</v>
          </cell>
        </row>
        <row r="120">
          <cell r="A120">
            <v>41058</v>
          </cell>
        </row>
        <row r="121">
          <cell r="A121">
            <v>41059</v>
          </cell>
        </row>
        <row r="122">
          <cell r="A122">
            <v>41060</v>
          </cell>
        </row>
        <row r="123">
          <cell r="A123">
            <v>41061</v>
          </cell>
        </row>
        <row r="124">
          <cell r="A124">
            <v>41064</v>
          </cell>
        </row>
        <row r="125">
          <cell r="A125">
            <v>41065</v>
          </cell>
        </row>
        <row r="126">
          <cell r="A126">
            <v>41066</v>
          </cell>
        </row>
        <row r="127">
          <cell r="A127">
            <v>41067</v>
          </cell>
        </row>
        <row r="128">
          <cell r="A128">
            <v>41068</v>
          </cell>
        </row>
        <row r="129">
          <cell r="A129">
            <v>41071</v>
          </cell>
        </row>
        <row r="130">
          <cell r="A130">
            <v>41072</v>
          </cell>
        </row>
        <row r="131">
          <cell r="A131">
            <v>41073</v>
          </cell>
        </row>
        <row r="132">
          <cell r="A132">
            <v>41074</v>
          </cell>
        </row>
        <row r="133">
          <cell r="A133">
            <v>41075</v>
          </cell>
        </row>
        <row r="134">
          <cell r="A134">
            <v>41078</v>
          </cell>
        </row>
        <row r="135">
          <cell r="A135">
            <v>41079</v>
          </cell>
        </row>
        <row r="136">
          <cell r="A136">
            <v>41080</v>
          </cell>
        </row>
        <row r="137">
          <cell r="A137">
            <v>41081</v>
          </cell>
        </row>
        <row r="138">
          <cell r="A138">
            <v>41082</v>
          </cell>
        </row>
        <row r="139">
          <cell r="A139">
            <v>41085</v>
          </cell>
        </row>
        <row r="140">
          <cell r="A140">
            <v>41086</v>
          </cell>
        </row>
        <row r="141">
          <cell r="A141">
            <v>41087</v>
          </cell>
        </row>
        <row r="142">
          <cell r="A142">
            <v>41088</v>
          </cell>
        </row>
        <row r="143">
          <cell r="A143">
            <v>41089</v>
          </cell>
        </row>
        <row r="144">
          <cell r="A144">
            <v>41092</v>
          </cell>
        </row>
        <row r="145">
          <cell r="A145">
            <v>41093</v>
          </cell>
        </row>
        <row r="146">
          <cell r="A146">
            <v>41094</v>
          </cell>
        </row>
        <row r="147">
          <cell r="A147">
            <v>41095</v>
          </cell>
        </row>
        <row r="148">
          <cell r="A148">
            <v>41096</v>
          </cell>
        </row>
        <row r="149">
          <cell r="A149">
            <v>41099</v>
          </cell>
        </row>
        <row r="150">
          <cell r="A150">
            <v>41100</v>
          </cell>
        </row>
        <row r="151">
          <cell r="A151">
            <v>41101</v>
          </cell>
        </row>
        <row r="152">
          <cell r="A152">
            <v>41102</v>
          </cell>
        </row>
        <row r="153">
          <cell r="A153">
            <v>41103</v>
          </cell>
        </row>
        <row r="154">
          <cell r="A154">
            <v>41106</v>
          </cell>
        </row>
        <row r="155">
          <cell r="A155">
            <v>41107</v>
          </cell>
        </row>
        <row r="156">
          <cell r="A156">
            <v>41108</v>
          </cell>
        </row>
        <row r="157">
          <cell r="A157">
            <v>41109</v>
          </cell>
        </row>
        <row r="158">
          <cell r="A158">
            <v>41110</v>
          </cell>
        </row>
        <row r="159">
          <cell r="A159">
            <v>41113</v>
          </cell>
        </row>
        <row r="160">
          <cell r="A160">
            <v>41114</v>
          </cell>
        </row>
        <row r="161">
          <cell r="A161">
            <v>41115</v>
          </cell>
        </row>
        <row r="162">
          <cell r="A162">
            <v>41116</v>
          </cell>
        </row>
        <row r="163">
          <cell r="A163">
            <v>41117</v>
          </cell>
        </row>
        <row r="164">
          <cell r="A164">
            <v>41120</v>
          </cell>
        </row>
        <row r="165">
          <cell r="A165">
            <v>41121</v>
          </cell>
        </row>
        <row r="166">
          <cell r="A166">
            <v>41122</v>
          </cell>
        </row>
        <row r="167">
          <cell r="A167">
            <v>41123</v>
          </cell>
        </row>
        <row r="168">
          <cell r="A168">
            <v>41124</v>
          </cell>
        </row>
        <row r="169">
          <cell r="A169">
            <v>41127</v>
          </cell>
        </row>
        <row r="170">
          <cell r="A170">
            <v>41128</v>
          </cell>
        </row>
        <row r="171">
          <cell r="A171">
            <v>41129</v>
          </cell>
        </row>
        <row r="172">
          <cell r="A172">
            <v>41130</v>
          </cell>
        </row>
        <row r="173">
          <cell r="A173">
            <v>41131</v>
          </cell>
        </row>
        <row r="174">
          <cell r="A174">
            <v>41134</v>
          </cell>
        </row>
        <row r="175">
          <cell r="A175">
            <v>41135</v>
          </cell>
        </row>
        <row r="176">
          <cell r="A176">
            <v>41136</v>
          </cell>
        </row>
        <row r="177">
          <cell r="A177">
            <v>41137</v>
          </cell>
        </row>
        <row r="178">
          <cell r="A178">
            <v>41138</v>
          </cell>
        </row>
        <row r="179">
          <cell r="A179">
            <v>41141</v>
          </cell>
        </row>
        <row r="180">
          <cell r="A180">
            <v>41142</v>
          </cell>
        </row>
        <row r="181">
          <cell r="A181">
            <v>41143</v>
          </cell>
        </row>
        <row r="182">
          <cell r="A182">
            <v>41144</v>
          </cell>
        </row>
        <row r="183">
          <cell r="A183">
            <v>41145</v>
          </cell>
        </row>
        <row r="184">
          <cell r="A184">
            <v>41148</v>
          </cell>
        </row>
        <row r="185">
          <cell r="A185">
            <v>41149</v>
          </cell>
        </row>
        <row r="186">
          <cell r="A186">
            <v>41150</v>
          </cell>
        </row>
        <row r="187">
          <cell r="A187">
            <v>41151</v>
          </cell>
        </row>
        <row r="188">
          <cell r="A188">
            <v>41152</v>
          </cell>
        </row>
        <row r="189">
          <cell r="A189">
            <v>41155</v>
          </cell>
        </row>
        <row r="190">
          <cell r="A190">
            <v>41156</v>
          </cell>
        </row>
        <row r="191">
          <cell r="A191">
            <v>41157</v>
          </cell>
        </row>
        <row r="192">
          <cell r="A192">
            <v>41158</v>
          </cell>
        </row>
        <row r="193">
          <cell r="A193">
            <v>41159</v>
          </cell>
        </row>
        <row r="194">
          <cell r="A194">
            <v>41162</v>
          </cell>
        </row>
        <row r="195">
          <cell r="A195">
            <v>41163</v>
          </cell>
        </row>
        <row r="196">
          <cell r="A196">
            <v>41164</v>
          </cell>
        </row>
        <row r="197">
          <cell r="A197">
            <v>41165</v>
          </cell>
        </row>
        <row r="198">
          <cell r="A198">
            <v>41166</v>
          </cell>
        </row>
        <row r="199">
          <cell r="A199">
            <v>41169</v>
          </cell>
        </row>
        <row r="200">
          <cell r="A200">
            <v>41170</v>
          </cell>
        </row>
        <row r="201">
          <cell r="A201">
            <v>41171</v>
          </cell>
        </row>
        <row r="202">
          <cell r="A202">
            <v>41172</v>
          </cell>
        </row>
        <row r="203">
          <cell r="A203">
            <v>41173</v>
          </cell>
        </row>
        <row r="204">
          <cell r="A204">
            <v>41176</v>
          </cell>
        </row>
        <row r="205">
          <cell r="A205">
            <v>41177</v>
          </cell>
        </row>
        <row r="206">
          <cell r="A206">
            <v>41178</v>
          </cell>
        </row>
        <row r="207">
          <cell r="A207">
            <v>41179</v>
          </cell>
        </row>
        <row r="208">
          <cell r="A208">
            <v>41180</v>
          </cell>
        </row>
        <row r="209">
          <cell r="A209">
            <v>41183</v>
          </cell>
        </row>
        <row r="210">
          <cell r="A210">
            <v>41184</v>
          </cell>
        </row>
        <row r="211">
          <cell r="A211">
            <v>41185</v>
          </cell>
        </row>
        <row r="212">
          <cell r="A212">
            <v>41186</v>
          </cell>
        </row>
        <row r="213">
          <cell r="A213">
            <v>41187</v>
          </cell>
        </row>
        <row r="214">
          <cell r="A214">
            <v>41190</v>
          </cell>
        </row>
        <row r="215">
          <cell r="A215">
            <v>41191</v>
          </cell>
        </row>
        <row r="216">
          <cell r="A216">
            <v>41192</v>
          </cell>
        </row>
        <row r="217">
          <cell r="A217">
            <v>41193</v>
          </cell>
        </row>
        <row r="218">
          <cell r="A218">
            <v>41194</v>
          </cell>
        </row>
        <row r="219">
          <cell r="A219">
            <v>41197</v>
          </cell>
        </row>
        <row r="220">
          <cell r="A220">
            <v>41198</v>
          </cell>
        </row>
        <row r="221">
          <cell r="A221">
            <v>41199</v>
          </cell>
        </row>
        <row r="222">
          <cell r="A222">
            <v>41200</v>
          </cell>
        </row>
        <row r="223">
          <cell r="A223">
            <v>41201</v>
          </cell>
        </row>
        <row r="224">
          <cell r="A224">
            <v>41204</v>
          </cell>
        </row>
        <row r="225">
          <cell r="A225">
            <v>41205</v>
          </cell>
        </row>
        <row r="226">
          <cell r="A226">
            <v>41206</v>
          </cell>
        </row>
        <row r="227">
          <cell r="A227">
            <v>41207</v>
          </cell>
        </row>
        <row r="228">
          <cell r="A228">
            <v>41208</v>
          </cell>
        </row>
        <row r="229">
          <cell r="A229">
            <v>41211</v>
          </cell>
        </row>
        <row r="230">
          <cell r="A230">
            <v>41212</v>
          </cell>
        </row>
        <row r="231">
          <cell r="A231">
            <v>41213</v>
          </cell>
        </row>
        <row r="232">
          <cell r="A232">
            <v>41214</v>
          </cell>
        </row>
        <row r="233">
          <cell r="A233">
            <v>41215</v>
          </cell>
        </row>
        <row r="234">
          <cell r="A234">
            <v>41218</v>
          </cell>
        </row>
        <row r="235">
          <cell r="A235">
            <v>41219</v>
          </cell>
        </row>
        <row r="236">
          <cell r="A236">
            <v>41220</v>
          </cell>
        </row>
        <row r="237">
          <cell r="A237">
            <v>41221</v>
          </cell>
        </row>
        <row r="238">
          <cell r="A238">
            <v>41222</v>
          </cell>
        </row>
        <row r="239">
          <cell r="A239">
            <v>41225</v>
          </cell>
        </row>
        <row r="240">
          <cell r="A240">
            <v>41226</v>
          </cell>
        </row>
        <row r="241">
          <cell r="A241">
            <v>41227</v>
          </cell>
        </row>
        <row r="242">
          <cell r="A242">
            <v>41228</v>
          </cell>
        </row>
        <row r="243">
          <cell r="A243">
            <v>41229</v>
          </cell>
        </row>
        <row r="244">
          <cell r="A244">
            <v>41232</v>
          </cell>
        </row>
        <row r="245">
          <cell r="A245">
            <v>41233</v>
          </cell>
        </row>
        <row r="246">
          <cell r="A246">
            <v>41234</v>
          </cell>
        </row>
        <row r="247">
          <cell r="A247">
            <v>41235</v>
          </cell>
        </row>
        <row r="248">
          <cell r="A248">
            <v>41236</v>
          </cell>
        </row>
        <row r="249">
          <cell r="A249">
            <v>41239</v>
          </cell>
        </row>
        <row r="250">
          <cell r="A250">
            <v>41240</v>
          </cell>
        </row>
        <row r="251">
          <cell r="A251">
            <v>41241</v>
          </cell>
        </row>
        <row r="252">
          <cell r="A252">
            <v>41242</v>
          </cell>
        </row>
        <row r="253">
          <cell r="A253">
            <v>41243</v>
          </cell>
        </row>
        <row r="254">
          <cell r="A254">
            <v>41246</v>
          </cell>
        </row>
        <row r="255">
          <cell r="A255">
            <v>41247</v>
          </cell>
        </row>
        <row r="256">
          <cell r="A256">
            <v>41248</v>
          </cell>
        </row>
        <row r="257">
          <cell r="A257">
            <v>41249</v>
          </cell>
        </row>
        <row r="258">
          <cell r="A258">
            <v>41250</v>
          </cell>
        </row>
        <row r="259">
          <cell r="A259">
            <v>41253</v>
          </cell>
        </row>
        <row r="260">
          <cell r="A260">
            <v>41254</v>
          </cell>
        </row>
        <row r="261">
          <cell r="A261">
            <v>41255</v>
          </cell>
        </row>
        <row r="262">
          <cell r="A262">
            <v>41256</v>
          </cell>
        </row>
        <row r="263">
          <cell r="A263">
            <v>41257</v>
          </cell>
        </row>
        <row r="264">
          <cell r="A264">
            <v>41260</v>
          </cell>
        </row>
        <row r="265">
          <cell r="A265">
            <v>41261</v>
          </cell>
        </row>
        <row r="266">
          <cell r="A266">
            <v>41262</v>
          </cell>
        </row>
        <row r="267">
          <cell r="A267">
            <v>41263</v>
          </cell>
        </row>
        <row r="268">
          <cell r="A268">
            <v>41264</v>
          </cell>
        </row>
        <row r="269">
          <cell r="A269">
            <v>41267</v>
          </cell>
        </row>
        <row r="270">
          <cell r="A270">
            <v>41268</v>
          </cell>
        </row>
        <row r="271">
          <cell r="A271">
            <v>41269</v>
          </cell>
        </row>
        <row r="272">
          <cell r="A272">
            <v>41270</v>
          </cell>
        </row>
        <row r="273">
          <cell r="A273">
            <v>41271</v>
          </cell>
        </row>
        <row r="274">
          <cell r="A274">
            <v>41274</v>
          </cell>
        </row>
        <row r="275">
          <cell r="A275">
            <v>41275</v>
          </cell>
        </row>
        <row r="276">
          <cell r="A276">
            <v>41276</v>
          </cell>
        </row>
        <row r="277">
          <cell r="A277">
            <v>41277</v>
          </cell>
        </row>
        <row r="278">
          <cell r="A278">
            <v>41278</v>
          </cell>
        </row>
        <row r="279">
          <cell r="A279">
            <v>41281</v>
          </cell>
        </row>
        <row r="280">
          <cell r="A280">
            <v>41282</v>
          </cell>
        </row>
        <row r="281">
          <cell r="A281">
            <v>41283</v>
          </cell>
        </row>
        <row r="282">
          <cell r="A282">
            <v>41284</v>
          </cell>
        </row>
        <row r="283">
          <cell r="A283">
            <v>41285</v>
          </cell>
        </row>
        <row r="284">
          <cell r="A284">
            <v>41288</v>
          </cell>
        </row>
        <row r="285">
          <cell r="A285">
            <v>41289</v>
          </cell>
        </row>
        <row r="286">
          <cell r="A286">
            <v>41290</v>
          </cell>
        </row>
        <row r="287">
          <cell r="A287">
            <v>41291</v>
          </cell>
        </row>
        <row r="288">
          <cell r="A288">
            <v>41292</v>
          </cell>
        </row>
        <row r="289">
          <cell r="A289">
            <v>41295</v>
          </cell>
        </row>
        <row r="290">
          <cell r="A290">
            <v>41296</v>
          </cell>
        </row>
        <row r="291">
          <cell r="A291">
            <v>41297</v>
          </cell>
        </row>
        <row r="292">
          <cell r="A292">
            <v>41298</v>
          </cell>
        </row>
        <row r="293">
          <cell r="A293">
            <v>41299</v>
          </cell>
        </row>
        <row r="294">
          <cell r="A294">
            <v>41302</v>
          </cell>
        </row>
        <row r="295">
          <cell r="A295">
            <v>41303</v>
          </cell>
        </row>
        <row r="296">
          <cell r="A296">
            <v>41304</v>
          </cell>
        </row>
        <row r="297">
          <cell r="A297">
            <v>41305</v>
          </cell>
        </row>
        <row r="298">
          <cell r="A298">
            <v>41306</v>
          </cell>
        </row>
        <row r="299">
          <cell r="A299">
            <v>41309</v>
          </cell>
        </row>
        <row r="300">
          <cell r="A300">
            <v>41310</v>
          </cell>
        </row>
        <row r="301">
          <cell r="A301">
            <v>41311</v>
          </cell>
        </row>
        <row r="302">
          <cell r="A302">
            <v>41312</v>
          </cell>
        </row>
        <row r="303">
          <cell r="A303">
            <v>41313</v>
          </cell>
        </row>
        <row r="304">
          <cell r="A304">
            <v>41316</v>
          </cell>
        </row>
        <row r="305">
          <cell r="A305">
            <v>41317</v>
          </cell>
        </row>
        <row r="306">
          <cell r="A306">
            <v>41318</v>
          </cell>
        </row>
        <row r="307">
          <cell r="A307">
            <v>41319</v>
          </cell>
        </row>
        <row r="308">
          <cell r="A308">
            <v>41320</v>
          </cell>
        </row>
        <row r="309">
          <cell r="A309">
            <v>41323</v>
          </cell>
        </row>
        <row r="310">
          <cell r="A310">
            <v>41324</v>
          </cell>
        </row>
        <row r="311">
          <cell r="A311">
            <v>41325</v>
          </cell>
        </row>
        <row r="312">
          <cell r="A312">
            <v>41326</v>
          </cell>
        </row>
        <row r="313">
          <cell r="A313">
            <v>41327</v>
          </cell>
        </row>
        <row r="314">
          <cell r="A314">
            <v>41330</v>
          </cell>
        </row>
        <row r="315">
          <cell r="A315">
            <v>41331</v>
          </cell>
        </row>
        <row r="316">
          <cell r="A316">
            <v>41332</v>
          </cell>
        </row>
        <row r="317">
          <cell r="A317">
            <v>41333</v>
          </cell>
        </row>
        <row r="318">
          <cell r="A318">
            <v>41334</v>
          </cell>
        </row>
        <row r="319">
          <cell r="A319">
            <v>41337</v>
          </cell>
        </row>
        <row r="320">
          <cell r="A320">
            <v>41338</v>
          </cell>
        </row>
        <row r="321">
          <cell r="A321">
            <v>41339</v>
          </cell>
        </row>
        <row r="322">
          <cell r="A322">
            <v>41340</v>
          </cell>
        </row>
        <row r="323">
          <cell r="A323">
            <v>41341</v>
          </cell>
        </row>
        <row r="324">
          <cell r="A324">
            <v>41344</v>
          </cell>
        </row>
        <row r="325">
          <cell r="A325">
            <v>41345</v>
          </cell>
        </row>
        <row r="326">
          <cell r="A326">
            <v>41346</v>
          </cell>
        </row>
        <row r="327">
          <cell r="A327">
            <v>41347</v>
          </cell>
        </row>
        <row r="328">
          <cell r="A328">
            <v>41348</v>
          </cell>
        </row>
        <row r="329">
          <cell r="A329">
            <v>41351</v>
          </cell>
        </row>
        <row r="330">
          <cell r="A330">
            <v>41352</v>
          </cell>
        </row>
        <row r="331">
          <cell r="A331">
            <v>41353</v>
          </cell>
        </row>
        <row r="332">
          <cell r="A332">
            <v>41354</v>
          </cell>
        </row>
        <row r="333">
          <cell r="A333">
            <v>41355</v>
          </cell>
        </row>
        <row r="334">
          <cell r="A334">
            <v>41358</v>
          </cell>
        </row>
        <row r="335">
          <cell r="A335">
            <v>41359</v>
          </cell>
        </row>
        <row r="336">
          <cell r="A336">
            <v>41360</v>
          </cell>
        </row>
        <row r="337">
          <cell r="A337">
            <v>41361</v>
          </cell>
        </row>
        <row r="338">
          <cell r="A338">
            <v>41362</v>
          </cell>
        </row>
        <row r="339">
          <cell r="A339">
            <v>41365</v>
          </cell>
        </row>
        <row r="340">
          <cell r="A340">
            <v>41366</v>
          </cell>
        </row>
        <row r="341">
          <cell r="A341">
            <v>41367</v>
          </cell>
        </row>
        <row r="342">
          <cell r="A342">
            <v>41368</v>
          </cell>
        </row>
        <row r="343">
          <cell r="A343">
            <v>41369</v>
          </cell>
        </row>
        <row r="344">
          <cell r="A344">
            <v>41372</v>
          </cell>
        </row>
        <row r="345">
          <cell r="A345">
            <v>41373</v>
          </cell>
        </row>
        <row r="346">
          <cell r="A346">
            <v>41374</v>
          </cell>
        </row>
        <row r="347">
          <cell r="A347">
            <v>41375</v>
          </cell>
        </row>
        <row r="348">
          <cell r="A348">
            <v>41376</v>
          </cell>
        </row>
        <row r="349">
          <cell r="A349">
            <v>41379</v>
          </cell>
        </row>
        <row r="350">
          <cell r="A350">
            <v>41380</v>
          </cell>
        </row>
        <row r="351">
          <cell r="A351">
            <v>41381</v>
          </cell>
        </row>
        <row r="352">
          <cell r="A352">
            <v>41382</v>
          </cell>
        </row>
        <row r="353">
          <cell r="A353">
            <v>41383</v>
          </cell>
        </row>
        <row r="354">
          <cell r="A354">
            <v>41386</v>
          </cell>
        </row>
        <row r="355">
          <cell r="A355">
            <v>41387</v>
          </cell>
        </row>
        <row r="356">
          <cell r="A356">
            <v>41388</v>
          </cell>
        </row>
        <row r="357">
          <cell r="A357">
            <v>41389</v>
          </cell>
        </row>
        <row r="358">
          <cell r="A358">
            <v>41390</v>
          </cell>
        </row>
        <row r="359">
          <cell r="A359">
            <v>41393</v>
          </cell>
        </row>
        <row r="360">
          <cell r="A360">
            <v>41394</v>
          </cell>
        </row>
        <row r="361">
          <cell r="A361">
            <v>41395</v>
          </cell>
        </row>
        <row r="362">
          <cell r="A362">
            <v>41396</v>
          </cell>
        </row>
        <row r="363">
          <cell r="A363">
            <v>41397</v>
          </cell>
        </row>
        <row r="364">
          <cell r="A364">
            <v>41400</v>
          </cell>
        </row>
        <row r="365">
          <cell r="A365">
            <v>41401</v>
          </cell>
        </row>
        <row r="366">
          <cell r="A366">
            <v>41402</v>
          </cell>
        </row>
        <row r="367">
          <cell r="A367">
            <v>41403</v>
          </cell>
        </row>
        <row r="368">
          <cell r="A368">
            <v>41404</v>
          </cell>
        </row>
        <row r="369">
          <cell r="A369">
            <v>41407</v>
          </cell>
        </row>
        <row r="370">
          <cell r="A370">
            <v>41408</v>
          </cell>
        </row>
        <row r="371">
          <cell r="A371">
            <v>41409</v>
          </cell>
        </row>
        <row r="372">
          <cell r="A372">
            <v>41410</v>
          </cell>
        </row>
        <row r="373">
          <cell r="A373">
            <v>41411</v>
          </cell>
        </row>
        <row r="374">
          <cell r="A374">
            <v>41414</v>
          </cell>
        </row>
        <row r="375">
          <cell r="A375">
            <v>41415</v>
          </cell>
        </row>
        <row r="376">
          <cell r="A376">
            <v>41416</v>
          </cell>
        </row>
        <row r="377">
          <cell r="A377">
            <v>41417</v>
          </cell>
        </row>
        <row r="378">
          <cell r="A378">
            <v>41418</v>
          </cell>
        </row>
        <row r="379">
          <cell r="A379">
            <v>41421</v>
          </cell>
        </row>
        <row r="380">
          <cell r="A380">
            <v>41422</v>
          </cell>
        </row>
        <row r="381">
          <cell r="A381">
            <v>41423</v>
          </cell>
        </row>
        <row r="382">
          <cell r="A382">
            <v>41424</v>
          </cell>
        </row>
        <row r="383">
          <cell r="A383">
            <v>41425</v>
          </cell>
        </row>
        <row r="384">
          <cell r="A384">
            <v>41428</v>
          </cell>
        </row>
        <row r="385">
          <cell r="A385">
            <v>41429</v>
          </cell>
        </row>
        <row r="386">
          <cell r="A386">
            <v>41430</v>
          </cell>
        </row>
        <row r="387">
          <cell r="A387">
            <v>41431</v>
          </cell>
        </row>
        <row r="388">
          <cell r="A388">
            <v>41432</v>
          </cell>
        </row>
        <row r="389">
          <cell r="A389">
            <v>41435</v>
          </cell>
        </row>
        <row r="390">
          <cell r="A390">
            <v>41436</v>
          </cell>
        </row>
        <row r="391">
          <cell r="A391">
            <v>41437</v>
          </cell>
        </row>
        <row r="392">
          <cell r="A392">
            <v>41438</v>
          </cell>
        </row>
        <row r="393">
          <cell r="A393">
            <v>41439</v>
          </cell>
        </row>
        <row r="394">
          <cell r="A394">
            <v>41442</v>
          </cell>
        </row>
        <row r="395">
          <cell r="A395">
            <v>41443</v>
          </cell>
        </row>
        <row r="396">
          <cell r="A396">
            <v>41444</v>
          </cell>
        </row>
        <row r="397">
          <cell r="A397">
            <v>41445</v>
          </cell>
        </row>
        <row r="398">
          <cell r="A398">
            <v>41446</v>
          </cell>
        </row>
        <row r="399">
          <cell r="A399">
            <v>41449</v>
          </cell>
        </row>
        <row r="400">
          <cell r="A400">
            <v>41450</v>
          </cell>
        </row>
        <row r="401">
          <cell r="A401">
            <v>41451</v>
          </cell>
        </row>
        <row r="402">
          <cell r="A402">
            <v>41452</v>
          </cell>
        </row>
        <row r="403">
          <cell r="A403">
            <v>41453</v>
          </cell>
        </row>
        <row r="404">
          <cell r="A404">
            <v>41456</v>
          </cell>
        </row>
        <row r="405">
          <cell r="A405">
            <v>41457</v>
          </cell>
        </row>
        <row r="406">
          <cell r="A406">
            <v>41458</v>
          </cell>
        </row>
        <row r="407">
          <cell r="A407">
            <v>41459</v>
          </cell>
        </row>
        <row r="408">
          <cell r="A408">
            <v>41460</v>
          </cell>
        </row>
        <row r="409">
          <cell r="A409">
            <v>41463</v>
          </cell>
        </row>
        <row r="410">
          <cell r="A410">
            <v>41464</v>
          </cell>
        </row>
        <row r="411">
          <cell r="A411">
            <v>41465</v>
          </cell>
        </row>
        <row r="412">
          <cell r="A412">
            <v>41466</v>
          </cell>
        </row>
        <row r="413">
          <cell r="A413">
            <v>41467</v>
          </cell>
        </row>
        <row r="414">
          <cell r="A414">
            <v>41470</v>
          </cell>
        </row>
        <row r="415">
          <cell r="A415">
            <v>41471</v>
          </cell>
        </row>
        <row r="416">
          <cell r="A416">
            <v>41472</v>
          </cell>
        </row>
        <row r="417">
          <cell r="A417">
            <v>41473</v>
          </cell>
        </row>
        <row r="418">
          <cell r="A418">
            <v>41474</v>
          </cell>
        </row>
        <row r="419">
          <cell r="A419">
            <v>41477</v>
          </cell>
        </row>
        <row r="420">
          <cell r="A420">
            <v>41478</v>
          </cell>
        </row>
        <row r="421">
          <cell r="A421">
            <v>41479</v>
          </cell>
        </row>
        <row r="422">
          <cell r="A422">
            <v>41480</v>
          </cell>
        </row>
        <row r="423">
          <cell r="A423">
            <v>41481</v>
          </cell>
        </row>
        <row r="424">
          <cell r="A424">
            <v>41484</v>
          </cell>
        </row>
        <row r="425">
          <cell r="A425">
            <v>41485</v>
          </cell>
        </row>
        <row r="426">
          <cell r="A426">
            <v>41486</v>
          </cell>
        </row>
        <row r="427">
          <cell r="A427">
            <v>41487</v>
          </cell>
        </row>
        <row r="428">
          <cell r="A428">
            <v>41488</v>
          </cell>
        </row>
        <row r="429">
          <cell r="A429">
            <v>41491</v>
          </cell>
        </row>
        <row r="430">
          <cell r="A430">
            <v>41492</v>
          </cell>
        </row>
        <row r="431">
          <cell r="A431">
            <v>41493</v>
          </cell>
        </row>
        <row r="432">
          <cell r="A432">
            <v>41494</v>
          </cell>
        </row>
        <row r="433">
          <cell r="A433">
            <v>41495</v>
          </cell>
        </row>
        <row r="434">
          <cell r="A434">
            <v>41498</v>
          </cell>
        </row>
        <row r="435">
          <cell r="A435">
            <v>41499</v>
          </cell>
        </row>
        <row r="436">
          <cell r="A436">
            <v>41500</v>
          </cell>
        </row>
        <row r="437">
          <cell r="A437">
            <v>41501</v>
          </cell>
        </row>
        <row r="438">
          <cell r="A438">
            <v>41502</v>
          </cell>
        </row>
        <row r="439">
          <cell r="A439">
            <v>41505</v>
          </cell>
        </row>
        <row r="440">
          <cell r="A440">
            <v>41506</v>
          </cell>
        </row>
        <row r="441">
          <cell r="A441">
            <v>41507</v>
          </cell>
        </row>
        <row r="442">
          <cell r="A442">
            <v>41508</v>
          </cell>
        </row>
        <row r="443">
          <cell r="A443">
            <v>41509</v>
          </cell>
        </row>
        <row r="444">
          <cell r="A444">
            <v>41512</v>
          </cell>
        </row>
        <row r="445">
          <cell r="A445">
            <v>41513</v>
          </cell>
        </row>
        <row r="446">
          <cell r="A446">
            <v>41514</v>
          </cell>
        </row>
        <row r="447">
          <cell r="A447">
            <v>41515</v>
          </cell>
        </row>
        <row r="448">
          <cell r="A448">
            <v>41516</v>
          </cell>
        </row>
        <row r="449">
          <cell r="A449">
            <v>41519</v>
          </cell>
        </row>
        <row r="450">
          <cell r="A450">
            <v>41520</v>
          </cell>
        </row>
        <row r="451">
          <cell r="A451">
            <v>41521</v>
          </cell>
        </row>
        <row r="452">
          <cell r="A452">
            <v>41522</v>
          </cell>
        </row>
        <row r="453">
          <cell r="A453">
            <v>41523</v>
          </cell>
        </row>
        <row r="454">
          <cell r="A454">
            <v>41526</v>
          </cell>
        </row>
        <row r="455">
          <cell r="A455">
            <v>41527</v>
          </cell>
        </row>
        <row r="456">
          <cell r="A456">
            <v>41528</v>
          </cell>
        </row>
        <row r="457">
          <cell r="A457">
            <v>41529</v>
          </cell>
        </row>
        <row r="458">
          <cell r="A458">
            <v>41530</v>
          </cell>
        </row>
        <row r="459">
          <cell r="A459">
            <v>41533</v>
          </cell>
        </row>
        <row r="460">
          <cell r="A460">
            <v>41534</v>
          </cell>
        </row>
        <row r="461">
          <cell r="A461">
            <v>41535</v>
          </cell>
        </row>
        <row r="462">
          <cell r="A462">
            <v>41536</v>
          </cell>
        </row>
        <row r="463">
          <cell r="A463">
            <v>41537</v>
          </cell>
        </row>
        <row r="464">
          <cell r="A464">
            <v>41540</v>
          </cell>
        </row>
        <row r="465">
          <cell r="A465">
            <v>41541</v>
          </cell>
        </row>
        <row r="466">
          <cell r="A466">
            <v>41542</v>
          </cell>
        </row>
        <row r="467">
          <cell r="A467">
            <v>41543</v>
          </cell>
        </row>
        <row r="468">
          <cell r="A468">
            <v>41544</v>
          </cell>
        </row>
        <row r="469">
          <cell r="A469">
            <v>41547</v>
          </cell>
        </row>
        <row r="470">
          <cell r="A470">
            <v>41548</v>
          </cell>
        </row>
        <row r="471">
          <cell r="A471">
            <v>41549</v>
          </cell>
        </row>
        <row r="472">
          <cell r="A472">
            <v>41550</v>
          </cell>
        </row>
        <row r="473">
          <cell r="A473">
            <v>41551</v>
          </cell>
        </row>
        <row r="474">
          <cell r="A474">
            <v>41554</v>
          </cell>
        </row>
        <row r="475">
          <cell r="A475">
            <v>41555</v>
          </cell>
        </row>
        <row r="476">
          <cell r="A476">
            <v>41556</v>
          </cell>
        </row>
        <row r="477">
          <cell r="A477">
            <v>41557</v>
          </cell>
        </row>
        <row r="478">
          <cell r="A478">
            <v>41558</v>
          </cell>
        </row>
        <row r="479">
          <cell r="A479">
            <v>41561</v>
          </cell>
        </row>
        <row r="480">
          <cell r="A480">
            <v>41562</v>
          </cell>
        </row>
        <row r="481">
          <cell r="A481">
            <v>41563</v>
          </cell>
        </row>
        <row r="482">
          <cell r="A482">
            <v>41564</v>
          </cell>
        </row>
        <row r="483">
          <cell r="A483">
            <v>41565</v>
          </cell>
        </row>
        <row r="484">
          <cell r="A484">
            <v>41568</v>
          </cell>
        </row>
        <row r="485">
          <cell r="A485">
            <v>41569</v>
          </cell>
        </row>
        <row r="486">
          <cell r="A486">
            <v>41570</v>
          </cell>
        </row>
        <row r="487">
          <cell r="A487">
            <v>41571</v>
          </cell>
        </row>
        <row r="488">
          <cell r="A488">
            <v>41572</v>
          </cell>
        </row>
        <row r="489">
          <cell r="A489">
            <v>41575</v>
          </cell>
        </row>
        <row r="490">
          <cell r="A490">
            <v>41576</v>
          </cell>
        </row>
        <row r="491">
          <cell r="A491">
            <v>41577</v>
          </cell>
        </row>
        <row r="492">
          <cell r="A492">
            <v>41578</v>
          </cell>
        </row>
        <row r="493">
          <cell r="A493">
            <v>41579</v>
          </cell>
        </row>
        <row r="494">
          <cell r="A494">
            <v>41582</v>
          </cell>
        </row>
        <row r="495">
          <cell r="A495">
            <v>41583</v>
          </cell>
        </row>
        <row r="496">
          <cell r="A496">
            <v>41584</v>
          </cell>
        </row>
        <row r="497">
          <cell r="A497">
            <v>41585</v>
          </cell>
        </row>
        <row r="498">
          <cell r="A498">
            <v>41586</v>
          </cell>
        </row>
        <row r="499">
          <cell r="A499">
            <v>41589</v>
          </cell>
        </row>
        <row r="500">
          <cell r="A500">
            <v>41590</v>
          </cell>
        </row>
        <row r="501">
          <cell r="A501">
            <v>41591</v>
          </cell>
        </row>
        <row r="502">
          <cell r="A502">
            <v>41592</v>
          </cell>
        </row>
        <row r="503">
          <cell r="A503">
            <v>41593</v>
          </cell>
        </row>
        <row r="504">
          <cell r="A504">
            <v>41596</v>
          </cell>
        </row>
        <row r="505">
          <cell r="A505">
            <v>41597</v>
          </cell>
        </row>
        <row r="506">
          <cell r="A506">
            <v>41598</v>
          </cell>
        </row>
        <row r="507">
          <cell r="A507">
            <v>41599</v>
          </cell>
        </row>
        <row r="508">
          <cell r="A508">
            <v>41600</v>
          </cell>
        </row>
        <row r="509">
          <cell r="A509">
            <v>41603</v>
          </cell>
        </row>
        <row r="510">
          <cell r="A510">
            <v>41604</v>
          </cell>
        </row>
        <row r="511">
          <cell r="A511">
            <v>41605</v>
          </cell>
        </row>
        <row r="512">
          <cell r="A512">
            <v>41606</v>
          </cell>
        </row>
        <row r="513">
          <cell r="A513">
            <v>41607</v>
          </cell>
        </row>
        <row r="514">
          <cell r="A514">
            <v>41610</v>
          </cell>
        </row>
        <row r="515">
          <cell r="A515">
            <v>41611</v>
          </cell>
        </row>
        <row r="516">
          <cell r="A516">
            <v>41612</v>
          </cell>
        </row>
        <row r="517">
          <cell r="A517">
            <v>41613</v>
          </cell>
        </row>
        <row r="518">
          <cell r="A518">
            <v>41614</v>
          </cell>
        </row>
        <row r="519">
          <cell r="A519">
            <v>41617</v>
          </cell>
        </row>
        <row r="520">
          <cell r="A520">
            <v>41618</v>
          </cell>
        </row>
        <row r="521">
          <cell r="A521">
            <v>41619</v>
          </cell>
        </row>
        <row r="522">
          <cell r="A522">
            <v>41620</v>
          </cell>
        </row>
        <row r="523">
          <cell r="A523">
            <v>41621</v>
          </cell>
        </row>
        <row r="524">
          <cell r="A524">
            <v>41624</v>
          </cell>
        </row>
        <row r="525">
          <cell r="A525">
            <v>41625</v>
          </cell>
        </row>
        <row r="526">
          <cell r="A526">
            <v>41626</v>
          </cell>
        </row>
        <row r="527">
          <cell r="A527">
            <v>41627</v>
          </cell>
        </row>
        <row r="528">
          <cell r="A528">
            <v>41628</v>
          </cell>
        </row>
        <row r="529">
          <cell r="A529">
            <v>41631</v>
          </cell>
        </row>
        <row r="530">
          <cell r="A530">
            <v>41632</v>
          </cell>
        </row>
        <row r="531">
          <cell r="A531">
            <v>41633</v>
          </cell>
        </row>
        <row r="532">
          <cell r="A532">
            <v>41634</v>
          </cell>
        </row>
        <row r="533">
          <cell r="A533">
            <v>41635</v>
          </cell>
        </row>
        <row r="534">
          <cell r="A534">
            <v>41638</v>
          </cell>
        </row>
        <row r="535">
          <cell r="A535">
            <v>41639</v>
          </cell>
        </row>
        <row r="536">
          <cell r="A536">
            <v>41640</v>
          </cell>
        </row>
        <row r="537">
          <cell r="A537">
            <v>41641</v>
          </cell>
        </row>
        <row r="538">
          <cell r="A538">
            <v>41642</v>
          </cell>
        </row>
        <row r="539">
          <cell r="A539">
            <v>41645</v>
          </cell>
        </row>
        <row r="540">
          <cell r="A540">
            <v>41646</v>
          </cell>
        </row>
        <row r="541">
          <cell r="A541">
            <v>41647</v>
          </cell>
        </row>
        <row r="542">
          <cell r="A542">
            <v>41648</v>
          </cell>
        </row>
        <row r="543">
          <cell r="A543">
            <v>41649</v>
          </cell>
        </row>
        <row r="544">
          <cell r="A544">
            <v>41652</v>
          </cell>
        </row>
        <row r="545">
          <cell r="A545">
            <v>41653</v>
          </cell>
        </row>
        <row r="546">
          <cell r="A546">
            <v>41654</v>
          </cell>
        </row>
        <row r="547">
          <cell r="A547">
            <v>41655</v>
          </cell>
        </row>
        <row r="548">
          <cell r="A548">
            <v>41656</v>
          </cell>
        </row>
        <row r="549">
          <cell r="A549">
            <v>41659</v>
          </cell>
        </row>
        <row r="550">
          <cell r="A550">
            <v>41660</v>
          </cell>
        </row>
        <row r="551">
          <cell r="A551">
            <v>41661</v>
          </cell>
        </row>
        <row r="552">
          <cell r="A552">
            <v>41662</v>
          </cell>
        </row>
        <row r="553">
          <cell r="A553">
            <v>41663</v>
          </cell>
        </row>
        <row r="554">
          <cell r="A554">
            <v>41666</v>
          </cell>
        </row>
        <row r="555">
          <cell r="A555">
            <v>41667</v>
          </cell>
        </row>
        <row r="556">
          <cell r="A556">
            <v>41668</v>
          </cell>
        </row>
        <row r="557">
          <cell r="A557">
            <v>41669</v>
          </cell>
        </row>
        <row r="558">
          <cell r="A558">
            <v>41670</v>
          </cell>
        </row>
        <row r="559">
          <cell r="A559">
            <v>41673</v>
          </cell>
        </row>
        <row r="560">
          <cell r="A560">
            <v>41674</v>
          </cell>
        </row>
        <row r="561">
          <cell r="A561">
            <v>41675</v>
          </cell>
        </row>
        <row r="562">
          <cell r="A562">
            <v>41676</v>
          </cell>
        </row>
        <row r="563">
          <cell r="A563">
            <v>41677</v>
          </cell>
        </row>
        <row r="564">
          <cell r="A564">
            <v>41680</v>
          </cell>
        </row>
        <row r="565">
          <cell r="A565">
            <v>41681</v>
          </cell>
        </row>
        <row r="566">
          <cell r="A566">
            <v>41682</v>
          </cell>
        </row>
        <row r="567">
          <cell r="A567">
            <v>41683</v>
          </cell>
        </row>
        <row r="568">
          <cell r="A568">
            <v>41684</v>
          </cell>
        </row>
        <row r="569">
          <cell r="A569">
            <v>41687</v>
          </cell>
        </row>
        <row r="570">
          <cell r="A570">
            <v>41688</v>
          </cell>
        </row>
        <row r="571">
          <cell r="A571">
            <v>41689</v>
          </cell>
        </row>
        <row r="572">
          <cell r="A572">
            <v>41690</v>
          </cell>
        </row>
        <row r="573">
          <cell r="A573">
            <v>41691</v>
          </cell>
        </row>
        <row r="574">
          <cell r="A574">
            <v>41694</v>
          </cell>
        </row>
        <row r="575">
          <cell r="A575">
            <v>41695</v>
          </cell>
        </row>
        <row r="576">
          <cell r="A576">
            <v>41696</v>
          </cell>
        </row>
        <row r="577">
          <cell r="A577">
            <v>41697</v>
          </cell>
        </row>
        <row r="578">
          <cell r="A578">
            <v>41698</v>
          </cell>
        </row>
        <row r="579">
          <cell r="A579">
            <v>41701</v>
          </cell>
        </row>
        <row r="580">
          <cell r="A580">
            <v>41702</v>
          </cell>
        </row>
        <row r="581">
          <cell r="A581">
            <v>41703</v>
          </cell>
        </row>
        <row r="582">
          <cell r="A582">
            <v>41704</v>
          </cell>
        </row>
        <row r="583">
          <cell r="A583">
            <v>41705</v>
          </cell>
        </row>
        <row r="584">
          <cell r="A584">
            <v>41708</v>
          </cell>
        </row>
        <row r="585">
          <cell r="A585">
            <v>41709</v>
          </cell>
        </row>
        <row r="586">
          <cell r="A586">
            <v>41710</v>
          </cell>
        </row>
        <row r="587">
          <cell r="A587">
            <v>41711</v>
          </cell>
        </row>
        <row r="588">
          <cell r="A588">
            <v>41712</v>
          </cell>
        </row>
        <row r="589">
          <cell r="A589">
            <v>41715</v>
          </cell>
        </row>
        <row r="590">
          <cell r="A590">
            <v>41716</v>
          </cell>
        </row>
        <row r="591">
          <cell r="A591">
            <v>41717</v>
          </cell>
        </row>
        <row r="592">
          <cell r="A592">
            <v>41718</v>
          </cell>
        </row>
        <row r="593">
          <cell r="A593">
            <v>41719</v>
          </cell>
        </row>
        <row r="594">
          <cell r="A594">
            <v>41722</v>
          </cell>
        </row>
        <row r="595">
          <cell r="A595">
            <v>41723</v>
          </cell>
        </row>
        <row r="596">
          <cell r="A596">
            <v>41724</v>
          </cell>
        </row>
        <row r="597">
          <cell r="A597">
            <v>41725</v>
          </cell>
        </row>
        <row r="598">
          <cell r="A598">
            <v>41726</v>
          </cell>
        </row>
        <row r="599">
          <cell r="A599">
            <v>41729</v>
          </cell>
        </row>
        <row r="600">
          <cell r="A600">
            <v>41730</v>
          </cell>
        </row>
        <row r="601">
          <cell r="A601">
            <v>41731</v>
          </cell>
        </row>
        <row r="602">
          <cell r="A602">
            <v>41732</v>
          </cell>
        </row>
        <row r="603">
          <cell r="A603">
            <v>41733</v>
          </cell>
        </row>
        <row r="604">
          <cell r="A604">
            <v>41736</v>
          </cell>
        </row>
        <row r="605">
          <cell r="A605">
            <v>41737</v>
          </cell>
        </row>
        <row r="606">
          <cell r="A606">
            <v>41738</v>
          </cell>
        </row>
        <row r="607">
          <cell r="A607">
            <v>41739</v>
          </cell>
        </row>
        <row r="608">
          <cell r="A608">
            <v>41740</v>
          </cell>
        </row>
        <row r="609">
          <cell r="A609">
            <v>41743</v>
          </cell>
        </row>
        <row r="610">
          <cell r="A610">
            <v>41744</v>
          </cell>
        </row>
        <row r="611">
          <cell r="A611">
            <v>41745</v>
          </cell>
        </row>
        <row r="612">
          <cell r="A612">
            <v>41746</v>
          </cell>
        </row>
        <row r="613">
          <cell r="A613">
            <v>41747</v>
          </cell>
        </row>
        <row r="614">
          <cell r="A614">
            <v>41750</v>
          </cell>
        </row>
        <row r="615">
          <cell r="A615">
            <v>41751</v>
          </cell>
        </row>
        <row r="616">
          <cell r="A616">
            <v>41752</v>
          </cell>
        </row>
        <row r="617">
          <cell r="A617">
            <v>41753</v>
          </cell>
        </row>
        <row r="618">
          <cell r="A618">
            <v>41754</v>
          </cell>
        </row>
        <row r="619">
          <cell r="A619">
            <v>41757</v>
          </cell>
        </row>
        <row r="620">
          <cell r="A620">
            <v>41758</v>
          </cell>
        </row>
        <row r="621">
          <cell r="A621">
            <v>41759</v>
          </cell>
        </row>
        <row r="622">
          <cell r="A622">
            <v>41760</v>
          </cell>
        </row>
        <row r="623">
          <cell r="A623">
            <v>41761</v>
          </cell>
        </row>
        <row r="624">
          <cell r="A624">
            <v>41764</v>
          </cell>
        </row>
        <row r="625">
          <cell r="A625">
            <v>41765</v>
          </cell>
        </row>
        <row r="626">
          <cell r="A626">
            <v>41766</v>
          </cell>
        </row>
        <row r="627">
          <cell r="A627">
            <v>41767</v>
          </cell>
        </row>
        <row r="628">
          <cell r="A628">
            <v>41768</v>
          </cell>
        </row>
        <row r="629">
          <cell r="A629">
            <v>41771</v>
          </cell>
        </row>
        <row r="630">
          <cell r="A630">
            <v>41772</v>
          </cell>
        </row>
        <row r="631">
          <cell r="A631">
            <v>41773</v>
          </cell>
        </row>
        <row r="632">
          <cell r="A632">
            <v>41774</v>
          </cell>
        </row>
        <row r="633">
          <cell r="A633">
            <v>41775</v>
          </cell>
        </row>
        <row r="634">
          <cell r="A634">
            <v>41778</v>
          </cell>
        </row>
        <row r="635">
          <cell r="A635">
            <v>41779</v>
          </cell>
        </row>
        <row r="636">
          <cell r="A636">
            <v>41780</v>
          </cell>
        </row>
        <row r="637">
          <cell r="A637">
            <v>41781</v>
          </cell>
        </row>
        <row r="638">
          <cell r="A638">
            <v>41782</v>
          </cell>
        </row>
        <row r="639">
          <cell r="A639">
            <v>41785</v>
          </cell>
        </row>
        <row r="640">
          <cell r="A640">
            <v>41786</v>
          </cell>
        </row>
        <row r="641">
          <cell r="A641">
            <v>41787</v>
          </cell>
        </row>
        <row r="642">
          <cell r="A642">
            <v>41788</v>
          </cell>
        </row>
        <row r="643">
          <cell r="A643">
            <v>41789</v>
          </cell>
        </row>
        <row r="644">
          <cell r="A644">
            <v>41792</v>
          </cell>
        </row>
        <row r="645">
          <cell r="A645">
            <v>41793</v>
          </cell>
        </row>
        <row r="646">
          <cell r="A646">
            <v>41794</v>
          </cell>
        </row>
        <row r="647">
          <cell r="A647">
            <v>41795</v>
          </cell>
        </row>
        <row r="648">
          <cell r="A648">
            <v>41796</v>
          </cell>
        </row>
        <row r="649">
          <cell r="A649">
            <v>41799</v>
          </cell>
        </row>
        <row r="650">
          <cell r="A650">
            <v>41800</v>
          </cell>
        </row>
        <row r="651">
          <cell r="A651">
            <v>41801</v>
          </cell>
        </row>
        <row r="652">
          <cell r="A652">
            <v>41802</v>
          </cell>
        </row>
        <row r="653">
          <cell r="A653">
            <v>41803</v>
          </cell>
        </row>
        <row r="654">
          <cell r="A654">
            <v>41806</v>
          </cell>
        </row>
        <row r="655">
          <cell r="A655">
            <v>41807</v>
          </cell>
        </row>
        <row r="656">
          <cell r="A656">
            <v>41808</v>
          </cell>
        </row>
        <row r="657">
          <cell r="A657">
            <v>41809</v>
          </cell>
        </row>
        <row r="658">
          <cell r="A658">
            <v>41810</v>
          </cell>
        </row>
        <row r="659">
          <cell r="A659">
            <v>41813</v>
          </cell>
        </row>
        <row r="660">
          <cell r="A660">
            <v>41814</v>
          </cell>
        </row>
        <row r="661">
          <cell r="A661">
            <v>41815</v>
          </cell>
        </row>
        <row r="662">
          <cell r="A662">
            <v>41816</v>
          </cell>
        </row>
        <row r="663">
          <cell r="A663">
            <v>41817</v>
          </cell>
        </row>
        <row r="664">
          <cell r="A664">
            <v>41820</v>
          </cell>
        </row>
        <row r="665">
          <cell r="A665">
            <v>41821</v>
          </cell>
        </row>
        <row r="666">
          <cell r="A666">
            <v>41822</v>
          </cell>
        </row>
        <row r="667">
          <cell r="A667">
            <v>41823</v>
          </cell>
        </row>
        <row r="668">
          <cell r="A668">
            <v>41824</v>
          </cell>
        </row>
        <row r="669">
          <cell r="A669">
            <v>41827</v>
          </cell>
        </row>
        <row r="670">
          <cell r="A670">
            <v>41828</v>
          </cell>
        </row>
        <row r="671">
          <cell r="A671">
            <v>41829</v>
          </cell>
        </row>
        <row r="672">
          <cell r="A672">
            <v>41830</v>
          </cell>
        </row>
        <row r="673">
          <cell r="A673">
            <v>41831</v>
          </cell>
        </row>
        <row r="674">
          <cell r="A674">
            <v>41834</v>
          </cell>
        </row>
        <row r="675">
          <cell r="A675">
            <v>41835</v>
          </cell>
        </row>
        <row r="676">
          <cell r="A676">
            <v>41836</v>
          </cell>
        </row>
        <row r="677">
          <cell r="A677">
            <v>41837</v>
          </cell>
        </row>
        <row r="678">
          <cell r="A678">
            <v>41841</v>
          </cell>
        </row>
        <row r="679">
          <cell r="A679">
            <v>41842</v>
          </cell>
        </row>
        <row r="680">
          <cell r="A680">
            <v>41843</v>
          </cell>
        </row>
        <row r="681">
          <cell r="A681">
            <v>41844</v>
          </cell>
        </row>
        <row r="682">
          <cell r="A682">
            <v>41845</v>
          </cell>
        </row>
        <row r="683">
          <cell r="A683">
            <v>41848</v>
          </cell>
        </row>
        <row r="684">
          <cell r="A684">
            <v>41849</v>
          </cell>
        </row>
        <row r="685">
          <cell r="A685">
            <v>41850</v>
          </cell>
        </row>
        <row r="686">
          <cell r="A686">
            <v>41851</v>
          </cell>
        </row>
        <row r="687">
          <cell r="A687">
            <v>41852</v>
          </cell>
        </row>
        <row r="688">
          <cell r="A688">
            <v>41855</v>
          </cell>
        </row>
        <row r="689">
          <cell r="A689">
            <v>41856</v>
          </cell>
        </row>
        <row r="690">
          <cell r="A690">
            <v>41857</v>
          </cell>
        </row>
        <row r="691">
          <cell r="A691">
            <v>41858</v>
          </cell>
        </row>
        <row r="692">
          <cell r="A692">
            <v>41859</v>
          </cell>
        </row>
        <row r="693">
          <cell r="A693">
            <v>41862</v>
          </cell>
        </row>
        <row r="694">
          <cell r="A694">
            <v>41863</v>
          </cell>
        </row>
        <row r="695">
          <cell r="A695">
            <v>41864</v>
          </cell>
        </row>
        <row r="696">
          <cell r="A696">
            <v>41865</v>
          </cell>
        </row>
        <row r="697">
          <cell r="A697">
            <v>41866</v>
          </cell>
        </row>
        <row r="698">
          <cell r="A698">
            <v>41869</v>
          </cell>
        </row>
        <row r="699">
          <cell r="A699">
            <v>41870</v>
          </cell>
        </row>
        <row r="700">
          <cell r="A700">
            <v>41871</v>
          </cell>
        </row>
        <row r="701">
          <cell r="A701">
            <v>41872</v>
          </cell>
        </row>
        <row r="702">
          <cell r="A702">
            <v>41873</v>
          </cell>
        </row>
        <row r="703">
          <cell r="A703">
            <v>41876</v>
          </cell>
        </row>
        <row r="704">
          <cell r="A704">
            <v>41877</v>
          </cell>
        </row>
        <row r="705">
          <cell r="A705">
            <v>41878</v>
          </cell>
        </row>
        <row r="706">
          <cell r="A706">
            <v>41879</v>
          </cell>
        </row>
        <row r="707">
          <cell r="A707">
            <v>41880</v>
          </cell>
        </row>
        <row r="708">
          <cell r="A708">
            <v>41883</v>
          </cell>
        </row>
        <row r="709">
          <cell r="A709">
            <v>41884</v>
          </cell>
        </row>
        <row r="710">
          <cell r="A710">
            <v>41885</v>
          </cell>
        </row>
        <row r="711">
          <cell r="A711">
            <v>41886</v>
          </cell>
        </row>
        <row r="712">
          <cell r="A712">
            <v>41887</v>
          </cell>
        </row>
        <row r="713">
          <cell r="A713">
            <v>41890</v>
          </cell>
        </row>
        <row r="714">
          <cell r="A714">
            <v>41891</v>
          </cell>
        </row>
        <row r="715">
          <cell r="A715">
            <v>41892</v>
          </cell>
        </row>
        <row r="716">
          <cell r="A716">
            <v>41893</v>
          </cell>
        </row>
        <row r="717">
          <cell r="A717">
            <v>41894</v>
          </cell>
        </row>
        <row r="718">
          <cell r="A718">
            <v>41897</v>
          </cell>
        </row>
        <row r="719">
          <cell r="A719">
            <v>41898</v>
          </cell>
        </row>
        <row r="720">
          <cell r="A720">
            <v>41899</v>
          </cell>
        </row>
        <row r="721">
          <cell r="A721">
            <v>41900</v>
          </cell>
        </row>
        <row r="722">
          <cell r="A722">
            <v>41901</v>
          </cell>
        </row>
        <row r="723">
          <cell r="A723">
            <v>41904</v>
          </cell>
        </row>
        <row r="724">
          <cell r="A724">
            <v>41905</v>
          </cell>
        </row>
        <row r="725">
          <cell r="A725">
            <v>41906</v>
          </cell>
        </row>
        <row r="726">
          <cell r="A726">
            <v>41907</v>
          </cell>
        </row>
        <row r="727">
          <cell r="A727">
            <v>41908</v>
          </cell>
        </row>
        <row r="728">
          <cell r="A728">
            <v>41911</v>
          </cell>
        </row>
        <row r="729">
          <cell r="A729">
            <v>41912</v>
          </cell>
        </row>
        <row r="730">
          <cell r="A730">
            <v>41913</v>
          </cell>
        </row>
        <row r="731">
          <cell r="A731">
            <v>41914</v>
          </cell>
        </row>
        <row r="732">
          <cell r="A732">
            <v>41915</v>
          </cell>
        </row>
        <row r="733">
          <cell r="A733">
            <v>41918</v>
          </cell>
        </row>
        <row r="734">
          <cell r="A734">
            <v>41919</v>
          </cell>
        </row>
        <row r="735">
          <cell r="A735">
            <v>41920</v>
          </cell>
        </row>
        <row r="736">
          <cell r="A736">
            <v>41921</v>
          </cell>
        </row>
        <row r="737">
          <cell r="A737">
            <v>41922</v>
          </cell>
        </row>
        <row r="738">
          <cell r="A738">
            <v>41925</v>
          </cell>
        </row>
        <row r="739">
          <cell r="A739">
            <v>41926</v>
          </cell>
        </row>
        <row r="740">
          <cell r="A740">
            <v>41927</v>
          </cell>
        </row>
        <row r="741">
          <cell r="A741">
            <v>41928</v>
          </cell>
        </row>
        <row r="742">
          <cell r="A742">
            <v>41929</v>
          </cell>
        </row>
        <row r="743">
          <cell r="A743">
            <v>41932</v>
          </cell>
        </row>
        <row r="744">
          <cell r="A744">
            <v>41933</v>
          </cell>
        </row>
        <row r="745">
          <cell r="A745">
            <v>41934</v>
          </cell>
        </row>
        <row r="746">
          <cell r="A746">
            <v>41935</v>
          </cell>
        </row>
        <row r="747">
          <cell r="A747">
            <v>41936</v>
          </cell>
        </row>
        <row r="748">
          <cell r="A748">
            <v>41939</v>
          </cell>
        </row>
        <row r="749">
          <cell r="A749">
            <v>41940</v>
          </cell>
        </row>
        <row r="750">
          <cell r="A750">
            <v>41941</v>
          </cell>
        </row>
        <row r="751">
          <cell r="A751">
            <v>41942</v>
          </cell>
        </row>
        <row r="752">
          <cell r="A752">
            <v>41943</v>
          </cell>
        </row>
        <row r="753">
          <cell r="A753">
            <v>41946</v>
          </cell>
        </row>
        <row r="754">
          <cell r="A754">
            <v>41947</v>
          </cell>
        </row>
        <row r="755">
          <cell r="A755">
            <v>41948</v>
          </cell>
        </row>
        <row r="756">
          <cell r="A756">
            <v>41949</v>
          </cell>
        </row>
        <row r="757">
          <cell r="A757">
            <v>41950</v>
          </cell>
        </row>
        <row r="758">
          <cell r="A758">
            <v>41953</v>
          </cell>
        </row>
        <row r="759">
          <cell r="A759">
            <v>41954</v>
          </cell>
        </row>
        <row r="760">
          <cell r="A760">
            <v>41955</v>
          </cell>
        </row>
        <row r="761">
          <cell r="A761">
            <v>41956</v>
          </cell>
        </row>
        <row r="762">
          <cell r="A762">
            <v>41957</v>
          </cell>
        </row>
        <row r="763">
          <cell r="A763">
            <v>41960</v>
          </cell>
        </row>
        <row r="764">
          <cell r="A764">
            <v>41961</v>
          </cell>
        </row>
        <row r="765">
          <cell r="A765">
            <v>41962</v>
          </cell>
        </row>
        <row r="766">
          <cell r="A766">
            <v>41963</v>
          </cell>
        </row>
        <row r="767">
          <cell r="A767">
            <v>41964</v>
          </cell>
        </row>
        <row r="768">
          <cell r="A768">
            <v>41967</v>
          </cell>
        </row>
        <row r="769">
          <cell r="A769">
            <v>41968</v>
          </cell>
        </row>
        <row r="770">
          <cell r="A770">
            <v>41969</v>
          </cell>
        </row>
        <row r="771">
          <cell r="A771">
            <v>41970</v>
          </cell>
        </row>
        <row r="772">
          <cell r="A772">
            <v>41971</v>
          </cell>
        </row>
        <row r="773">
          <cell r="A773">
            <v>41974</v>
          </cell>
        </row>
        <row r="774">
          <cell r="A774">
            <v>41975</v>
          </cell>
        </row>
        <row r="775">
          <cell r="A775">
            <v>41976</v>
          </cell>
        </row>
        <row r="776">
          <cell r="A776">
            <v>41977</v>
          </cell>
        </row>
        <row r="777">
          <cell r="A777">
            <v>41978</v>
          </cell>
        </row>
        <row r="778">
          <cell r="A778">
            <v>41981</v>
          </cell>
        </row>
        <row r="779">
          <cell r="A779">
            <v>41982</v>
          </cell>
        </row>
        <row r="780">
          <cell r="A780">
            <v>41983</v>
          </cell>
        </row>
        <row r="781">
          <cell r="A781">
            <v>41984</v>
          </cell>
        </row>
        <row r="782">
          <cell r="A782">
            <v>41989</v>
          </cell>
        </row>
        <row r="783">
          <cell r="A783">
            <v>41990</v>
          </cell>
        </row>
        <row r="784">
          <cell r="A784">
            <v>41991</v>
          </cell>
        </row>
        <row r="785">
          <cell r="A785">
            <v>41992</v>
          </cell>
        </row>
        <row r="786">
          <cell r="A786">
            <v>41995</v>
          </cell>
        </row>
        <row r="787">
          <cell r="A787">
            <v>41996</v>
          </cell>
        </row>
        <row r="788">
          <cell r="A788">
            <v>41997</v>
          </cell>
        </row>
        <row r="789">
          <cell r="A789">
            <v>41998</v>
          </cell>
        </row>
        <row r="790">
          <cell r="A790">
            <v>41999</v>
          </cell>
        </row>
        <row r="791">
          <cell r="A791">
            <v>42002</v>
          </cell>
        </row>
        <row r="792">
          <cell r="A792">
            <v>42003</v>
          </cell>
        </row>
        <row r="793">
          <cell r="A793">
            <v>42004</v>
          </cell>
        </row>
        <row r="794">
          <cell r="A794">
            <v>42005</v>
          </cell>
        </row>
        <row r="795">
          <cell r="A795">
            <v>42006</v>
          </cell>
        </row>
        <row r="796">
          <cell r="A796">
            <v>42009</v>
          </cell>
        </row>
        <row r="797">
          <cell r="A797">
            <v>42010</v>
          </cell>
        </row>
        <row r="798">
          <cell r="A798">
            <v>42011</v>
          </cell>
        </row>
        <row r="799">
          <cell r="A799">
            <v>42012</v>
          </cell>
        </row>
        <row r="800">
          <cell r="A800">
            <v>42013</v>
          </cell>
        </row>
        <row r="801">
          <cell r="A801">
            <v>42016</v>
          </cell>
        </row>
        <row r="802">
          <cell r="A802">
            <v>42017</v>
          </cell>
        </row>
        <row r="803">
          <cell r="A803">
            <v>42018</v>
          </cell>
        </row>
        <row r="804">
          <cell r="A804">
            <v>42019</v>
          </cell>
        </row>
        <row r="805">
          <cell r="A805">
            <v>42020</v>
          </cell>
        </row>
        <row r="806">
          <cell r="A806">
            <v>42023</v>
          </cell>
        </row>
        <row r="807">
          <cell r="A807">
            <v>42024</v>
          </cell>
        </row>
        <row r="808">
          <cell r="A808">
            <v>42025</v>
          </cell>
        </row>
        <row r="809">
          <cell r="A809">
            <v>42026</v>
          </cell>
        </row>
        <row r="810">
          <cell r="A810">
            <v>42031</v>
          </cell>
        </row>
        <row r="811">
          <cell r="A811">
            <v>42032</v>
          </cell>
        </row>
        <row r="812">
          <cell r="A812">
            <v>42033</v>
          </cell>
        </row>
        <row r="813">
          <cell r="A813">
            <v>42034</v>
          </cell>
        </row>
        <row r="814">
          <cell r="A814">
            <v>42037</v>
          </cell>
        </row>
        <row r="815">
          <cell r="A815">
            <v>42038</v>
          </cell>
        </row>
        <row r="816">
          <cell r="A816">
            <v>42039</v>
          </cell>
        </row>
        <row r="817">
          <cell r="A817">
            <v>42040</v>
          </cell>
        </row>
        <row r="818">
          <cell r="A818">
            <v>42041</v>
          </cell>
        </row>
        <row r="819">
          <cell r="A819">
            <v>42044</v>
          </cell>
        </row>
        <row r="820">
          <cell r="A820">
            <v>42045</v>
          </cell>
        </row>
        <row r="821">
          <cell r="A821">
            <v>42046</v>
          </cell>
        </row>
        <row r="822">
          <cell r="A822">
            <v>42047</v>
          </cell>
        </row>
        <row r="823">
          <cell r="A823">
            <v>42048</v>
          </cell>
        </row>
        <row r="824">
          <cell r="A824">
            <v>42051</v>
          </cell>
        </row>
        <row r="825">
          <cell r="A825">
            <v>42052</v>
          </cell>
        </row>
        <row r="826">
          <cell r="A826">
            <v>42053</v>
          </cell>
        </row>
        <row r="827">
          <cell r="A827">
            <v>42054</v>
          </cell>
        </row>
        <row r="828">
          <cell r="A828">
            <v>42055</v>
          </cell>
        </row>
        <row r="829">
          <cell r="A829">
            <v>42058</v>
          </cell>
        </row>
        <row r="830">
          <cell r="A830">
            <v>42059</v>
          </cell>
        </row>
        <row r="831">
          <cell r="A831">
            <v>42060</v>
          </cell>
        </row>
        <row r="832">
          <cell r="A832">
            <v>42061</v>
          </cell>
        </row>
        <row r="833">
          <cell r="A833">
            <v>42062</v>
          </cell>
        </row>
        <row r="834">
          <cell r="A834">
            <v>42065</v>
          </cell>
        </row>
        <row r="835">
          <cell r="A835">
            <v>42066</v>
          </cell>
        </row>
        <row r="836">
          <cell r="A836">
            <v>42067</v>
          </cell>
        </row>
        <row r="837">
          <cell r="A837">
            <v>42068</v>
          </cell>
        </row>
        <row r="838">
          <cell r="A838">
            <v>42069</v>
          </cell>
        </row>
        <row r="839">
          <cell r="A839">
            <v>42072</v>
          </cell>
        </row>
        <row r="840">
          <cell r="A840">
            <v>42073</v>
          </cell>
        </row>
        <row r="841">
          <cell r="A841">
            <v>42074</v>
          </cell>
        </row>
        <row r="842">
          <cell r="A842">
            <v>42075</v>
          </cell>
        </row>
        <row r="843">
          <cell r="A843">
            <v>42076</v>
          </cell>
        </row>
        <row r="844">
          <cell r="A844">
            <v>42079</v>
          </cell>
        </row>
        <row r="845">
          <cell r="A845">
            <v>42080</v>
          </cell>
        </row>
        <row r="846">
          <cell r="A846">
            <v>42081</v>
          </cell>
        </row>
        <row r="847">
          <cell r="A847">
            <v>42082</v>
          </cell>
        </row>
        <row r="848">
          <cell r="A848">
            <v>42083</v>
          </cell>
        </row>
        <row r="849">
          <cell r="A849">
            <v>42086</v>
          </cell>
        </row>
        <row r="850">
          <cell r="A850">
            <v>42087</v>
          </cell>
        </row>
        <row r="851">
          <cell r="A851">
            <v>42088</v>
          </cell>
        </row>
        <row r="852">
          <cell r="A852">
            <v>42089</v>
          </cell>
        </row>
        <row r="853">
          <cell r="A853">
            <v>42090</v>
          </cell>
        </row>
        <row r="854">
          <cell r="A854">
            <v>42093</v>
          </cell>
        </row>
        <row r="855">
          <cell r="A855">
            <v>42095</v>
          </cell>
        </row>
        <row r="856">
          <cell r="A856">
            <v>42096</v>
          </cell>
        </row>
        <row r="857">
          <cell r="A857">
            <v>42097</v>
          </cell>
        </row>
        <row r="858">
          <cell r="A858">
            <v>42100</v>
          </cell>
        </row>
        <row r="859">
          <cell r="A859">
            <v>42101</v>
          </cell>
        </row>
        <row r="860">
          <cell r="A860">
            <v>42102</v>
          </cell>
        </row>
        <row r="861">
          <cell r="A861">
            <v>42107</v>
          </cell>
        </row>
        <row r="862">
          <cell r="A862">
            <v>42108</v>
          </cell>
        </row>
        <row r="863">
          <cell r="A863">
            <v>42109</v>
          </cell>
        </row>
        <row r="864">
          <cell r="A864">
            <v>42110</v>
          </cell>
        </row>
        <row r="865">
          <cell r="A865">
            <v>42111</v>
          </cell>
        </row>
        <row r="866">
          <cell r="A866">
            <v>42114</v>
          </cell>
        </row>
        <row r="867">
          <cell r="A867">
            <v>42115</v>
          </cell>
        </row>
        <row r="868">
          <cell r="A868">
            <v>42116</v>
          </cell>
        </row>
        <row r="869">
          <cell r="A869">
            <v>42117</v>
          </cell>
        </row>
        <row r="870">
          <cell r="A870">
            <v>42118</v>
          </cell>
        </row>
        <row r="871">
          <cell r="A871">
            <v>42121</v>
          </cell>
        </row>
        <row r="872">
          <cell r="A872">
            <v>42122</v>
          </cell>
        </row>
        <row r="873">
          <cell r="A873">
            <v>42123</v>
          </cell>
        </row>
        <row r="874">
          <cell r="A874">
            <v>42124</v>
          </cell>
        </row>
        <row r="875">
          <cell r="A875">
            <v>42125</v>
          </cell>
        </row>
        <row r="876">
          <cell r="A876">
            <v>42130</v>
          </cell>
        </row>
        <row r="877">
          <cell r="A877">
            <v>42131</v>
          </cell>
        </row>
        <row r="878">
          <cell r="A878">
            <v>42132</v>
          </cell>
        </row>
        <row r="879">
          <cell r="A879">
            <v>42137</v>
          </cell>
        </row>
        <row r="880">
          <cell r="A880">
            <v>42138</v>
          </cell>
        </row>
        <row r="881">
          <cell r="A881">
            <v>42139</v>
          </cell>
        </row>
        <row r="882">
          <cell r="A882">
            <v>42142</v>
          </cell>
        </row>
        <row r="883">
          <cell r="A883">
            <v>42143</v>
          </cell>
        </row>
        <row r="884">
          <cell r="A884">
            <v>42144</v>
          </cell>
        </row>
        <row r="885">
          <cell r="A885">
            <v>42145</v>
          </cell>
        </row>
        <row r="886">
          <cell r="A886">
            <v>42146</v>
          </cell>
        </row>
        <row r="887">
          <cell r="A887">
            <v>42149</v>
          </cell>
        </row>
        <row r="888">
          <cell r="A888">
            <v>42150</v>
          </cell>
        </row>
        <row r="889">
          <cell r="A889">
            <v>42151</v>
          </cell>
        </row>
        <row r="890">
          <cell r="A890">
            <v>42152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42227</v>
          </cell>
        </row>
        <row r="944">
          <cell r="A944">
            <v>42228</v>
          </cell>
        </row>
        <row r="945">
          <cell r="A945">
            <v>42229</v>
          </cell>
        </row>
        <row r="946">
          <cell r="A946">
            <v>42230</v>
          </cell>
        </row>
        <row r="947">
          <cell r="A947">
            <v>42233</v>
          </cell>
        </row>
        <row r="948">
          <cell r="A948">
            <v>42234</v>
          </cell>
        </row>
        <row r="949">
          <cell r="A949">
            <v>42235</v>
          </cell>
        </row>
        <row r="950">
          <cell r="A950">
            <v>42236</v>
          </cell>
        </row>
        <row r="951">
          <cell r="A951">
            <v>42237</v>
          </cell>
        </row>
        <row r="952">
          <cell r="A952">
            <v>42240</v>
          </cell>
        </row>
        <row r="953">
          <cell r="A953">
            <v>42241</v>
          </cell>
        </row>
        <row r="954">
          <cell r="A954">
            <v>42242</v>
          </cell>
        </row>
        <row r="955">
          <cell r="A955">
            <v>42243</v>
          </cell>
        </row>
        <row r="956">
          <cell r="A956">
            <v>42244</v>
          </cell>
        </row>
        <row r="957">
          <cell r="A957">
            <v>42247</v>
          </cell>
        </row>
        <row r="958">
          <cell r="A958">
            <v>42248</v>
          </cell>
        </row>
        <row r="959">
          <cell r="A959">
            <v>42249</v>
          </cell>
        </row>
        <row r="960">
          <cell r="A960">
            <v>42250</v>
          </cell>
        </row>
        <row r="961">
          <cell r="A961">
            <v>42251</v>
          </cell>
        </row>
        <row r="962">
          <cell r="A962">
            <v>42254</v>
          </cell>
        </row>
        <row r="963">
          <cell r="A963">
            <v>42255</v>
          </cell>
        </row>
        <row r="964">
          <cell r="A964">
            <v>42256</v>
          </cell>
        </row>
        <row r="965">
          <cell r="A965">
            <v>42257</v>
          </cell>
        </row>
        <row r="966">
          <cell r="A966">
            <v>42258</v>
          </cell>
        </row>
        <row r="967">
          <cell r="A967">
            <v>42261</v>
          </cell>
        </row>
        <row r="968">
          <cell r="A968">
            <v>42262</v>
          </cell>
        </row>
      </sheetData>
      <sheetData sheetId="6">
        <row r="14">
          <cell r="A14">
            <v>40910</v>
          </cell>
          <cell r="B14">
            <v>3797.0803999999998</v>
          </cell>
          <cell r="C14">
            <v>39.667974073260254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41031</v>
          </cell>
        </row>
        <row r="97">
          <cell r="A97">
            <v>41032</v>
          </cell>
        </row>
        <row r="98">
          <cell r="A98">
            <v>41033</v>
          </cell>
        </row>
        <row r="99">
          <cell r="A99">
            <v>41036</v>
          </cell>
        </row>
        <row r="100">
          <cell r="A100">
            <v>41037</v>
          </cell>
        </row>
        <row r="101">
          <cell r="A101">
            <v>41038</v>
          </cell>
        </row>
        <row r="102">
          <cell r="A102">
            <v>41039</v>
          </cell>
        </row>
        <row r="103">
          <cell r="A103">
            <v>41040</v>
          </cell>
        </row>
        <row r="104">
          <cell r="A104">
            <v>41043</v>
          </cell>
        </row>
        <row r="105">
          <cell r="A105">
            <v>41044</v>
          </cell>
        </row>
        <row r="106">
          <cell r="A106">
            <v>41045</v>
          </cell>
        </row>
        <row r="107">
          <cell r="A107">
            <v>41046</v>
          </cell>
        </row>
        <row r="108">
          <cell r="A108">
            <v>41047</v>
          </cell>
        </row>
        <row r="109">
          <cell r="A109">
            <v>41050</v>
          </cell>
        </row>
        <row r="110">
          <cell r="A110">
            <v>41051</v>
          </cell>
        </row>
        <row r="111">
          <cell r="A111">
            <v>41052</v>
          </cell>
        </row>
        <row r="112">
          <cell r="A112">
            <v>41053</v>
          </cell>
        </row>
        <row r="113">
          <cell r="A113">
            <v>41054</v>
          </cell>
        </row>
        <row r="114">
          <cell r="A114">
            <v>41058</v>
          </cell>
        </row>
        <row r="115">
          <cell r="A115">
            <v>41059</v>
          </cell>
        </row>
        <row r="116">
          <cell r="A116">
            <v>41060</v>
          </cell>
        </row>
        <row r="117">
          <cell r="A117">
            <v>41061</v>
          </cell>
        </row>
        <row r="118">
          <cell r="A118">
            <v>41064</v>
          </cell>
        </row>
        <row r="119">
          <cell r="A119">
            <v>41065</v>
          </cell>
        </row>
        <row r="120">
          <cell r="A120">
            <v>41066</v>
          </cell>
        </row>
        <row r="121">
          <cell r="A121">
            <v>41067</v>
          </cell>
        </row>
        <row r="122">
          <cell r="A122">
            <v>41068</v>
          </cell>
        </row>
        <row r="123">
          <cell r="A123">
            <v>41071</v>
          </cell>
        </row>
        <row r="124">
          <cell r="A124">
            <v>41072</v>
          </cell>
        </row>
        <row r="125">
          <cell r="A125">
            <v>41073</v>
          </cell>
        </row>
        <row r="126">
          <cell r="A126">
            <v>41074</v>
          </cell>
        </row>
        <row r="127">
          <cell r="A127">
            <v>41075</v>
          </cell>
        </row>
        <row r="128">
          <cell r="A128">
            <v>41078</v>
          </cell>
        </row>
        <row r="129">
          <cell r="A129">
            <v>41079</v>
          </cell>
        </row>
        <row r="130">
          <cell r="A130">
            <v>41080</v>
          </cell>
        </row>
        <row r="131">
          <cell r="A131">
            <v>41081</v>
          </cell>
        </row>
        <row r="132">
          <cell r="A132">
            <v>41082</v>
          </cell>
        </row>
        <row r="133">
          <cell r="A133">
            <v>41085</v>
          </cell>
        </row>
        <row r="134">
          <cell r="A134">
            <v>41086</v>
          </cell>
        </row>
        <row r="135">
          <cell r="A135">
            <v>41087</v>
          </cell>
        </row>
        <row r="136">
          <cell r="A136">
            <v>41088</v>
          </cell>
        </row>
        <row r="137">
          <cell r="A137">
            <v>41089</v>
          </cell>
        </row>
        <row r="138">
          <cell r="A138">
            <v>41092</v>
          </cell>
        </row>
        <row r="139">
          <cell r="A139">
            <v>41093</v>
          </cell>
        </row>
        <row r="140">
          <cell r="A140">
            <v>41094</v>
          </cell>
        </row>
        <row r="141">
          <cell r="A141">
            <v>41095</v>
          </cell>
        </row>
        <row r="142">
          <cell r="A142">
            <v>41096</v>
          </cell>
        </row>
        <row r="143">
          <cell r="A143">
            <v>41099</v>
          </cell>
        </row>
        <row r="144">
          <cell r="A144">
            <v>41100</v>
          </cell>
        </row>
        <row r="145">
          <cell r="A145">
            <v>41101</v>
          </cell>
        </row>
        <row r="146">
          <cell r="A146">
            <v>41102</v>
          </cell>
        </row>
        <row r="147">
          <cell r="A147">
            <v>41103</v>
          </cell>
        </row>
        <row r="148">
          <cell r="A148">
            <v>41106</v>
          </cell>
        </row>
        <row r="149">
          <cell r="A149">
            <v>41107</v>
          </cell>
        </row>
        <row r="150">
          <cell r="A150">
            <v>41108</v>
          </cell>
        </row>
        <row r="151">
          <cell r="A151">
            <v>41109</v>
          </cell>
        </row>
        <row r="152">
          <cell r="A152">
            <v>41110</v>
          </cell>
        </row>
        <row r="153">
          <cell r="A153">
            <v>41113</v>
          </cell>
        </row>
        <row r="154">
          <cell r="A154">
            <v>41114</v>
          </cell>
        </row>
        <row r="155">
          <cell r="A155">
            <v>41115</v>
          </cell>
        </row>
        <row r="156">
          <cell r="A156">
            <v>41116</v>
          </cell>
        </row>
        <row r="157">
          <cell r="A157">
            <v>41117</v>
          </cell>
        </row>
        <row r="158">
          <cell r="A158">
            <v>41120</v>
          </cell>
        </row>
        <row r="159">
          <cell r="A159">
            <v>41121</v>
          </cell>
        </row>
        <row r="160">
          <cell r="A160">
            <v>41122</v>
          </cell>
        </row>
        <row r="161">
          <cell r="A161">
            <v>41123</v>
          </cell>
        </row>
        <row r="162">
          <cell r="A162">
            <v>41124</v>
          </cell>
        </row>
        <row r="163">
          <cell r="A163">
            <v>41127</v>
          </cell>
        </row>
        <row r="164">
          <cell r="A164">
            <v>41128</v>
          </cell>
        </row>
        <row r="165">
          <cell r="A165">
            <v>41129</v>
          </cell>
        </row>
        <row r="166">
          <cell r="A166">
            <v>41130</v>
          </cell>
        </row>
        <row r="167">
          <cell r="A167">
            <v>41131</v>
          </cell>
        </row>
        <row r="168">
          <cell r="A168">
            <v>41134</v>
          </cell>
        </row>
        <row r="169">
          <cell r="A169">
            <v>41135</v>
          </cell>
        </row>
        <row r="170">
          <cell r="A170">
            <v>41136</v>
          </cell>
        </row>
        <row r="171">
          <cell r="A171">
            <v>41137</v>
          </cell>
        </row>
        <row r="172">
          <cell r="A172">
            <v>41138</v>
          </cell>
        </row>
        <row r="173">
          <cell r="A173">
            <v>41142</v>
          </cell>
        </row>
        <row r="174">
          <cell r="A174">
            <v>41143</v>
          </cell>
        </row>
        <row r="175">
          <cell r="A175">
            <v>41145</v>
          </cell>
        </row>
        <row r="176">
          <cell r="A176">
            <v>41148</v>
          </cell>
        </row>
        <row r="177">
          <cell r="A177">
            <v>41149</v>
          </cell>
        </row>
        <row r="178">
          <cell r="A178">
            <v>41150</v>
          </cell>
        </row>
        <row r="179">
          <cell r="A179">
            <v>41151</v>
          </cell>
        </row>
        <row r="180">
          <cell r="A180">
            <v>41152</v>
          </cell>
        </row>
        <row r="181">
          <cell r="A181">
            <v>41155</v>
          </cell>
        </row>
        <row r="182">
          <cell r="A182">
            <v>41156</v>
          </cell>
        </row>
        <row r="183">
          <cell r="A183">
            <v>41157</v>
          </cell>
        </row>
        <row r="184">
          <cell r="A184">
            <v>41158</v>
          </cell>
        </row>
        <row r="185">
          <cell r="A185">
            <v>41159</v>
          </cell>
        </row>
        <row r="186">
          <cell r="A186">
            <v>41162</v>
          </cell>
        </row>
        <row r="187">
          <cell r="A187">
            <v>41163</v>
          </cell>
        </row>
        <row r="188">
          <cell r="A188">
            <v>41164</v>
          </cell>
        </row>
        <row r="189">
          <cell r="A189">
            <v>41165</v>
          </cell>
        </row>
        <row r="190">
          <cell r="A190">
            <v>41166</v>
          </cell>
        </row>
        <row r="191">
          <cell r="A191">
            <v>41169</v>
          </cell>
        </row>
        <row r="192">
          <cell r="A192">
            <v>41170</v>
          </cell>
        </row>
        <row r="193">
          <cell r="A193">
            <v>41171</v>
          </cell>
        </row>
        <row r="194">
          <cell r="A194">
            <v>41172</v>
          </cell>
        </row>
        <row r="195">
          <cell r="A195">
            <v>41173</v>
          </cell>
        </row>
        <row r="196">
          <cell r="A196">
            <v>41176</v>
          </cell>
        </row>
        <row r="197">
          <cell r="A197">
            <v>41177</v>
          </cell>
        </row>
        <row r="198">
          <cell r="A198">
            <v>41178</v>
          </cell>
        </row>
        <row r="199">
          <cell r="A199">
            <v>41179</v>
          </cell>
        </row>
        <row r="200">
          <cell r="A200">
            <v>41180</v>
          </cell>
        </row>
        <row r="201">
          <cell r="A201">
            <v>41183</v>
          </cell>
        </row>
        <row r="202">
          <cell r="A202">
            <v>41184</v>
          </cell>
        </row>
        <row r="203">
          <cell r="A203">
            <v>41185</v>
          </cell>
        </row>
        <row r="204">
          <cell r="A204">
            <v>41186</v>
          </cell>
        </row>
        <row r="205">
          <cell r="A205">
            <v>41187</v>
          </cell>
        </row>
        <row r="206">
          <cell r="A206">
            <v>41190</v>
          </cell>
        </row>
        <row r="207">
          <cell r="A207">
            <v>41191</v>
          </cell>
        </row>
        <row r="208">
          <cell r="A208">
            <v>41192</v>
          </cell>
        </row>
        <row r="209">
          <cell r="A209">
            <v>41193</v>
          </cell>
        </row>
        <row r="210">
          <cell r="A210">
            <v>41194</v>
          </cell>
        </row>
        <row r="211">
          <cell r="A211">
            <v>41197</v>
          </cell>
        </row>
        <row r="212">
          <cell r="A212">
            <v>41198</v>
          </cell>
        </row>
        <row r="213">
          <cell r="A213">
            <v>41199</v>
          </cell>
        </row>
        <row r="214">
          <cell r="A214">
            <v>41200</v>
          </cell>
        </row>
        <row r="215">
          <cell r="A215">
            <v>41201</v>
          </cell>
        </row>
        <row r="216">
          <cell r="A216">
            <v>41206</v>
          </cell>
        </row>
        <row r="217">
          <cell r="A217">
            <v>41207</v>
          </cell>
        </row>
        <row r="218">
          <cell r="A218">
            <v>41208</v>
          </cell>
        </row>
        <row r="219">
          <cell r="A219">
            <v>41211</v>
          </cell>
        </row>
        <row r="220">
          <cell r="A220">
            <v>41212</v>
          </cell>
        </row>
        <row r="221">
          <cell r="A221">
            <v>41213</v>
          </cell>
        </row>
        <row r="222">
          <cell r="A222">
            <v>41218</v>
          </cell>
        </row>
        <row r="223">
          <cell r="A223">
            <v>41219</v>
          </cell>
        </row>
        <row r="224">
          <cell r="A224">
            <v>41220</v>
          </cell>
        </row>
        <row r="225">
          <cell r="A225">
            <v>41221</v>
          </cell>
        </row>
        <row r="226">
          <cell r="A226">
            <v>41222</v>
          </cell>
        </row>
        <row r="227">
          <cell r="A227">
            <v>41225</v>
          </cell>
        </row>
        <row r="228">
          <cell r="A228">
            <v>41226</v>
          </cell>
        </row>
        <row r="229">
          <cell r="A229">
            <v>41227</v>
          </cell>
        </row>
        <row r="230">
          <cell r="A230">
            <v>41228</v>
          </cell>
        </row>
        <row r="231">
          <cell r="A231">
            <v>41229</v>
          </cell>
        </row>
        <row r="232">
          <cell r="A232">
            <v>41232</v>
          </cell>
        </row>
        <row r="233">
          <cell r="A233">
            <v>41233</v>
          </cell>
        </row>
        <row r="234">
          <cell r="A234">
            <v>41234</v>
          </cell>
        </row>
        <row r="235">
          <cell r="A235">
            <v>41235</v>
          </cell>
        </row>
        <row r="236">
          <cell r="A236">
            <v>41236</v>
          </cell>
        </row>
        <row r="237">
          <cell r="A237">
            <v>41239</v>
          </cell>
        </row>
        <row r="238">
          <cell r="A238">
            <v>41240</v>
          </cell>
        </row>
        <row r="239">
          <cell r="A239">
            <v>41241</v>
          </cell>
        </row>
        <row r="240">
          <cell r="A240">
            <v>41242</v>
          </cell>
        </row>
        <row r="241">
          <cell r="A241">
            <v>41243</v>
          </cell>
        </row>
        <row r="242">
          <cell r="A242">
            <v>41246</v>
          </cell>
        </row>
        <row r="243">
          <cell r="A243">
            <v>41247</v>
          </cell>
        </row>
        <row r="244">
          <cell r="A244">
            <v>41248</v>
          </cell>
        </row>
        <row r="245">
          <cell r="A245">
            <v>41249</v>
          </cell>
        </row>
        <row r="246">
          <cell r="A246">
            <v>41250</v>
          </cell>
        </row>
        <row r="247">
          <cell r="A247">
            <v>41253</v>
          </cell>
        </row>
        <row r="248">
          <cell r="A248">
            <v>41254</v>
          </cell>
        </row>
        <row r="249">
          <cell r="A249">
            <v>41255</v>
          </cell>
        </row>
        <row r="250">
          <cell r="A250">
            <v>41256</v>
          </cell>
        </row>
        <row r="251">
          <cell r="A251">
            <v>41257</v>
          </cell>
        </row>
        <row r="252">
          <cell r="A252">
            <v>41260</v>
          </cell>
        </row>
        <row r="253">
          <cell r="A253">
            <v>41261</v>
          </cell>
        </row>
        <row r="254">
          <cell r="A254">
            <v>41262</v>
          </cell>
        </row>
        <row r="255">
          <cell r="A255">
            <v>41263</v>
          </cell>
        </row>
        <row r="256">
          <cell r="A256">
            <v>41264</v>
          </cell>
        </row>
        <row r="257">
          <cell r="A257">
            <v>41270</v>
          </cell>
        </row>
        <row r="258">
          <cell r="A258">
            <v>41271</v>
          </cell>
        </row>
        <row r="259">
          <cell r="A259">
            <v>41276</v>
          </cell>
        </row>
        <row r="260">
          <cell r="A260">
            <v>41277</v>
          </cell>
        </row>
        <row r="261">
          <cell r="A261">
            <v>41278</v>
          </cell>
        </row>
        <row r="262">
          <cell r="A262">
            <v>41281</v>
          </cell>
        </row>
        <row r="263">
          <cell r="A263">
            <v>41282</v>
          </cell>
        </row>
        <row r="264">
          <cell r="A264">
            <v>41283</v>
          </cell>
        </row>
        <row r="265">
          <cell r="A265">
            <v>41284</v>
          </cell>
        </row>
        <row r="266">
          <cell r="A266">
            <v>41285</v>
          </cell>
        </row>
        <row r="267">
          <cell r="A267">
            <v>41288</v>
          </cell>
        </row>
        <row r="268">
          <cell r="A268">
            <v>41289</v>
          </cell>
        </row>
        <row r="269">
          <cell r="A269">
            <v>41290</v>
          </cell>
        </row>
        <row r="270">
          <cell r="A270">
            <v>41291</v>
          </cell>
        </row>
        <row r="271">
          <cell r="A271">
            <v>41292</v>
          </cell>
        </row>
        <row r="272">
          <cell r="A272">
            <v>41295</v>
          </cell>
        </row>
        <row r="273">
          <cell r="A273">
            <v>41296</v>
          </cell>
        </row>
        <row r="274">
          <cell r="A274">
            <v>41297</v>
          </cell>
        </row>
        <row r="275">
          <cell r="A275">
            <v>41298</v>
          </cell>
        </row>
        <row r="276">
          <cell r="A276">
            <v>41299</v>
          </cell>
        </row>
        <row r="277">
          <cell r="A277">
            <v>41302</v>
          </cell>
        </row>
        <row r="278">
          <cell r="A278">
            <v>41303</v>
          </cell>
        </row>
        <row r="279">
          <cell r="A279">
            <v>41304</v>
          </cell>
        </row>
        <row r="280">
          <cell r="A280">
            <v>41305</v>
          </cell>
        </row>
        <row r="281">
          <cell r="A281">
            <v>41306</v>
          </cell>
        </row>
        <row r="282">
          <cell r="A282">
            <v>41309</v>
          </cell>
        </row>
        <row r="283">
          <cell r="A283">
            <v>41310</v>
          </cell>
        </row>
        <row r="284">
          <cell r="A284">
            <v>41311</v>
          </cell>
        </row>
        <row r="285">
          <cell r="A285">
            <v>41312</v>
          </cell>
        </row>
        <row r="286">
          <cell r="A286">
            <v>41313</v>
          </cell>
        </row>
        <row r="287">
          <cell r="A287">
            <v>41316</v>
          </cell>
        </row>
        <row r="288">
          <cell r="A288">
            <v>41317</v>
          </cell>
        </row>
        <row r="289">
          <cell r="A289">
            <v>41318</v>
          </cell>
        </row>
        <row r="290">
          <cell r="A290">
            <v>41319</v>
          </cell>
        </row>
        <row r="291">
          <cell r="A291">
            <v>41320</v>
          </cell>
        </row>
        <row r="292">
          <cell r="A292">
            <v>41323</v>
          </cell>
        </row>
        <row r="293">
          <cell r="A293">
            <v>41324</v>
          </cell>
        </row>
        <row r="294">
          <cell r="A294">
            <v>41325</v>
          </cell>
        </row>
        <row r="295">
          <cell r="A295">
            <v>41326</v>
          </cell>
        </row>
        <row r="296">
          <cell r="A296">
            <v>41327</v>
          </cell>
        </row>
        <row r="297">
          <cell r="A297">
            <v>41330</v>
          </cell>
        </row>
        <row r="298">
          <cell r="A298">
            <v>41331</v>
          </cell>
        </row>
        <row r="299">
          <cell r="A299">
            <v>41332</v>
          </cell>
        </row>
        <row r="300">
          <cell r="A300">
            <v>41333</v>
          </cell>
        </row>
        <row r="301">
          <cell r="A301">
            <v>41334</v>
          </cell>
        </row>
        <row r="302">
          <cell r="A302">
            <v>41337</v>
          </cell>
        </row>
        <row r="303">
          <cell r="A303">
            <v>41338</v>
          </cell>
        </row>
        <row r="304">
          <cell r="A304">
            <v>41339</v>
          </cell>
        </row>
        <row r="305">
          <cell r="A305">
            <v>41340</v>
          </cell>
        </row>
        <row r="306">
          <cell r="A306">
            <v>41341</v>
          </cell>
        </row>
        <row r="307">
          <cell r="A307">
            <v>41344</v>
          </cell>
        </row>
        <row r="308">
          <cell r="A308">
            <v>41345</v>
          </cell>
        </row>
        <row r="309">
          <cell r="A309">
            <v>41346</v>
          </cell>
        </row>
        <row r="310">
          <cell r="A310">
            <v>41347</v>
          </cell>
        </row>
        <row r="311">
          <cell r="A311">
            <v>41351</v>
          </cell>
        </row>
        <row r="312">
          <cell r="A312">
            <v>41352</v>
          </cell>
        </row>
        <row r="313">
          <cell r="A313">
            <v>41353</v>
          </cell>
        </row>
        <row r="314">
          <cell r="A314">
            <v>41354</v>
          </cell>
        </row>
        <row r="315">
          <cell r="A315">
            <v>41355</v>
          </cell>
        </row>
        <row r="316">
          <cell r="A316">
            <v>41358</v>
          </cell>
        </row>
        <row r="317">
          <cell r="A317">
            <v>41359</v>
          </cell>
        </row>
        <row r="318">
          <cell r="A318">
            <v>41360</v>
          </cell>
        </row>
        <row r="319">
          <cell r="A319">
            <v>41361</v>
          </cell>
        </row>
        <row r="320">
          <cell r="A320">
            <v>41362</v>
          </cell>
        </row>
        <row r="321">
          <cell r="A321">
            <v>41366</v>
          </cell>
        </row>
        <row r="322">
          <cell r="A322">
            <v>41367</v>
          </cell>
        </row>
        <row r="323">
          <cell r="A323">
            <v>41368</v>
          </cell>
        </row>
        <row r="324">
          <cell r="A324">
            <v>41369</v>
          </cell>
        </row>
        <row r="325">
          <cell r="A325">
            <v>41372</v>
          </cell>
        </row>
        <row r="326">
          <cell r="A326">
            <v>41373</v>
          </cell>
        </row>
        <row r="327">
          <cell r="A327">
            <v>41374</v>
          </cell>
        </row>
        <row r="328">
          <cell r="A328">
            <v>41375</v>
          </cell>
        </row>
        <row r="329">
          <cell r="A329">
            <v>41376</v>
          </cell>
        </row>
        <row r="330">
          <cell r="A330">
            <v>41379</v>
          </cell>
        </row>
        <row r="331">
          <cell r="A331">
            <v>41380</v>
          </cell>
        </row>
        <row r="332">
          <cell r="A332">
            <v>41381</v>
          </cell>
        </row>
        <row r="333">
          <cell r="A333">
            <v>41382</v>
          </cell>
        </row>
        <row r="334">
          <cell r="A334">
            <v>41383</v>
          </cell>
        </row>
        <row r="335">
          <cell r="A335">
            <v>41386</v>
          </cell>
        </row>
        <row r="336">
          <cell r="A336">
            <v>41387</v>
          </cell>
        </row>
        <row r="337">
          <cell r="A337">
            <v>41388</v>
          </cell>
        </row>
        <row r="338">
          <cell r="A338">
            <v>41389</v>
          </cell>
        </row>
        <row r="339">
          <cell r="A339">
            <v>41390</v>
          </cell>
        </row>
        <row r="340">
          <cell r="A340">
            <v>41393</v>
          </cell>
        </row>
        <row r="341">
          <cell r="A341">
            <v>41394</v>
          </cell>
        </row>
        <row r="342">
          <cell r="A342">
            <v>41396</v>
          </cell>
        </row>
        <row r="343">
          <cell r="A343">
            <v>41397</v>
          </cell>
        </row>
        <row r="344">
          <cell r="A344">
            <v>41400</v>
          </cell>
        </row>
        <row r="345">
          <cell r="A345">
            <v>41401</v>
          </cell>
        </row>
        <row r="346">
          <cell r="A346">
            <v>41402</v>
          </cell>
        </row>
        <row r="347">
          <cell r="A347">
            <v>41403</v>
          </cell>
        </row>
        <row r="348">
          <cell r="A348">
            <v>41404</v>
          </cell>
        </row>
        <row r="349">
          <cell r="A349">
            <v>41407</v>
          </cell>
        </row>
        <row r="350">
          <cell r="A350">
            <v>41408</v>
          </cell>
        </row>
        <row r="351">
          <cell r="A351">
            <v>41409</v>
          </cell>
        </row>
        <row r="352">
          <cell r="A352">
            <v>41410</v>
          </cell>
        </row>
        <row r="353">
          <cell r="A353">
            <v>41411</v>
          </cell>
        </row>
        <row r="354">
          <cell r="A354">
            <v>41415</v>
          </cell>
        </row>
        <row r="355">
          <cell r="A355">
            <v>41416</v>
          </cell>
        </row>
        <row r="356">
          <cell r="A356">
            <v>41417</v>
          </cell>
        </row>
        <row r="357">
          <cell r="A357">
            <v>41418</v>
          </cell>
        </row>
        <row r="358">
          <cell r="A358">
            <v>41421</v>
          </cell>
        </row>
        <row r="359">
          <cell r="A359">
            <v>41422</v>
          </cell>
        </row>
        <row r="360">
          <cell r="A360">
            <v>41423</v>
          </cell>
        </row>
        <row r="361">
          <cell r="A361">
            <v>41424</v>
          </cell>
        </row>
        <row r="362">
          <cell r="A362">
            <v>41425</v>
          </cell>
        </row>
        <row r="363">
          <cell r="A363">
            <v>41428</v>
          </cell>
        </row>
        <row r="364">
          <cell r="A364">
            <v>41429</v>
          </cell>
        </row>
        <row r="365">
          <cell r="A365">
            <v>41430</v>
          </cell>
        </row>
        <row r="366">
          <cell r="A366">
            <v>41431</v>
          </cell>
        </row>
        <row r="367">
          <cell r="A367">
            <v>41432</v>
          </cell>
        </row>
        <row r="368">
          <cell r="A368">
            <v>41435</v>
          </cell>
        </row>
        <row r="369">
          <cell r="A369">
            <v>41436</v>
          </cell>
        </row>
        <row r="370">
          <cell r="A370">
            <v>41437</v>
          </cell>
        </row>
        <row r="371">
          <cell r="A371">
            <v>41438</v>
          </cell>
        </row>
        <row r="372">
          <cell r="A372">
            <v>41439</v>
          </cell>
        </row>
        <row r="373">
          <cell r="A373">
            <v>41442</v>
          </cell>
        </row>
        <row r="374">
          <cell r="A374">
            <v>41443</v>
          </cell>
        </row>
        <row r="375">
          <cell r="A375">
            <v>41444</v>
          </cell>
        </row>
        <row r="376">
          <cell r="A376">
            <v>41445</v>
          </cell>
        </row>
        <row r="377">
          <cell r="A377">
            <v>41446</v>
          </cell>
        </row>
        <row r="378">
          <cell r="A378">
            <v>41449</v>
          </cell>
        </row>
        <row r="379">
          <cell r="A379">
            <v>41450</v>
          </cell>
        </row>
        <row r="380">
          <cell r="A380">
            <v>41451</v>
          </cell>
        </row>
        <row r="381">
          <cell r="A381">
            <v>41452</v>
          </cell>
        </row>
        <row r="382">
          <cell r="A382">
            <v>41453</v>
          </cell>
        </row>
        <row r="383">
          <cell r="A383">
            <v>41456</v>
          </cell>
        </row>
        <row r="384">
          <cell r="A384">
            <v>41457</v>
          </cell>
        </row>
        <row r="385">
          <cell r="A385">
            <v>41458</v>
          </cell>
        </row>
        <row r="386">
          <cell r="A386">
            <v>41459</v>
          </cell>
        </row>
        <row r="387">
          <cell r="A387">
            <v>41460</v>
          </cell>
        </row>
        <row r="388">
          <cell r="A388">
            <v>41463</v>
          </cell>
        </row>
        <row r="389">
          <cell r="A389">
            <v>41464</v>
          </cell>
        </row>
        <row r="390">
          <cell r="A390">
            <v>41465</v>
          </cell>
        </row>
        <row r="391">
          <cell r="A391">
            <v>41466</v>
          </cell>
        </row>
        <row r="392">
          <cell r="A392">
            <v>41467</v>
          </cell>
        </row>
        <row r="393">
          <cell r="A393">
            <v>41470</v>
          </cell>
        </row>
        <row r="394">
          <cell r="A394">
            <v>41471</v>
          </cell>
        </row>
        <row r="395">
          <cell r="A395">
            <v>41472</v>
          </cell>
        </row>
        <row r="396">
          <cell r="A396">
            <v>41473</v>
          </cell>
        </row>
        <row r="397">
          <cell r="A397">
            <v>41474</v>
          </cell>
        </row>
        <row r="398">
          <cell r="A398">
            <v>41477</v>
          </cell>
        </row>
        <row r="399">
          <cell r="A399">
            <v>41478</v>
          </cell>
        </row>
        <row r="400">
          <cell r="A400">
            <v>41479</v>
          </cell>
        </row>
        <row r="401">
          <cell r="A401">
            <v>41480</v>
          </cell>
        </row>
        <row r="402">
          <cell r="A402">
            <v>41481</v>
          </cell>
        </row>
        <row r="403">
          <cell r="A403">
            <v>41484</v>
          </cell>
        </row>
        <row r="404">
          <cell r="A404">
            <v>41485</v>
          </cell>
        </row>
        <row r="405">
          <cell r="A405">
            <v>41486</v>
          </cell>
        </row>
        <row r="406">
          <cell r="A406">
            <v>41487</v>
          </cell>
        </row>
        <row r="407">
          <cell r="A407">
            <v>41488</v>
          </cell>
        </row>
        <row r="408">
          <cell r="A408">
            <v>41491</v>
          </cell>
        </row>
        <row r="409">
          <cell r="A409">
            <v>41492</v>
          </cell>
        </row>
        <row r="410">
          <cell r="A410">
            <v>41493</v>
          </cell>
        </row>
        <row r="411">
          <cell r="A411">
            <v>41494</v>
          </cell>
        </row>
        <row r="412">
          <cell r="A412">
            <v>41495</v>
          </cell>
        </row>
        <row r="413">
          <cell r="A413">
            <v>41498</v>
          </cell>
        </row>
        <row r="414">
          <cell r="A414">
            <v>41499</v>
          </cell>
        </row>
        <row r="415">
          <cell r="A415">
            <v>41500</v>
          </cell>
        </row>
        <row r="416">
          <cell r="A416">
            <v>41501</v>
          </cell>
        </row>
        <row r="417">
          <cell r="A417">
            <v>41502</v>
          </cell>
        </row>
        <row r="418">
          <cell r="A418">
            <v>41507</v>
          </cell>
        </row>
        <row r="419">
          <cell r="A419">
            <v>41508</v>
          </cell>
        </row>
        <row r="420">
          <cell r="A420">
            <v>41509</v>
          </cell>
        </row>
        <row r="421">
          <cell r="A421">
            <v>41512</v>
          </cell>
        </row>
        <row r="422">
          <cell r="A422">
            <v>41513</v>
          </cell>
        </row>
        <row r="423">
          <cell r="A423">
            <v>41514</v>
          </cell>
        </row>
        <row r="424">
          <cell r="A424">
            <v>41515</v>
          </cell>
        </row>
        <row r="425">
          <cell r="A425">
            <v>41516</v>
          </cell>
        </row>
        <row r="426">
          <cell r="A426">
            <v>41519</v>
          </cell>
        </row>
        <row r="427">
          <cell r="A427">
            <v>41520</v>
          </cell>
        </row>
        <row r="428">
          <cell r="A428">
            <v>41521</v>
          </cell>
        </row>
        <row r="429">
          <cell r="A429">
            <v>41522</v>
          </cell>
        </row>
        <row r="430">
          <cell r="A430">
            <v>41523</v>
          </cell>
        </row>
        <row r="431">
          <cell r="A431">
            <v>41526</v>
          </cell>
        </row>
        <row r="432">
          <cell r="A432">
            <v>41527</v>
          </cell>
        </row>
        <row r="433">
          <cell r="A433">
            <v>41528</v>
          </cell>
        </row>
        <row r="434">
          <cell r="A434">
            <v>41529</v>
          </cell>
        </row>
        <row r="435">
          <cell r="A435">
            <v>41530</v>
          </cell>
        </row>
        <row r="436">
          <cell r="A436">
            <v>41533</v>
          </cell>
        </row>
        <row r="437">
          <cell r="A437">
            <v>41534</v>
          </cell>
        </row>
        <row r="438">
          <cell r="A438">
            <v>41535</v>
          </cell>
        </row>
        <row r="439">
          <cell r="A439">
            <v>41536</v>
          </cell>
        </row>
        <row r="440">
          <cell r="A440">
            <v>41537</v>
          </cell>
        </row>
        <row r="441">
          <cell r="A441">
            <v>41540</v>
          </cell>
        </row>
        <row r="442">
          <cell r="A442">
            <v>41541</v>
          </cell>
        </row>
        <row r="443">
          <cell r="A443">
            <v>41542</v>
          </cell>
        </row>
        <row r="444">
          <cell r="A444">
            <v>41543</v>
          </cell>
        </row>
        <row r="445">
          <cell r="A445">
            <v>41544</v>
          </cell>
        </row>
        <row r="446">
          <cell r="A446">
            <v>41547</v>
          </cell>
        </row>
        <row r="447">
          <cell r="A447">
            <v>41548</v>
          </cell>
        </row>
        <row r="448">
          <cell r="A448">
            <v>41549</v>
          </cell>
        </row>
        <row r="449">
          <cell r="A449">
            <v>41550</v>
          </cell>
        </row>
        <row r="450">
          <cell r="A450">
            <v>41551</v>
          </cell>
        </row>
        <row r="451">
          <cell r="A451">
            <v>41554</v>
          </cell>
        </row>
        <row r="452">
          <cell r="A452">
            <v>41555</v>
          </cell>
        </row>
        <row r="453">
          <cell r="A453">
            <v>41556</v>
          </cell>
        </row>
        <row r="454">
          <cell r="A454">
            <v>41557</v>
          </cell>
        </row>
        <row r="455">
          <cell r="A455">
            <v>41558</v>
          </cell>
        </row>
        <row r="456">
          <cell r="A456">
            <v>41561</v>
          </cell>
        </row>
        <row r="457">
          <cell r="A457">
            <v>41562</v>
          </cell>
        </row>
        <row r="458">
          <cell r="A458">
            <v>41563</v>
          </cell>
        </row>
        <row r="459">
          <cell r="A459">
            <v>41564</v>
          </cell>
        </row>
        <row r="460">
          <cell r="A460">
            <v>41565</v>
          </cell>
        </row>
        <row r="461">
          <cell r="A461">
            <v>41568</v>
          </cell>
        </row>
        <row r="462">
          <cell r="A462">
            <v>41569</v>
          </cell>
        </row>
        <row r="463">
          <cell r="A463">
            <v>41571</v>
          </cell>
        </row>
        <row r="464">
          <cell r="A464">
            <v>41572</v>
          </cell>
        </row>
        <row r="465">
          <cell r="A465">
            <v>41575</v>
          </cell>
        </row>
        <row r="466">
          <cell r="A466">
            <v>41576</v>
          </cell>
        </row>
        <row r="467">
          <cell r="A467">
            <v>41577</v>
          </cell>
        </row>
        <row r="468">
          <cell r="A468">
            <v>41578</v>
          </cell>
        </row>
        <row r="469">
          <cell r="A469">
            <v>41582</v>
          </cell>
        </row>
        <row r="470">
          <cell r="A470">
            <v>41583</v>
          </cell>
        </row>
        <row r="471">
          <cell r="A471">
            <v>41584</v>
          </cell>
        </row>
        <row r="472">
          <cell r="A472">
            <v>41585</v>
          </cell>
        </row>
        <row r="473">
          <cell r="A473">
            <v>41586</v>
          </cell>
        </row>
        <row r="474">
          <cell r="A474">
            <v>41589</v>
          </cell>
        </row>
        <row r="475">
          <cell r="A475">
            <v>41590</v>
          </cell>
        </row>
        <row r="476">
          <cell r="A476">
            <v>41591</v>
          </cell>
        </row>
        <row r="477">
          <cell r="A477">
            <v>41592</v>
          </cell>
        </row>
        <row r="478">
          <cell r="A478">
            <v>41593</v>
          </cell>
        </row>
        <row r="479">
          <cell r="A479">
            <v>41596</v>
          </cell>
        </row>
        <row r="480">
          <cell r="A480">
            <v>41597</v>
          </cell>
        </row>
        <row r="481">
          <cell r="A481">
            <v>41598</v>
          </cell>
        </row>
        <row r="482">
          <cell r="A482">
            <v>41599</v>
          </cell>
        </row>
        <row r="483">
          <cell r="A483">
            <v>41600</v>
          </cell>
        </row>
        <row r="484">
          <cell r="A484">
            <v>41603</v>
          </cell>
        </row>
        <row r="485">
          <cell r="A485">
            <v>41604</v>
          </cell>
        </row>
        <row r="486">
          <cell r="A486">
            <v>41605</v>
          </cell>
        </row>
        <row r="487">
          <cell r="A487">
            <v>41606</v>
          </cell>
        </row>
        <row r="488">
          <cell r="A488">
            <v>41607</v>
          </cell>
        </row>
        <row r="489">
          <cell r="A489">
            <v>41610</v>
          </cell>
        </row>
        <row r="490">
          <cell r="A490">
            <v>41611</v>
          </cell>
        </row>
        <row r="491">
          <cell r="A491">
            <v>41612</v>
          </cell>
        </row>
        <row r="492">
          <cell r="A492">
            <v>41613</v>
          </cell>
        </row>
        <row r="493">
          <cell r="A493">
            <v>41614</v>
          </cell>
        </row>
        <row r="494">
          <cell r="A494">
            <v>41617</v>
          </cell>
        </row>
        <row r="495">
          <cell r="A495">
            <v>41618</v>
          </cell>
        </row>
        <row r="496">
          <cell r="A496">
            <v>41619</v>
          </cell>
        </row>
        <row r="497">
          <cell r="A497">
            <v>41620</v>
          </cell>
        </row>
        <row r="498">
          <cell r="A498">
            <v>41621</v>
          </cell>
        </row>
        <row r="499">
          <cell r="A499">
            <v>41624</v>
          </cell>
        </row>
        <row r="500">
          <cell r="A500">
            <v>41625</v>
          </cell>
        </row>
        <row r="501">
          <cell r="A501">
            <v>41626</v>
          </cell>
        </row>
        <row r="502">
          <cell r="A502">
            <v>41627</v>
          </cell>
        </row>
        <row r="503">
          <cell r="A503">
            <v>41628</v>
          </cell>
        </row>
        <row r="504">
          <cell r="A504">
            <v>41631</v>
          </cell>
        </row>
        <row r="505">
          <cell r="A505">
            <v>41638</v>
          </cell>
        </row>
        <row r="506">
          <cell r="A506">
            <v>41639</v>
          </cell>
        </row>
        <row r="507">
          <cell r="A507">
            <v>41641</v>
          </cell>
        </row>
        <row r="508">
          <cell r="A508">
            <v>41642</v>
          </cell>
        </row>
        <row r="509">
          <cell r="A509">
            <v>41645</v>
          </cell>
        </row>
        <row r="510">
          <cell r="A510">
            <v>41646</v>
          </cell>
        </row>
        <row r="511">
          <cell r="A511">
            <v>41647</v>
          </cell>
        </row>
        <row r="512">
          <cell r="A512">
            <v>41648</v>
          </cell>
        </row>
        <row r="513">
          <cell r="A513">
            <v>41649</v>
          </cell>
        </row>
        <row r="514">
          <cell r="A514">
            <v>41652</v>
          </cell>
        </row>
        <row r="515">
          <cell r="A515">
            <v>41653</v>
          </cell>
        </row>
        <row r="516">
          <cell r="A516">
            <v>41654</v>
          </cell>
        </row>
        <row r="517">
          <cell r="A517">
            <v>41655</v>
          </cell>
        </row>
        <row r="518">
          <cell r="A518">
            <v>41656</v>
          </cell>
        </row>
        <row r="519">
          <cell r="A519">
            <v>41659</v>
          </cell>
        </row>
        <row r="520">
          <cell r="A520">
            <v>41660</v>
          </cell>
        </row>
        <row r="521">
          <cell r="A521">
            <v>41661</v>
          </cell>
        </row>
        <row r="522">
          <cell r="A522">
            <v>41662</v>
          </cell>
        </row>
        <row r="523">
          <cell r="A523">
            <v>41663</v>
          </cell>
        </row>
        <row r="524">
          <cell r="A524">
            <v>41666</v>
          </cell>
        </row>
        <row r="525">
          <cell r="A525">
            <v>41667</v>
          </cell>
        </row>
        <row r="526">
          <cell r="A526">
            <v>41668</v>
          </cell>
        </row>
        <row r="527">
          <cell r="A527">
            <v>41669</v>
          </cell>
        </row>
        <row r="528">
          <cell r="A528">
            <v>41670</v>
          </cell>
        </row>
        <row r="529">
          <cell r="A529">
            <v>41673</v>
          </cell>
        </row>
        <row r="530">
          <cell r="A530">
            <v>41674</v>
          </cell>
        </row>
        <row r="531">
          <cell r="A531">
            <v>41675</v>
          </cell>
        </row>
        <row r="532">
          <cell r="A532">
            <v>41676</v>
          </cell>
        </row>
        <row r="533">
          <cell r="A533">
            <v>41677</v>
          </cell>
        </row>
        <row r="534">
          <cell r="A534">
            <v>41680</v>
          </cell>
        </row>
        <row r="535">
          <cell r="A535">
            <v>41681</v>
          </cell>
        </row>
        <row r="536">
          <cell r="A536">
            <v>41682</v>
          </cell>
        </row>
        <row r="537">
          <cell r="A537">
            <v>41683</v>
          </cell>
        </row>
        <row r="538">
          <cell r="A538">
            <v>41684</v>
          </cell>
        </row>
        <row r="539">
          <cell r="A539">
            <v>41687</v>
          </cell>
        </row>
        <row r="540">
          <cell r="A540">
            <v>41688</v>
          </cell>
        </row>
        <row r="541">
          <cell r="A541">
            <v>41689</v>
          </cell>
        </row>
        <row r="542">
          <cell r="A542">
            <v>41690</v>
          </cell>
        </row>
        <row r="543">
          <cell r="A543">
            <v>41691</v>
          </cell>
        </row>
        <row r="544">
          <cell r="A544">
            <v>41694</v>
          </cell>
        </row>
        <row r="545">
          <cell r="A545">
            <v>41695</v>
          </cell>
        </row>
        <row r="546">
          <cell r="A546">
            <v>41696</v>
          </cell>
        </row>
        <row r="547">
          <cell r="A547">
            <v>41697</v>
          </cell>
        </row>
        <row r="548">
          <cell r="A548">
            <v>41698</v>
          </cell>
        </row>
        <row r="549">
          <cell r="A549">
            <v>41701</v>
          </cell>
        </row>
        <row r="550">
          <cell r="A550">
            <v>41702</v>
          </cell>
        </row>
        <row r="551">
          <cell r="A551">
            <v>41703</v>
          </cell>
        </row>
        <row r="552">
          <cell r="A552">
            <v>41704</v>
          </cell>
        </row>
        <row r="553">
          <cell r="A553">
            <v>41705</v>
          </cell>
        </row>
        <row r="554">
          <cell r="A554">
            <v>41708</v>
          </cell>
        </row>
        <row r="555">
          <cell r="A555">
            <v>41709</v>
          </cell>
        </row>
        <row r="556">
          <cell r="A556">
            <v>41710</v>
          </cell>
        </row>
        <row r="557">
          <cell r="A557">
            <v>41711</v>
          </cell>
        </row>
        <row r="558">
          <cell r="A558">
            <v>41712</v>
          </cell>
        </row>
        <row r="559">
          <cell r="A559">
            <v>41715</v>
          </cell>
        </row>
        <row r="560">
          <cell r="A560">
            <v>41716</v>
          </cell>
        </row>
        <row r="561">
          <cell r="A561">
            <v>41717</v>
          </cell>
        </row>
        <row r="562">
          <cell r="A562">
            <v>41718</v>
          </cell>
        </row>
        <row r="563">
          <cell r="A563">
            <v>41719</v>
          </cell>
        </row>
        <row r="564">
          <cell r="A564">
            <v>41722</v>
          </cell>
        </row>
        <row r="565">
          <cell r="A565">
            <v>41723</v>
          </cell>
        </row>
        <row r="566">
          <cell r="A566">
            <v>41724</v>
          </cell>
        </row>
        <row r="567">
          <cell r="A567">
            <v>41725</v>
          </cell>
        </row>
        <row r="568">
          <cell r="A568">
            <v>41726</v>
          </cell>
        </row>
        <row r="569">
          <cell r="A569">
            <v>41729</v>
          </cell>
        </row>
        <row r="570">
          <cell r="A570">
            <v>41730</v>
          </cell>
        </row>
        <row r="571">
          <cell r="A571">
            <v>41731</v>
          </cell>
        </row>
        <row r="572">
          <cell r="A572">
            <v>41732</v>
          </cell>
        </row>
        <row r="573">
          <cell r="A573">
            <v>41733</v>
          </cell>
        </row>
        <row r="574">
          <cell r="A574">
            <v>41736</v>
          </cell>
        </row>
        <row r="575">
          <cell r="A575">
            <v>41737</v>
          </cell>
        </row>
        <row r="576">
          <cell r="A576">
            <v>41738</v>
          </cell>
        </row>
        <row r="577">
          <cell r="A577">
            <v>41739</v>
          </cell>
        </row>
        <row r="578">
          <cell r="A578">
            <v>41740</v>
          </cell>
        </row>
        <row r="579">
          <cell r="A579">
            <v>41743</v>
          </cell>
        </row>
        <row r="580">
          <cell r="A580">
            <v>41744</v>
          </cell>
        </row>
        <row r="581">
          <cell r="A581">
            <v>41745</v>
          </cell>
        </row>
        <row r="582">
          <cell r="A582">
            <v>41746</v>
          </cell>
        </row>
        <row r="583">
          <cell r="A583">
            <v>41747</v>
          </cell>
        </row>
        <row r="584">
          <cell r="A584">
            <v>41751</v>
          </cell>
        </row>
        <row r="585">
          <cell r="A585">
            <v>41752</v>
          </cell>
        </row>
        <row r="586">
          <cell r="A586">
            <v>41753</v>
          </cell>
        </row>
        <row r="587">
          <cell r="A587">
            <v>41754</v>
          </cell>
        </row>
        <row r="588">
          <cell r="A588">
            <v>41757</v>
          </cell>
        </row>
        <row r="589">
          <cell r="A589">
            <v>41758</v>
          </cell>
        </row>
        <row r="590">
          <cell r="A590">
            <v>41759</v>
          </cell>
        </row>
        <row r="591">
          <cell r="A591">
            <v>41764</v>
          </cell>
        </row>
        <row r="592">
          <cell r="A592">
            <v>41765</v>
          </cell>
        </row>
        <row r="593">
          <cell r="A593">
            <v>41766</v>
          </cell>
        </row>
        <row r="594">
          <cell r="A594">
            <v>41767</v>
          </cell>
        </row>
        <row r="595">
          <cell r="A595">
            <v>41768</v>
          </cell>
        </row>
        <row r="596">
          <cell r="A596">
            <v>41771</v>
          </cell>
        </row>
        <row r="597">
          <cell r="A597">
            <v>41772</v>
          </cell>
        </row>
        <row r="598">
          <cell r="A598">
            <v>41773</v>
          </cell>
        </row>
        <row r="599">
          <cell r="A599">
            <v>41774</v>
          </cell>
        </row>
        <row r="600">
          <cell r="A600">
            <v>41775</v>
          </cell>
        </row>
        <row r="601">
          <cell r="A601">
            <v>41778</v>
          </cell>
        </row>
        <row r="602">
          <cell r="A602">
            <v>41779</v>
          </cell>
        </row>
        <row r="603">
          <cell r="A603">
            <v>41780</v>
          </cell>
        </row>
        <row r="604">
          <cell r="A604">
            <v>41781</v>
          </cell>
        </row>
        <row r="605">
          <cell r="A605">
            <v>41782</v>
          </cell>
        </row>
        <row r="606">
          <cell r="A606">
            <v>41785</v>
          </cell>
        </row>
        <row r="607">
          <cell r="A607">
            <v>41786</v>
          </cell>
        </row>
        <row r="608">
          <cell r="A608">
            <v>41787</v>
          </cell>
        </row>
        <row r="609">
          <cell r="A609">
            <v>41788</v>
          </cell>
        </row>
        <row r="610">
          <cell r="A610">
            <v>41789</v>
          </cell>
        </row>
        <row r="611">
          <cell r="A611">
            <v>41792</v>
          </cell>
        </row>
        <row r="612">
          <cell r="A612">
            <v>41793</v>
          </cell>
        </row>
        <row r="613">
          <cell r="A613">
            <v>41794</v>
          </cell>
        </row>
        <row r="614">
          <cell r="A614">
            <v>41795</v>
          </cell>
        </row>
        <row r="615">
          <cell r="A615">
            <v>41796</v>
          </cell>
        </row>
        <row r="616">
          <cell r="A616">
            <v>41800</v>
          </cell>
        </row>
        <row r="617">
          <cell r="A617">
            <v>41801</v>
          </cell>
        </row>
        <row r="618">
          <cell r="A618">
            <v>41802</v>
          </cell>
        </row>
        <row r="619">
          <cell r="A619">
            <v>41803</v>
          </cell>
        </row>
        <row r="620">
          <cell r="A620">
            <v>41806</v>
          </cell>
        </row>
        <row r="621">
          <cell r="A621">
            <v>41807</v>
          </cell>
        </row>
        <row r="622">
          <cell r="A622">
            <v>41808</v>
          </cell>
        </row>
        <row r="623">
          <cell r="A623">
            <v>41809</v>
          </cell>
        </row>
        <row r="624">
          <cell r="A624">
            <v>41810</v>
          </cell>
        </row>
        <row r="625">
          <cell r="A625">
            <v>41813</v>
          </cell>
        </row>
        <row r="626">
          <cell r="A626">
            <v>41814</v>
          </cell>
        </row>
        <row r="627">
          <cell r="A627">
            <v>41815</v>
          </cell>
        </row>
        <row r="628">
          <cell r="A628">
            <v>41816</v>
          </cell>
        </row>
        <row r="629">
          <cell r="A629">
            <v>41820</v>
          </cell>
        </row>
        <row r="630">
          <cell r="A630">
            <v>41821</v>
          </cell>
        </row>
        <row r="631">
          <cell r="A631">
            <v>41822</v>
          </cell>
        </row>
        <row r="632">
          <cell r="A632">
            <v>41817</v>
          </cell>
        </row>
        <row r="633">
          <cell r="A633">
            <v>41823</v>
          </cell>
        </row>
        <row r="634">
          <cell r="A634">
            <v>41824</v>
          </cell>
        </row>
        <row r="635">
          <cell r="A635">
            <v>41827</v>
          </cell>
        </row>
        <row r="636">
          <cell r="A636">
            <v>41828</v>
          </cell>
        </row>
        <row r="637">
          <cell r="A637">
            <v>41829</v>
          </cell>
        </row>
        <row r="638">
          <cell r="A638">
            <v>41830</v>
          </cell>
        </row>
        <row r="639">
          <cell r="A639">
            <v>41831</v>
          </cell>
        </row>
        <row r="640">
          <cell r="A640">
            <v>41834</v>
          </cell>
        </row>
        <row r="641">
          <cell r="A641">
            <v>41835</v>
          </cell>
        </row>
        <row r="642">
          <cell r="A642">
            <v>41836</v>
          </cell>
        </row>
        <row r="643">
          <cell r="A643">
            <v>41837</v>
          </cell>
        </row>
        <row r="644">
          <cell r="A644">
            <v>41838</v>
          </cell>
        </row>
        <row r="645">
          <cell r="A645">
            <v>41841</v>
          </cell>
        </row>
        <row r="646">
          <cell r="A646">
            <v>41842</v>
          </cell>
        </row>
        <row r="647">
          <cell r="A647">
            <v>41843</v>
          </cell>
        </row>
        <row r="648">
          <cell r="A648">
            <v>41844</v>
          </cell>
        </row>
        <row r="649">
          <cell r="A649">
            <v>41845</v>
          </cell>
        </row>
        <row r="650">
          <cell r="A650">
            <v>41848</v>
          </cell>
        </row>
        <row r="651">
          <cell r="A651">
            <v>41849</v>
          </cell>
        </row>
        <row r="652">
          <cell r="A652">
            <v>41850</v>
          </cell>
        </row>
        <row r="653">
          <cell r="A653">
            <v>41851</v>
          </cell>
        </row>
        <row r="654">
          <cell r="A654">
            <v>41852</v>
          </cell>
        </row>
        <row r="655">
          <cell r="A655">
            <v>41855</v>
          </cell>
        </row>
        <row r="656">
          <cell r="A656">
            <v>41856</v>
          </cell>
        </row>
        <row r="657">
          <cell r="A657">
            <v>41857</v>
          </cell>
        </row>
        <row r="658">
          <cell r="A658">
            <v>41858</v>
          </cell>
        </row>
        <row r="659">
          <cell r="A659">
            <v>41859</v>
          </cell>
        </row>
        <row r="660">
          <cell r="A660">
            <v>41862</v>
          </cell>
        </row>
        <row r="661">
          <cell r="A661">
            <v>41863</v>
          </cell>
        </row>
        <row r="662">
          <cell r="A662">
            <v>41864</v>
          </cell>
        </row>
        <row r="663">
          <cell r="A663">
            <v>41865</v>
          </cell>
        </row>
        <row r="664">
          <cell r="A664">
            <v>41866</v>
          </cell>
        </row>
        <row r="665">
          <cell r="A665">
            <v>41869</v>
          </cell>
        </row>
        <row r="666">
          <cell r="A666">
            <v>41870</v>
          </cell>
        </row>
        <row r="667">
          <cell r="A667">
            <v>41872</v>
          </cell>
        </row>
        <row r="668">
          <cell r="A668">
            <v>41873</v>
          </cell>
        </row>
        <row r="669">
          <cell r="A669">
            <v>41876</v>
          </cell>
        </row>
        <row r="670">
          <cell r="A670">
            <v>41877</v>
          </cell>
        </row>
        <row r="671">
          <cell r="A671">
            <v>41878</v>
          </cell>
        </row>
        <row r="672">
          <cell r="A672">
            <v>41879</v>
          </cell>
        </row>
        <row r="673">
          <cell r="A673">
            <v>41880</v>
          </cell>
        </row>
        <row r="674">
          <cell r="A674">
            <v>41883</v>
          </cell>
        </row>
        <row r="675">
          <cell r="A675">
            <v>41884</v>
          </cell>
        </row>
        <row r="676">
          <cell r="A676">
            <v>41885</v>
          </cell>
        </row>
        <row r="677">
          <cell r="A677">
            <v>41886</v>
          </cell>
        </row>
        <row r="678">
          <cell r="A678">
            <v>41887</v>
          </cell>
        </row>
        <row r="679">
          <cell r="A679">
            <v>41890</v>
          </cell>
        </row>
        <row r="680">
          <cell r="A680">
            <v>41891</v>
          </cell>
        </row>
        <row r="681">
          <cell r="A681">
            <v>41892</v>
          </cell>
        </row>
        <row r="682">
          <cell r="A682">
            <v>41893</v>
          </cell>
        </row>
        <row r="683">
          <cell r="A683">
            <v>41894</v>
          </cell>
        </row>
        <row r="684">
          <cell r="A684">
            <v>41897</v>
          </cell>
        </row>
        <row r="685">
          <cell r="A685">
            <v>41898</v>
          </cell>
        </row>
        <row r="686">
          <cell r="A686">
            <v>41899</v>
          </cell>
        </row>
        <row r="687">
          <cell r="A687">
            <v>41900</v>
          </cell>
        </row>
        <row r="688">
          <cell r="A688">
            <v>41901</v>
          </cell>
        </row>
        <row r="689">
          <cell r="A689">
            <v>41904</v>
          </cell>
        </row>
        <row r="690">
          <cell r="A690">
            <v>41905</v>
          </cell>
        </row>
        <row r="691">
          <cell r="A691">
            <v>41906</v>
          </cell>
        </row>
        <row r="692">
          <cell r="A692">
            <v>41907</v>
          </cell>
        </row>
        <row r="693">
          <cell r="A693">
            <v>41908</v>
          </cell>
        </row>
        <row r="694">
          <cell r="A694">
            <v>41911</v>
          </cell>
        </row>
        <row r="695">
          <cell r="A695">
            <v>41912</v>
          </cell>
        </row>
        <row r="696">
          <cell r="A696">
            <v>41913</v>
          </cell>
        </row>
        <row r="697">
          <cell r="A697">
            <v>41914</v>
          </cell>
        </row>
        <row r="698">
          <cell r="A698">
            <v>41915</v>
          </cell>
        </row>
        <row r="699">
          <cell r="A699">
            <v>41918</v>
          </cell>
        </row>
        <row r="700">
          <cell r="A700">
            <v>41919</v>
          </cell>
        </row>
        <row r="701">
          <cell r="A701">
            <v>41920</v>
          </cell>
        </row>
        <row r="702">
          <cell r="A702">
            <v>41921</v>
          </cell>
        </row>
        <row r="703">
          <cell r="A703">
            <v>41922</v>
          </cell>
        </row>
        <row r="704">
          <cell r="A704">
            <v>41925</v>
          </cell>
        </row>
        <row r="705">
          <cell r="A705">
            <v>41926</v>
          </cell>
        </row>
        <row r="706">
          <cell r="A706">
            <v>41927</v>
          </cell>
        </row>
        <row r="707">
          <cell r="A707">
            <v>41928</v>
          </cell>
        </row>
        <row r="708">
          <cell r="A708">
            <v>41929</v>
          </cell>
        </row>
        <row r="709">
          <cell r="A709">
            <v>41932</v>
          </cell>
        </row>
        <row r="710">
          <cell r="A710">
            <v>41933</v>
          </cell>
        </row>
        <row r="711">
          <cell r="A711">
            <v>41934</v>
          </cell>
        </row>
        <row r="712">
          <cell r="A712">
            <v>41939</v>
          </cell>
        </row>
        <row r="713">
          <cell r="A713">
            <v>41940</v>
          </cell>
        </row>
        <row r="714">
          <cell r="A714">
            <v>41941</v>
          </cell>
        </row>
        <row r="715">
          <cell r="A715">
            <v>41942</v>
          </cell>
        </row>
        <row r="716">
          <cell r="A716">
            <v>41943</v>
          </cell>
        </row>
        <row r="717">
          <cell r="A717">
            <v>41946</v>
          </cell>
        </row>
        <row r="718">
          <cell r="A718">
            <v>41947</v>
          </cell>
        </row>
        <row r="719">
          <cell r="A719">
            <v>41948</v>
          </cell>
        </row>
        <row r="720">
          <cell r="A720">
            <v>41949</v>
          </cell>
        </row>
        <row r="721">
          <cell r="A721">
            <v>41950</v>
          </cell>
        </row>
        <row r="722">
          <cell r="A722">
            <v>41953</v>
          </cell>
        </row>
        <row r="723">
          <cell r="A723">
            <v>41954</v>
          </cell>
        </row>
        <row r="724">
          <cell r="A724">
            <v>41955</v>
          </cell>
        </row>
        <row r="725">
          <cell r="A725">
            <v>41956</v>
          </cell>
        </row>
        <row r="726">
          <cell r="A726">
            <v>41957</v>
          </cell>
        </row>
        <row r="727">
          <cell r="A727">
            <v>41960</v>
          </cell>
        </row>
        <row r="728">
          <cell r="A728">
            <v>41961</v>
          </cell>
        </row>
        <row r="729">
          <cell r="A729">
            <v>41962</v>
          </cell>
        </row>
        <row r="730">
          <cell r="A730">
            <v>41963</v>
          </cell>
        </row>
        <row r="731">
          <cell r="A731">
            <v>41964</v>
          </cell>
        </row>
        <row r="732">
          <cell r="A732">
            <v>41967</v>
          </cell>
        </row>
        <row r="733">
          <cell r="A733">
            <v>41968</v>
          </cell>
        </row>
        <row r="734">
          <cell r="A734">
            <v>41969</v>
          </cell>
        </row>
        <row r="735">
          <cell r="A735">
            <v>41970</v>
          </cell>
        </row>
        <row r="736">
          <cell r="A736">
            <v>41971</v>
          </cell>
        </row>
        <row r="737">
          <cell r="A737">
            <v>41974</v>
          </cell>
        </row>
        <row r="738">
          <cell r="A738">
            <v>41975</v>
          </cell>
        </row>
        <row r="739">
          <cell r="A739">
            <v>41976</v>
          </cell>
        </row>
        <row r="740">
          <cell r="A740">
            <v>41977</v>
          </cell>
        </row>
        <row r="741">
          <cell r="A741">
            <v>41978</v>
          </cell>
        </row>
        <row r="742">
          <cell r="A742">
            <v>41981</v>
          </cell>
        </row>
        <row r="743">
          <cell r="A743">
            <v>41982</v>
          </cell>
        </row>
        <row r="744">
          <cell r="A744">
            <v>41983</v>
          </cell>
        </row>
        <row r="745">
          <cell r="A745">
            <v>41984</v>
          </cell>
        </row>
        <row r="746">
          <cell r="A746">
            <v>41985</v>
          </cell>
        </row>
        <row r="747">
          <cell r="A747">
            <v>41988</v>
          </cell>
        </row>
        <row r="748">
          <cell r="A748">
            <v>41989</v>
          </cell>
        </row>
        <row r="749">
          <cell r="A749">
            <v>41990</v>
          </cell>
        </row>
        <row r="750">
          <cell r="A750">
            <v>41991</v>
          </cell>
        </row>
        <row r="751">
          <cell r="A751">
            <v>41992</v>
          </cell>
        </row>
        <row r="752">
          <cell r="A752">
            <v>41995</v>
          </cell>
        </row>
        <row r="753">
          <cell r="A753">
            <v>41996</v>
          </cell>
        </row>
        <row r="754">
          <cell r="A754">
            <v>42002</v>
          </cell>
        </row>
        <row r="755">
          <cell r="A755">
            <v>42003</v>
          </cell>
        </row>
        <row r="756">
          <cell r="A756">
            <v>42004</v>
          </cell>
        </row>
        <row r="757">
          <cell r="A757">
            <v>42009</v>
          </cell>
        </row>
        <row r="758">
          <cell r="A758">
            <v>42010</v>
          </cell>
        </row>
        <row r="759">
          <cell r="A759">
            <v>42011</v>
          </cell>
        </row>
        <row r="760">
          <cell r="A760">
            <v>42012</v>
          </cell>
        </row>
        <row r="761">
          <cell r="A761">
            <v>42013</v>
          </cell>
        </row>
        <row r="762">
          <cell r="A762">
            <v>42016</v>
          </cell>
        </row>
        <row r="763">
          <cell r="A763">
            <v>42017</v>
          </cell>
        </row>
        <row r="764">
          <cell r="A764">
            <v>42018</v>
          </cell>
        </row>
        <row r="765">
          <cell r="A765">
            <v>42019</v>
          </cell>
        </row>
        <row r="766">
          <cell r="A766">
            <v>42020</v>
          </cell>
        </row>
        <row r="767">
          <cell r="A767">
            <v>42023</v>
          </cell>
        </row>
        <row r="768">
          <cell r="A768">
            <v>42024</v>
          </cell>
        </row>
        <row r="769">
          <cell r="A769">
            <v>42025</v>
          </cell>
        </row>
        <row r="770">
          <cell r="A770">
            <v>42026</v>
          </cell>
        </row>
        <row r="771">
          <cell r="A771">
            <v>42027</v>
          </cell>
        </row>
        <row r="772">
          <cell r="A772">
            <v>42030</v>
          </cell>
        </row>
        <row r="773">
          <cell r="A773">
            <v>42031</v>
          </cell>
        </row>
        <row r="774">
          <cell r="A774">
            <v>42032</v>
          </cell>
        </row>
        <row r="775">
          <cell r="A775">
            <v>42033</v>
          </cell>
        </row>
        <row r="776">
          <cell r="A776">
            <v>42034</v>
          </cell>
        </row>
        <row r="777">
          <cell r="A777">
            <v>42037</v>
          </cell>
        </row>
        <row r="778">
          <cell r="A778">
            <v>42038</v>
          </cell>
        </row>
        <row r="779">
          <cell r="A779">
            <v>42039</v>
          </cell>
        </row>
        <row r="780">
          <cell r="A780">
            <v>42040</v>
          </cell>
        </row>
        <row r="781">
          <cell r="A781">
            <v>42041</v>
          </cell>
        </row>
        <row r="782">
          <cell r="A782">
            <v>42044</v>
          </cell>
        </row>
        <row r="783">
          <cell r="A783">
            <v>42045</v>
          </cell>
        </row>
        <row r="784">
          <cell r="A784">
            <v>42046</v>
          </cell>
        </row>
        <row r="785">
          <cell r="A785">
            <v>42047</v>
          </cell>
        </row>
        <row r="786">
          <cell r="A786">
            <v>42048</v>
          </cell>
        </row>
        <row r="787">
          <cell r="A787">
            <v>42051</v>
          </cell>
        </row>
        <row r="788">
          <cell r="A788">
            <v>42052</v>
          </cell>
        </row>
        <row r="789">
          <cell r="A789">
            <v>42053</v>
          </cell>
        </row>
        <row r="790">
          <cell r="A790">
            <v>42054</v>
          </cell>
        </row>
        <row r="791">
          <cell r="A791">
            <v>42055</v>
          </cell>
        </row>
        <row r="792">
          <cell r="A792">
            <v>42058</v>
          </cell>
        </row>
        <row r="793">
          <cell r="A793">
            <v>42059</v>
          </cell>
        </row>
        <row r="794">
          <cell r="A794">
            <v>42060</v>
          </cell>
        </row>
        <row r="795">
          <cell r="A795">
            <v>42061</v>
          </cell>
        </row>
        <row r="796">
          <cell r="A796">
            <v>42062</v>
          </cell>
        </row>
        <row r="797">
          <cell r="A797">
            <v>42065</v>
          </cell>
        </row>
        <row r="798">
          <cell r="A798">
            <v>42066</v>
          </cell>
        </row>
        <row r="799">
          <cell r="A799">
            <v>42067</v>
          </cell>
        </row>
        <row r="800">
          <cell r="A800">
            <v>42068</v>
          </cell>
        </row>
        <row r="801">
          <cell r="A801">
            <v>42069</v>
          </cell>
        </row>
        <row r="802">
          <cell r="A802">
            <v>42072</v>
          </cell>
        </row>
        <row r="803">
          <cell r="A803">
            <v>42073</v>
          </cell>
        </row>
        <row r="804">
          <cell r="A804">
            <v>42074</v>
          </cell>
        </row>
        <row r="805">
          <cell r="A805">
            <v>42075</v>
          </cell>
        </row>
        <row r="806">
          <cell r="A806">
            <v>42076</v>
          </cell>
        </row>
        <row r="807">
          <cell r="A807">
            <v>42079</v>
          </cell>
        </row>
        <row r="808">
          <cell r="A808">
            <v>42080</v>
          </cell>
        </row>
        <row r="809">
          <cell r="A809">
            <v>42081</v>
          </cell>
        </row>
        <row r="810">
          <cell r="A810">
            <v>42082</v>
          </cell>
        </row>
        <row r="811">
          <cell r="A811">
            <v>42083</v>
          </cell>
        </row>
        <row r="812">
          <cell r="A812">
            <v>42086</v>
          </cell>
        </row>
        <row r="813">
          <cell r="A813">
            <v>42087</v>
          </cell>
        </row>
        <row r="814">
          <cell r="A814">
            <v>42088</v>
          </cell>
        </row>
        <row r="815">
          <cell r="A815">
            <v>42089</v>
          </cell>
        </row>
        <row r="816">
          <cell r="A816">
            <v>42090</v>
          </cell>
        </row>
        <row r="817">
          <cell r="A817">
            <v>42093</v>
          </cell>
        </row>
        <row r="818">
          <cell r="A818">
            <v>42094</v>
          </cell>
        </row>
        <row r="819">
          <cell r="A819">
            <v>42095</v>
          </cell>
        </row>
        <row r="820">
          <cell r="A820">
            <v>42096</v>
          </cell>
        </row>
        <row r="821">
          <cell r="A821">
            <v>42097</v>
          </cell>
        </row>
        <row r="822">
          <cell r="A822">
            <v>42101</v>
          </cell>
        </row>
        <row r="823">
          <cell r="A823">
            <v>42102</v>
          </cell>
        </row>
        <row r="824">
          <cell r="A824">
            <v>42103</v>
          </cell>
        </row>
        <row r="825">
          <cell r="A825">
            <v>42104</v>
          </cell>
        </row>
        <row r="826">
          <cell r="A826">
            <v>42107</v>
          </cell>
        </row>
        <row r="827">
          <cell r="A827">
            <v>42108</v>
          </cell>
        </row>
        <row r="828">
          <cell r="A828">
            <v>42109</v>
          </cell>
        </row>
        <row r="829">
          <cell r="A829">
            <v>42110</v>
          </cell>
        </row>
        <row r="830">
          <cell r="A830">
            <v>42111</v>
          </cell>
        </row>
        <row r="831">
          <cell r="A831">
            <v>42114</v>
          </cell>
        </row>
        <row r="832">
          <cell r="A832">
            <v>42115</v>
          </cell>
        </row>
        <row r="833">
          <cell r="A833">
            <v>42116</v>
          </cell>
        </row>
        <row r="834">
          <cell r="A834">
            <v>42117</v>
          </cell>
        </row>
        <row r="835">
          <cell r="A835">
            <v>42118</v>
          </cell>
        </row>
        <row r="836">
          <cell r="A836">
            <v>42121</v>
          </cell>
        </row>
        <row r="837">
          <cell r="A837">
            <v>42122</v>
          </cell>
        </row>
        <row r="838">
          <cell r="A838">
            <v>42123</v>
          </cell>
        </row>
        <row r="839">
          <cell r="A839">
            <v>42124</v>
          </cell>
        </row>
        <row r="840">
          <cell r="A840">
            <v>42128</v>
          </cell>
        </row>
        <row r="841">
          <cell r="A841">
            <v>42129</v>
          </cell>
        </row>
        <row r="842">
          <cell r="A842">
            <v>42130</v>
          </cell>
        </row>
        <row r="843">
          <cell r="A843">
            <v>42131</v>
          </cell>
        </row>
        <row r="844">
          <cell r="A844">
            <v>42132</v>
          </cell>
        </row>
        <row r="845">
          <cell r="A845">
            <v>42135</v>
          </cell>
        </row>
        <row r="846">
          <cell r="A846">
            <v>42136</v>
          </cell>
        </row>
        <row r="847">
          <cell r="A847">
            <v>42137</v>
          </cell>
        </row>
        <row r="848">
          <cell r="A848">
            <v>42138</v>
          </cell>
        </row>
        <row r="849">
          <cell r="A849">
            <v>42139</v>
          </cell>
        </row>
        <row r="850">
          <cell r="A850">
            <v>42142</v>
          </cell>
        </row>
        <row r="851">
          <cell r="A851">
            <v>42143</v>
          </cell>
        </row>
        <row r="852">
          <cell r="A852">
            <v>42144</v>
          </cell>
        </row>
        <row r="853">
          <cell r="A853">
            <v>42145</v>
          </cell>
        </row>
        <row r="854">
          <cell r="A854">
            <v>42146</v>
          </cell>
        </row>
        <row r="855">
          <cell r="A855">
            <v>42150</v>
          </cell>
        </row>
        <row r="856">
          <cell r="A856">
            <v>42151</v>
          </cell>
        </row>
        <row r="857">
          <cell r="A857">
            <v>42152</v>
          </cell>
        </row>
        <row r="858">
          <cell r="A858">
            <v>42153</v>
          </cell>
        </row>
        <row r="859">
          <cell r="A859">
            <v>42156</v>
          </cell>
        </row>
        <row r="860">
          <cell r="A860">
            <v>42157</v>
          </cell>
        </row>
        <row r="861">
          <cell r="A861">
            <v>42158</v>
          </cell>
        </row>
        <row r="862">
          <cell r="A862">
            <v>42159</v>
          </cell>
        </row>
        <row r="863">
          <cell r="A863">
            <v>42160</v>
          </cell>
        </row>
        <row r="864">
          <cell r="A864">
            <v>42163</v>
          </cell>
        </row>
        <row r="865">
          <cell r="A865">
            <v>42164</v>
          </cell>
        </row>
        <row r="866">
          <cell r="A866">
            <v>42165</v>
          </cell>
        </row>
        <row r="867">
          <cell r="A867">
            <v>42166</v>
          </cell>
        </row>
        <row r="868">
          <cell r="A868">
            <v>42167</v>
          </cell>
        </row>
        <row r="869">
          <cell r="A869">
            <v>42170</v>
          </cell>
        </row>
        <row r="870">
          <cell r="A870">
            <v>42171</v>
          </cell>
        </row>
        <row r="871">
          <cell r="A871">
            <v>42172</v>
          </cell>
        </row>
        <row r="872">
          <cell r="A872">
            <v>42173</v>
          </cell>
        </row>
        <row r="873">
          <cell r="A873">
            <v>42174</v>
          </cell>
        </row>
        <row r="874">
          <cell r="A874">
            <v>42177</v>
          </cell>
        </row>
        <row r="875">
          <cell r="A875">
            <v>42178</v>
          </cell>
        </row>
        <row r="876">
          <cell r="A876">
            <v>42179</v>
          </cell>
        </row>
        <row r="877">
          <cell r="A877">
            <v>42180</v>
          </cell>
        </row>
        <row r="878">
          <cell r="A878">
            <v>42181</v>
          </cell>
        </row>
        <row r="879">
          <cell r="A879">
            <v>42184</v>
          </cell>
        </row>
        <row r="880">
          <cell r="A880">
            <v>42185</v>
          </cell>
        </row>
        <row r="881">
          <cell r="A881">
            <v>42186</v>
          </cell>
        </row>
        <row r="882">
          <cell r="A882">
            <v>42187</v>
          </cell>
        </row>
        <row r="883">
          <cell r="A883">
            <v>42188</v>
          </cell>
        </row>
        <row r="884">
          <cell r="A884">
            <v>42191</v>
          </cell>
        </row>
        <row r="885">
          <cell r="A885">
            <v>42192</v>
          </cell>
        </row>
        <row r="886">
          <cell r="A886">
            <v>42193</v>
          </cell>
        </row>
        <row r="887">
          <cell r="A887">
            <v>42194</v>
          </cell>
        </row>
        <row r="888">
          <cell r="A888">
            <v>42195</v>
          </cell>
        </row>
        <row r="889">
          <cell r="A889">
            <v>42198</v>
          </cell>
        </row>
        <row r="890">
          <cell r="A890">
            <v>42199</v>
          </cell>
        </row>
        <row r="891">
          <cell r="A891">
            <v>42200</v>
          </cell>
        </row>
        <row r="892">
          <cell r="A892">
            <v>42201</v>
          </cell>
        </row>
        <row r="893">
          <cell r="A893">
            <v>42202</v>
          </cell>
        </row>
        <row r="894">
          <cell r="A894">
            <v>42205</v>
          </cell>
        </row>
        <row r="895">
          <cell r="A895">
            <v>42206</v>
          </cell>
        </row>
        <row r="896">
          <cell r="A896">
            <v>42207</v>
          </cell>
        </row>
        <row r="897">
          <cell r="A897">
            <v>42208</v>
          </cell>
        </row>
        <row r="898">
          <cell r="A898">
            <v>42209</v>
          </cell>
        </row>
        <row r="899">
          <cell r="A899">
            <v>42212</v>
          </cell>
        </row>
        <row r="900">
          <cell r="A900">
            <v>42213</v>
          </cell>
        </row>
        <row r="901">
          <cell r="A901">
            <v>42214</v>
          </cell>
        </row>
        <row r="902">
          <cell r="A902">
            <v>42215</v>
          </cell>
        </row>
        <row r="903">
          <cell r="A903">
            <v>42216</v>
          </cell>
        </row>
        <row r="904">
          <cell r="A904">
            <v>42219</v>
          </cell>
        </row>
        <row r="905">
          <cell r="A905">
            <v>42220</v>
          </cell>
        </row>
        <row r="906">
          <cell r="A906">
            <v>42221</v>
          </cell>
        </row>
        <row r="907">
          <cell r="A907">
            <v>42222</v>
          </cell>
        </row>
        <row r="908">
          <cell r="A908">
            <v>42223</v>
          </cell>
        </row>
        <row r="909">
          <cell r="A909">
            <v>42226</v>
          </cell>
        </row>
        <row r="910">
          <cell r="A910">
            <v>42227</v>
          </cell>
        </row>
        <row r="911">
          <cell r="A911">
            <v>42228</v>
          </cell>
        </row>
        <row r="912">
          <cell r="A912">
            <v>42229</v>
          </cell>
        </row>
        <row r="913">
          <cell r="A913">
            <v>42230</v>
          </cell>
        </row>
        <row r="914">
          <cell r="A914">
            <v>42233</v>
          </cell>
        </row>
        <row r="915">
          <cell r="A915">
            <v>42234</v>
          </cell>
        </row>
        <row r="916">
          <cell r="A916">
            <v>42235</v>
          </cell>
        </row>
        <row r="917">
          <cell r="A917">
            <v>42240</v>
          </cell>
        </row>
        <row r="918">
          <cell r="A918">
            <v>42241</v>
          </cell>
        </row>
        <row r="919">
          <cell r="A919">
            <v>42242</v>
          </cell>
        </row>
        <row r="920">
          <cell r="A920">
            <v>42243</v>
          </cell>
        </row>
        <row r="921">
          <cell r="A921">
            <v>42244</v>
          </cell>
        </row>
        <row r="922">
          <cell r="A922">
            <v>42247</v>
          </cell>
        </row>
        <row r="923">
          <cell r="A923">
            <v>42248</v>
          </cell>
        </row>
        <row r="924">
          <cell r="A924">
            <v>42249</v>
          </cell>
        </row>
        <row r="925">
          <cell r="A925">
            <v>42250</v>
          </cell>
        </row>
        <row r="926">
          <cell r="A926">
            <v>42251</v>
          </cell>
        </row>
        <row r="927">
          <cell r="A927">
            <v>42254</v>
          </cell>
        </row>
        <row r="928">
          <cell r="A928">
            <v>42255</v>
          </cell>
        </row>
        <row r="929">
          <cell r="A929">
            <v>42256</v>
          </cell>
        </row>
        <row r="930">
          <cell r="A930">
            <v>42257</v>
          </cell>
        </row>
        <row r="931">
          <cell r="A931">
            <v>42258</v>
          </cell>
        </row>
        <row r="932">
          <cell r="A932">
            <v>42261</v>
          </cell>
        </row>
        <row r="933">
          <cell r="A933">
            <v>42262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6. ábra"/>
      <sheetName val="107.A ábra"/>
      <sheetName val="107.B ábra"/>
      <sheetName val="108. ábra"/>
    </sheetNames>
    <sheetDataSet>
      <sheetData sheetId="0">
        <row r="23">
          <cell r="A23">
            <v>38383</v>
          </cell>
          <cell r="C23">
            <v>12.075534099011614</v>
          </cell>
          <cell r="D23">
            <v>2.0004593682312475</v>
          </cell>
          <cell r="E23">
            <v>0.95069981799847714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1">
        <row r="12">
          <cell r="C12" t="str">
            <v>2008.</v>
          </cell>
        </row>
      </sheetData>
      <sheetData sheetId="2">
        <row r="23">
          <cell r="A23">
            <v>38383</v>
          </cell>
          <cell r="B23">
            <v>14.863333333333335</v>
          </cell>
          <cell r="C23">
            <v>5.3485714285714296</v>
          </cell>
          <cell r="D23">
            <v>30.313456299477924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3">
        <row r="9">
          <cell r="B9" t="str">
            <v>1-year real interest rate based on zero coupon yield*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N937"/>
  <sheetViews>
    <sheetView showGridLines="0" tabSelected="1" zoomScaleNormal="100" workbookViewId="0">
      <pane xSplit="1" ySplit="14" topLeftCell="B15" activePane="bottomRight" state="frozen"/>
      <selection activeCell="L13" sqref="L13"/>
      <selection pane="topRight" activeCell="L13" sqref="L13"/>
      <selection pane="bottomLeft" activeCell="L13" sqref="L13"/>
      <selection pane="bottomRight"/>
    </sheetView>
  </sheetViews>
  <sheetFormatPr defaultColWidth="9.140625" defaultRowHeight="12"/>
  <cols>
    <col min="1" max="1" width="17.140625" style="2" customWidth="1"/>
    <col min="2" max="2" width="12.140625" style="4" customWidth="1"/>
    <col min="3" max="3" width="10.7109375" style="4" customWidth="1"/>
    <col min="4" max="4" width="16.140625" style="4" customWidth="1"/>
    <col min="5" max="5" width="12.5703125" style="4" customWidth="1"/>
    <col min="6" max="6" width="12.42578125" style="4" customWidth="1"/>
    <col min="7" max="7" width="10.85546875" style="4" customWidth="1"/>
    <col min="8" max="8" width="12.28515625" style="4" customWidth="1"/>
    <col min="9" max="9" width="15.85546875" style="4" customWidth="1"/>
    <col min="10" max="13" width="9.140625" style="4"/>
    <col min="14" max="14" width="10" style="4" bestFit="1" customWidth="1"/>
    <col min="15" max="16384" width="9.140625" style="4"/>
  </cols>
  <sheetData>
    <row r="2" spans="1:9">
      <c r="A2" s="2" t="s">
        <v>38</v>
      </c>
      <c r="B2" s="4" t="s">
        <v>854</v>
      </c>
    </row>
    <row r="3" spans="1:9">
      <c r="A3" s="2" t="s">
        <v>40</v>
      </c>
      <c r="B3" s="4" t="s">
        <v>30</v>
      </c>
    </row>
    <row r="4" spans="1:9">
      <c r="A4" s="2" t="s">
        <v>0</v>
      </c>
      <c r="B4" s="4" t="s">
        <v>855</v>
      </c>
    </row>
    <row r="5" spans="1:9">
      <c r="A5" s="2" t="s">
        <v>1</v>
      </c>
      <c r="B5" s="4" t="s">
        <v>875</v>
      </c>
    </row>
    <row r="6" spans="1:9">
      <c r="A6" s="2" t="s">
        <v>3</v>
      </c>
      <c r="B6" s="4" t="s">
        <v>8</v>
      </c>
    </row>
    <row r="7" spans="1:9">
      <c r="A7" s="2" t="s">
        <v>2</v>
      </c>
      <c r="B7" s="4" t="s">
        <v>8</v>
      </c>
    </row>
    <row r="8" spans="1:9">
      <c r="B8" s="4" t="s">
        <v>852</v>
      </c>
    </row>
    <row r="10" spans="1:9">
      <c r="A10" s="2" t="s">
        <v>12</v>
      </c>
      <c r="B10" s="4" t="s">
        <v>11</v>
      </c>
    </row>
    <row r="11" spans="1:9">
      <c r="B11" s="4" t="s">
        <v>9</v>
      </c>
    </row>
    <row r="13" spans="1:9">
      <c r="B13" s="4" t="s">
        <v>33</v>
      </c>
      <c r="C13" s="4" t="s">
        <v>32</v>
      </c>
      <c r="D13" s="4" t="s">
        <v>885</v>
      </c>
    </row>
    <row r="14" spans="1:9">
      <c r="B14" s="4" t="s">
        <v>34</v>
      </c>
      <c r="C14" s="4" t="s">
        <v>31</v>
      </c>
      <c r="D14" s="4" t="s">
        <v>924</v>
      </c>
      <c r="E14" s="7" t="s">
        <v>7</v>
      </c>
      <c r="F14" s="7" t="s">
        <v>6</v>
      </c>
    </row>
    <row r="15" spans="1:9">
      <c r="A15" s="2">
        <v>41277</v>
      </c>
      <c r="B15" s="63">
        <v>0</v>
      </c>
      <c r="C15" s="63">
        <v>0</v>
      </c>
      <c r="D15" s="54">
        <v>256.5985</v>
      </c>
      <c r="E15" s="8" t="s">
        <v>843</v>
      </c>
      <c r="F15" s="8" t="s">
        <v>844</v>
      </c>
      <c r="H15" s="14"/>
      <c r="I15" s="14"/>
    </row>
    <row r="16" spans="1:9">
      <c r="A16" s="2">
        <v>41278</v>
      </c>
      <c r="B16" s="63">
        <v>-0.11793754245036325</v>
      </c>
      <c r="C16" s="63">
        <v>0.63843754245039008</v>
      </c>
      <c r="D16" s="54">
        <v>257.11900000000003</v>
      </c>
      <c r="E16" s="8" t="s">
        <v>243</v>
      </c>
      <c r="F16" s="8" t="s">
        <v>244</v>
      </c>
      <c r="H16" s="14"/>
      <c r="I16" s="14"/>
    </row>
    <row r="17" spans="1:14">
      <c r="A17" s="2">
        <v>41281</v>
      </c>
      <c r="B17" s="63">
        <v>-0.81840987464056525</v>
      </c>
      <c r="C17" s="63">
        <v>1.8668598746405536</v>
      </c>
      <c r="D17" s="54">
        <v>257.64695</v>
      </c>
      <c r="E17" s="8" t="s">
        <v>736</v>
      </c>
      <c r="F17" s="8" t="s">
        <v>737</v>
      </c>
      <c r="H17" s="14"/>
      <c r="I17" s="14"/>
      <c r="N17" s="51"/>
    </row>
    <row r="18" spans="1:14">
      <c r="A18" s="2">
        <v>41282</v>
      </c>
      <c r="B18" s="63">
        <v>0.1861833295319002</v>
      </c>
      <c r="C18" s="63">
        <v>3.9452166704680565</v>
      </c>
      <c r="D18" s="54">
        <v>260.72989999999999</v>
      </c>
      <c r="E18" s="8" t="s">
        <v>766</v>
      </c>
      <c r="F18" s="8" t="s">
        <v>767</v>
      </c>
      <c r="H18" s="14"/>
      <c r="I18" s="14"/>
    </row>
    <row r="19" spans="1:14">
      <c r="A19" s="2">
        <v>41283</v>
      </c>
      <c r="B19" s="63">
        <v>-0.5533178305800277</v>
      </c>
      <c r="C19" s="63">
        <v>3.6223178305800161</v>
      </c>
      <c r="D19" s="54">
        <v>259.66750000000002</v>
      </c>
      <c r="E19" s="8" t="s">
        <v>756</v>
      </c>
      <c r="F19" s="8" t="s">
        <v>757</v>
      </c>
      <c r="H19" s="14"/>
      <c r="I19" s="14"/>
    </row>
    <row r="20" spans="1:14">
      <c r="A20" s="2">
        <v>41284</v>
      </c>
      <c r="B20" s="63">
        <v>-3.3592160326921316</v>
      </c>
      <c r="C20" s="63">
        <v>5.6241160326921005</v>
      </c>
      <c r="D20" s="54">
        <v>258.86340000000001</v>
      </c>
      <c r="E20" s="8" t="s">
        <v>654</v>
      </c>
      <c r="F20" s="8" t="s">
        <v>655</v>
      </c>
      <c r="H20" s="14"/>
      <c r="I20" s="14"/>
    </row>
    <row r="21" spans="1:14">
      <c r="A21" s="2">
        <v>41285</v>
      </c>
      <c r="B21" s="63">
        <v>-1.304451202128206</v>
      </c>
      <c r="C21" s="63">
        <v>15.164451202128177</v>
      </c>
      <c r="D21" s="54">
        <v>270.45850000000002</v>
      </c>
      <c r="E21" s="8" t="s">
        <v>249</v>
      </c>
      <c r="F21" s="8" t="s">
        <v>250</v>
      </c>
      <c r="H21" s="14"/>
      <c r="I21" s="14"/>
    </row>
    <row r="22" spans="1:14">
      <c r="A22" s="2">
        <v>41288</v>
      </c>
      <c r="B22" s="63">
        <v>-1.0586324911399458</v>
      </c>
      <c r="C22" s="63">
        <v>18.205132491139906</v>
      </c>
      <c r="D22" s="54">
        <v>273.745</v>
      </c>
      <c r="E22" s="8" t="s">
        <v>251</v>
      </c>
      <c r="F22" s="8" t="s">
        <v>252</v>
      </c>
      <c r="H22" s="14"/>
      <c r="I22" s="14"/>
    </row>
    <row r="23" spans="1:14">
      <c r="A23" s="2">
        <v>41289</v>
      </c>
      <c r="B23" s="63">
        <v>8.3597590855362114E-2</v>
      </c>
      <c r="C23" s="63">
        <v>21.669352409144579</v>
      </c>
      <c r="D23" s="54">
        <v>278.35145</v>
      </c>
      <c r="E23" s="8" t="s">
        <v>746</v>
      </c>
      <c r="F23" s="8" t="s">
        <v>747</v>
      </c>
      <c r="H23" s="14"/>
      <c r="I23" s="14"/>
    </row>
    <row r="24" spans="1:14">
      <c r="A24" s="2">
        <v>41290</v>
      </c>
      <c r="B24" s="63">
        <v>1.6264056188358893</v>
      </c>
      <c r="C24" s="63">
        <v>22.49004438116404</v>
      </c>
      <c r="D24" s="54">
        <v>280.71494999999999</v>
      </c>
      <c r="E24" s="8" t="s">
        <v>758</v>
      </c>
      <c r="F24" s="8" t="s">
        <v>759</v>
      </c>
      <c r="H24" s="14"/>
      <c r="I24" s="14"/>
    </row>
    <row r="25" spans="1:14">
      <c r="A25" s="2">
        <v>41291</v>
      </c>
      <c r="B25" s="63">
        <v>0.76317456817943707</v>
      </c>
      <c r="C25" s="63">
        <v>19.990725431820508</v>
      </c>
      <c r="D25" s="54">
        <v>277.35239999999999</v>
      </c>
      <c r="E25" s="8" t="s">
        <v>656</v>
      </c>
      <c r="F25" s="8" t="s">
        <v>657</v>
      </c>
      <c r="H25" s="14"/>
      <c r="I25" s="14"/>
    </row>
    <row r="26" spans="1:14">
      <c r="A26" s="2">
        <v>41292</v>
      </c>
      <c r="B26" s="63">
        <v>2.7700642709110923</v>
      </c>
      <c r="C26" s="63">
        <v>15.607885729088864</v>
      </c>
      <c r="D26" s="54">
        <v>274.97645</v>
      </c>
      <c r="E26" s="8" t="s">
        <v>257</v>
      </c>
      <c r="F26" s="8" t="s">
        <v>658</v>
      </c>
      <c r="H26" s="14"/>
      <c r="I26" s="14"/>
    </row>
    <row r="27" spans="1:14">
      <c r="A27" s="2">
        <v>41295</v>
      </c>
      <c r="B27" s="63">
        <v>3.4347392339179521</v>
      </c>
      <c r="C27" s="63">
        <v>14.985210766081977</v>
      </c>
      <c r="D27" s="54">
        <v>275.01844999999997</v>
      </c>
      <c r="E27" s="8" t="s">
        <v>258</v>
      </c>
      <c r="F27" s="8" t="s">
        <v>748</v>
      </c>
    </row>
    <row r="28" spans="1:14">
      <c r="A28" s="2">
        <v>41296</v>
      </c>
      <c r="B28" s="63">
        <v>3.3591152674844409</v>
      </c>
      <c r="C28" s="63">
        <v>13.907384732515524</v>
      </c>
      <c r="D28" s="54">
        <v>273.86500000000001</v>
      </c>
      <c r="E28" s="8" t="s">
        <v>262</v>
      </c>
      <c r="F28" s="8" t="s">
        <v>263</v>
      </c>
    </row>
    <row r="29" spans="1:14">
      <c r="A29" s="2">
        <v>41297</v>
      </c>
      <c r="B29" s="63">
        <v>3.457692310407765</v>
      </c>
      <c r="C29" s="63">
        <v>13.232307689592176</v>
      </c>
      <c r="D29" s="54">
        <v>273.2885</v>
      </c>
      <c r="E29" s="8" t="s">
        <v>660</v>
      </c>
      <c r="F29" s="8" t="s">
        <v>661</v>
      </c>
    </row>
    <row r="30" spans="1:14">
      <c r="A30" s="2">
        <v>41298</v>
      </c>
      <c r="B30" s="63">
        <v>3.0895283406273109</v>
      </c>
      <c r="C30" s="63">
        <v>13.285371659372643</v>
      </c>
      <c r="D30" s="54">
        <v>272.97340000000003</v>
      </c>
      <c r="E30" s="8" t="s">
        <v>662</v>
      </c>
      <c r="F30" s="8" t="s">
        <v>663</v>
      </c>
    </row>
    <row r="31" spans="1:14">
      <c r="A31" s="2">
        <v>41299</v>
      </c>
      <c r="B31" s="63">
        <v>2.9463406594153128</v>
      </c>
      <c r="C31" s="63">
        <v>13.271559340584602</v>
      </c>
      <c r="D31" s="54">
        <v>272.81639999999999</v>
      </c>
      <c r="E31" s="8" t="s">
        <v>264</v>
      </c>
      <c r="F31" s="8" t="s">
        <v>265</v>
      </c>
    </row>
    <row r="32" spans="1:14">
      <c r="A32" s="2">
        <v>41302</v>
      </c>
      <c r="B32" s="63">
        <v>3.8060610065749643</v>
      </c>
      <c r="C32" s="63">
        <v>12.977388993424981</v>
      </c>
      <c r="D32" s="54">
        <v>273.38195000000002</v>
      </c>
      <c r="E32" s="8" t="s">
        <v>266</v>
      </c>
      <c r="F32" s="8" t="s">
        <v>267</v>
      </c>
    </row>
    <row r="33" spans="1:6">
      <c r="A33" s="2">
        <v>41303</v>
      </c>
      <c r="B33" s="63">
        <v>7.5560764136601506</v>
      </c>
      <c r="C33" s="63">
        <v>18.624823586339801</v>
      </c>
      <c r="D33" s="54">
        <v>282.77940000000001</v>
      </c>
      <c r="E33" s="8" t="s">
        <v>270</v>
      </c>
      <c r="F33" s="8" t="s">
        <v>271</v>
      </c>
    </row>
    <row r="34" spans="1:6">
      <c r="A34" s="2">
        <v>41304</v>
      </c>
      <c r="B34" s="63">
        <v>13.416036269737617</v>
      </c>
      <c r="C34" s="63">
        <v>24.957863730262318</v>
      </c>
      <c r="D34" s="54">
        <v>294.97239999999999</v>
      </c>
      <c r="E34" s="8" t="s">
        <v>664</v>
      </c>
      <c r="F34" s="8" t="s">
        <v>665</v>
      </c>
    </row>
    <row r="35" spans="1:6">
      <c r="A35" s="2">
        <v>41305</v>
      </c>
      <c r="B35" s="63">
        <v>13.476582161141863</v>
      </c>
      <c r="C35" s="63">
        <v>21.955317838858065</v>
      </c>
      <c r="D35" s="54">
        <v>292.03039999999999</v>
      </c>
      <c r="E35" s="8" t="s">
        <v>666</v>
      </c>
      <c r="F35" s="8" t="s">
        <v>667</v>
      </c>
    </row>
    <row r="36" spans="1:6">
      <c r="A36" s="2">
        <v>41306</v>
      </c>
      <c r="B36" s="63">
        <v>16.189243893089071</v>
      </c>
      <c r="C36" s="63">
        <v>20.518656106910882</v>
      </c>
      <c r="D36" s="54">
        <v>293.3064</v>
      </c>
      <c r="E36" s="8" t="s">
        <v>272</v>
      </c>
      <c r="F36" s="8" t="s">
        <v>273</v>
      </c>
    </row>
    <row r="37" spans="1:6">
      <c r="A37" s="2">
        <v>41309</v>
      </c>
      <c r="B37" s="63">
        <v>21.50912471493848</v>
      </c>
      <c r="C37" s="63">
        <v>22.108325285061483</v>
      </c>
      <c r="D37" s="54">
        <v>300.21595000000002</v>
      </c>
      <c r="E37" s="8" t="s">
        <v>274</v>
      </c>
      <c r="F37" s="8" t="s">
        <v>275</v>
      </c>
    </row>
    <row r="38" spans="1:6">
      <c r="A38" s="2">
        <v>41310</v>
      </c>
      <c r="B38" s="63">
        <v>20.326351553248003</v>
      </c>
      <c r="C38" s="63">
        <v>22.721648446751942</v>
      </c>
      <c r="D38" s="54">
        <v>299.6465</v>
      </c>
      <c r="E38" s="8" t="s">
        <v>280</v>
      </c>
      <c r="F38" s="8" t="s">
        <v>281</v>
      </c>
    </row>
    <row r="39" spans="1:6">
      <c r="A39" s="2">
        <v>41311</v>
      </c>
      <c r="B39" s="63">
        <v>19.678737034615438</v>
      </c>
      <c r="C39" s="63">
        <v>23.621712965384503</v>
      </c>
      <c r="D39" s="54">
        <v>299.89895000000001</v>
      </c>
      <c r="E39" s="8" t="s">
        <v>668</v>
      </c>
      <c r="F39" s="8" t="s">
        <v>669</v>
      </c>
    </row>
    <row r="40" spans="1:6">
      <c r="A40" s="2">
        <v>41312</v>
      </c>
      <c r="B40" s="63">
        <v>19.192736035343614</v>
      </c>
      <c r="C40" s="63">
        <v>21.662763964656321</v>
      </c>
      <c r="D40" s="54">
        <v>297.45400000000001</v>
      </c>
      <c r="E40" s="8" t="s">
        <v>670</v>
      </c>
      <c r="F40" s="8" t="s">
        <v>671</v>
      </c>
    </row>
    <row r="41" spans="1:6">
      <c r="A41" s="2">
        <v>41313</v>
      </c>
      <c r="B41" s="63">
        <v>18.696819074132577</v>
      </c>
      <c r="C41" s="63">
        <v>21.033680925867372</v>
      </c>
      <c r="D41" s="54">
        <v>296.32900000000001</v>
      </c>
      <c r="E41" s="8" t="s">
        <v>282</v>
      </c>
      <c r="F41" s="8" t="s">
        <v>283</v>
      </c>
    </row>
    <row r="42" spans="1:6">
      <c r="A42" s="2">
        <v>41316</v>
      </c>
      <c r="B42" s="63">
        <v>18.324559262670761</v>
      </c>
      <c r="C42" s="63">
        <v>17.377440737329195</v>
      </c>
      <c r="D42" s="54">
        <v>292.3005</v>
      </c>
      <c r="E42" s="8" t="s">
        <v>284</v>
      </c>
      <c r="F42" s="8" t="s">
        <v>285</v>
      </c>
    </row>
    <row r="43" spans="1:6">
      <c r="A43" s="2">
        <v>41317</v>
      </c>
      <c r="B43" s="63">
        <v>17.162244160389548</v>
      </c>
      <c r="C43" s="63">
        <v>15.959705839610436</v>
      </c>
      <c r="D43" s="54">
        <v>289.72045000000003</v>
      </c>
      <c r="E43" s="8" t="s">
        <v>290</v>
      </c>
      <c r="F43" s="8" t="s">
        <v>291</v>
      </c>
    </row>
    <row r="44" spans="1:6">
      <c r="A44" s="2">
        <v>41318</v>
      </c>
      <c r="B44" s="63">
        <v>15.665612668799469</v>
      </c>
      <c r="C44" s="63">
        <v>15.407787331200495</v>
      </c>
      <c r="D44" s="54">
        <v>287.67189999999999</v>
      </c>
      <c r="E44" s="8" t="s">
        <v>672</v>
      </c>
      <c r="F44" s="8" t="s">
        <v>673</v>
      </c>
    </row>
    <row r="45" spans="1:6">
      <c r="A45" s="2">
        <v>41319</v>
      </c>
      <c r="B45" s="63">
        <v>16.187494333566207</v>
      </c>
      <c r="C45" s="63">
        <v>15.939005666433786</v>
      </c>
      <c r="D45" s="54">
        <v>288.72500000000002</v>
      </c>
      <c r="E45" s="8" t="s">
        <v>674</v>
      </c>
      <c r="F45" s="8" t="s">
        <v>675</v>
      </c>
    </row>
    <row r="46" spans="1:6">
      <c r="A46" s="2">
        <v>41320</v>
      </c>
      <c r="B46" s="63">
        <v>17.183749670256049</v>
      </c>
      <c r="C46" s="63">
        <v>15.526700329743889</v>
      </c>
      <c r="D46" s="54">
        <v>289.30894999999998</v>
      </c>
      <c r="E46" s="8" t="s">
        <v>292</v>
      </c>
      <c r="F46" s="8" t="s">
        <v>293</v>
      </c>
    </row>
    <row r="47" spans="1:6">
      <c r="A47" s="2">
        <v>41323</v>
      </c>
      <c r="B47" s="63">
        <v>16.604132373586168</v>
      </c>
      <c r="C47" s="63">
        <v>16.151867626413761</v>
      </c>
      <c r="D47" s="54">
        <v>289.35449999999997</v>
      </c>
      <c r="E47" s="8" t="s">
        <v>294</v>
      </c>
      <c r="F47" s="8" t="s">
        <v>295</v>
      </c>
    </row>
    <row r="48" spans="1:6">
      <c r="A48" s="2">
        <v>41324</v>
      </c>
      <c r="B48" s="63">
        <v>17.9506583117616</v>
      </c>
      <c r="C48" s="63">
        <v>13.817291688238342</v>
      </c>
      <c r="D48" s="54">
        <v>288.36644999999999</v>
      </c>
      <c r="E48" s="8" t="s">
        <v>300</v>
      </c>
      <c r="F48" s="8" t="s">
        <v>301</v>
      </c>
    </row>
    <row r="49" spans="1:6">
      <c r="A49" s="2">
        <v>41325</v>
      </c>
      <c r="B49" s="63">
        <v>20.760047153787809</v>
      </c>
      <c r="C49" s="63">
        <v>13.184402846212166</v>
      </c>
      <c r="D49" s="54">
        <v>290.54295000000002</v>
      </c>
      <c r="E49" s="8" t="s">
        <v>676</v>
      </c>
      <c r="F49" s="8" t="s">
        <v>677</v>
      </c>
    </row>
    <row r="50" spans="1:6">
      <c r="A50" s="2">
        <v>41326</v>
      </c>
      <c r="B50" s="63">
        <v>25.647815183182985</v>
      </c>
      <c r="C50" s="63">
        <v>16.25708481681697</v>
      </c>
      <c r="D50" s="54">
        <v>298.5034</v>
      </c>
      <c r="E50" s="8" t="s">
        <v>678</v>
      </c>
      <c r="F50" s="8" t="s">
        <v>679</v>
      </c>
    </row>
    <row r="51" spans="1:6">
      <c r="A51" s="2">
        <v>41327</v>
      </c>
      <c r="B51" s="63">
        <v>28.080968629473603</v>
      </c>
      <c r="C51" s="63">
        <v>21.693931370526357</v>
      </c>
      <c r="D51" s="54">
        <v>306.3734</v>
      </c>
      <c r="E51" s="8" t="s">
        <v>302</v>
      </c>
      <c r="F51" s="8" t="s">
        <v>303</v>
      </c>
    </row>
    <row r="52" spans="1:6">
      <c r="A52" s="2">
        <v>41330</v>
      </c>
      <c r="B52" s="63">
        <v>27.612690076829182</v>
      </c>
      <c r="C52" s="63">
        <v>21.289309923170762</v>
      </c>
      <c r="D52" s="54">
        <v>305.50049999999999</v>
      </c>
      <c r="E52" s="8" t="s">
        <v>304</v>
      </c>
      <c r="F52" s="8" t="s">
        <v>305</v>
      </c>
    </row>
    <row r="53" spans="1:6">
      <c r="A53" s="2">
        <v>41331</v>
      </c>
      <c r="B53" s="63">
        <v>34.821182912809263</v>
      </c>
      <c r="C53" s="63">
        <v>24.964717087190706</v>
      </c>
      <c r="D53" s="54">
        <v>316.38440000000003</v>
      </c>
      <c r="E53" s="8" t="s">
        <v>310</v>
      </c>
      <c r="F53" s="8" t="s">
        <v>311</v>
      </c>
    </row>
    <row r="54" spans="1:6">
      <c r="A54" s="2">
        <v>41332</v>
      </c>
      <c r="B54" s="63">
        <v>33.220438243564701</v>
      </c>
      <c r="C54" s="63">
        <v>25.716461756435208</v>
      </c>
      <c r="D54" s="54">
        <v>315.53539999999998</v>
      </c>
      <c r="E54" s="8" t="s">
        <v>680</v>
      </c>
      <c r="F54" s="8" t="s">
        <v>681</v>
      </c>
    </row>
    <row r="55" spans="1:6">
      <c r="A55" s="2">
        <v>41333</v>
      </c>
      <c r="B55" s="63">
        <v>32.322964107114331</v>
      </c>
      <c r="C55" s="63">
        <v>24.762485892885593</v>
      </c>
      <c r="D55" s="54">
        <v>313.68394999999998</v>
      </c>
      <c r="E55" s="8" t="s">
        <v>682</v>
      </c>
      <c r="F55" s="8" t="s">
        <v>683</v>
      </c>
    </row>
    <row r="56" spans="1:6">
      <c r="A56" s="2">
        <v>41334</v>
      </c>
      <c r="B56" s="63">
        <v>32.292542368698264</v>
      </c>
      <c r="C56" s="63">
        <v>27.449407631301668</v>
      </c>
      <c r="D56" s="54">
        <v>316.34044999999998</v>
      </c>
      <c r="E56" s="8" t="s">
        <v>312</v>
      </c>
      <c r="F56" s="8" t="s">
        <v>313</v>
      </c>
    </row>
    <row r="57" spans="1:6">
      <c r="A57" s="2">
        <v>41337</v>
      </c>
      <c r="B57" s="63">
        <v>32.117523819364237</v>
      </c>
      <c r="C57" s="63">
        <v>27.670426180635744</v>
      </c>
      <c r="D57" s="54">
        <v>316.38645000000002</v>
      </c>
      <c r="E57" s="8" t="s">
        <v>314</v>
      </c>
      <c r="F57" s="8" t="s">
        <v>315</v>
      </c>
    </row>
    <row r="58" spans="1:6">
      <c r="A58" s="2">
        <v>41338</v>
      </c>
      <c r="B58" s="63">
        <v>27.789041155349935</v>
      </c>
      <c r="C58" s="63">
        <v>27.394458844650003</v>
      </c>
      <c r="D58" s="54">
        <v>311.78199999999998</v>
      </c>
      <c r="E58" s="8" t="s">
        <v>845</v>
      </c>
      <c r="F58" s="8" t="s">
        <v>833</v>
      </c>
    </row>
    <row r="59" spans="1:6">
      <c r="A59" s="2">
        <v>41339</v>
      </c>
      <c r="B59" s="63">
        <v>25.919691569859623</v>
      </c>
      <c r="C59" s="63">
        <v>27.891208430140338</v>
      </c>
      <c r="D59" s="54">
        <v>310.40940000000001</v>
      </c>
      <c r="E59" s="8" t="s">
        <v>684</v>
      </c>
      <c r="F59" s="8" t="s">
        <v>685</v>
      </c>
    </row>
    <row r="60" spans="1:6">
      <c r="A60" s="2">
        <v>41340</v>
      </c>
      <c r="B60" s="63">
        <v>23.565274947889321</v>
      </c>
      <c r="C60" s="63">
        <v>29.232725052110638</v>
      </c>
      <c r="D60" s="54">
        <v>309.3965</v>
      </c>
      <c r="E60" s="8" t="s">
        <v>322</v>
      </c>
      <c r="F60" s="8" t="s">
        <v>323</v>
      </c>
    </row>
    <row r="61" spans="1:6">
      <c r="A61" s="2">
        <v>41341</v>
      </c>
      <c r="B61" s="63">
        <v>21.874024844443255</v>
      </c>
      <c r="C61" s="63">
        <v>30.277975155556689</v>
      </c>
      <c r="D61" s="54">
        <v>308.75049999999999</v>
      </c>
      <c r="E61" s="8" t="s">
        <v>324</v>
      </c>
      <c r="F61" s="8" t="s">
        <v>325</v>
      </c>
    </row>
    <row r="62" spans="1:6">
      <c r="A62" s="2">
        <v>41344</v>
      </c>
      <c r="B62" s="63">
        <v>22.626408047992697</v>
      </c>
      <c r="C62" s="63">
        <v>39.458091952007251</v>
      </c>
      <c r="D62" s="54">
        <v>318.68299999999999</v>
      </c>
      <c r="E62" s="8" t="s">
        <v>326</v>
      </c>
      <c r="F62" s="8" t="s">
        <v>327</v>
      </c>
    </row>
    <row r="63" spans="1:6">
      <c r="A63" s="2">
        <v>41345</v>
      </c>
      <c r="B63" s="63">
        <v>23.926653480405633</v>
      </c>
      <c r="C63" s="63">
        <v>55.776246519594324</v>
      </c>
      <c r="D63" s="54">
        <v>336.3014</v>
      </c>
      <c r="E63" s="8" t="s">
        <v>838</v>
      </c>
      <c r="F63" s="8" t="s">
        <v>834</v>
      </c>
    </row>
    <row r="64" spans="1:6">
      <c r="A64" s="2">
        <v>41346</v>
      </c>
      <c r="B64" s="63">
        <v>23.698054894407647</v>
      </c>
      <c r="C64" s="63">
        <v>59.280345105592346</v>
      </c>
      <c r="D64" s="54">
        <v>339.57690000000002</v>
      </c>
      <c r="E64" s="8" t="s">
        <v>686</v>
      </c>
      <c r="F64" s="8" t="s">
        <v>687</v>
      </c>
    </row>
    <row r="65" spans="1:6">
      <c r="A65" s="2">
        <v>41347</v>
      </c>
      <c r="B65" s="63">
        <v>23.15996554576023</v>
      </c>
      <c r="C65" s="63">
        <v>58.879484454239744</v>
      </c>
      <c r="D65" s="54">
        <v>338.63794999999999</v>
      </c>
      <c r="E65" s="8" t="s">
        <v>332</v>
      </c>
      <c r="F65" s="8" t="s">
        <v>333</v>
      </c>
    </row>
    <row r="66" spans="1:6">
      <c r="A66" s="2">
        <v>41348</v>
      </c>
      <c r="B66" s="63">
        <v>23.165698350331127</v>
      </c>
      <c r="C66" s="63">
        <v>60.106801649668853</v>
      </c>
      <c r="D66" s="54">
        <v>339.87099999999998</v>
      </c>
      <c r="E66" s="8" t="s">
        <v>334</v>
      </c>
      <c r="F66" s="8" t="s">
        <v>335</v>
      </c>
    </row>
    <row r="67" spans="1:6">
      <c r="A67" s="2">
        <v>41351</v>
      </c>
      <c r="B67" s="63">
        <v>24.777789514319693</v>
      </c>
      <c r="C67" s="63">
        <v>61.653110485680315</v>
      </c>
      <c r="D67" s="54">
        <v>343.02940000000001</v>
      </c>
      <c r="E67" s="8" t="s">
        <v>336</v>
      </c>
      <c r="F67" s="8" t="s">
        <v>337</v>
      </c>
    </row>
    <row r="68" spans="1:6">
      <c r="A68" s="2">
        <v>41352</v>
      </c>
      <c r="B68" s="63">
        <v>27.713264841203141</v>
      </c>
      <c r="C68" s="63">
        <v>61.216185158796847</v>
      </c>
      <c r="D68" s="54">
        <v>345.52794999999998</v>
      </c>
      <c r="E68" s="8" t="s">
        <v>839</v>
      </c>
      <c r="F68" s="8" t="s">
        <v>837</v>
      </c>
    </row>
    <row r="69" spans="1:6">
      <c r="A69" s="2">
        <v>41353</v>
      </c>
      <c r="B69" s="63">
        <v>30.63212264511489</v>
      </c>
      <c r="C69" s="63">
        <v>54.865327354885139</v>
      </c>
      <c r="D69" s="54">
        <v>342.09595000000002</v>
      </c>
      <c r="E69" s="8" t="s">
        <v>688</v>
      </c>
      <c r="F69" s="8" t="s">
        <v>689</v>
      </c>
    </row>
    <row r="70" spans="1:6">
      <c r="A70" s="2">
        <v>41354</v>
      </c>
      <c r="B70" s="63">
        <v>31.825787828354066</v>
      </c>
      <c r="C70" s="63">
        <v>56.393712171645944</v>
      </c>
      <c r="D70" s="54">
        <v>344.81799999999998</v>
      </c>
      <c r="E70" s="8" t="s">
        <v>342</v>
      </c>
      <c r="F70" s="8" t="s">
        <v>343</v>
      </c>
    </row>
    <row r="71" spans="1:6">
      <c r="A71" s="2">
        <v>41355</v>
      </c>
      <c r="B71" s="63">
        <v>35.582740846602917</v>
      </c>
      <c r="C71" s="63">
        <v>78.555209153397087</v>
      </c>
      <c r="D71" s="54">
        <v>370.73644999999999</v>
      </c>
      <c r="E71" s="8" t="s">
        <v>344</v>
      </c>
      <c r="F71" s="8" t="s">
        <v>345</v>
      </c>
    </row>
    <row r="72" spans="1:6">
      <c r="A72" s="2">
        <v>41358</v>
      </c>
      <c r="B72" s="63">
        <v>33.353597446624121</v>
      </c>
      <c r="C72" s="63">
        <v>76.945852553375872</v>
      </c>
      <c r="D72" s="54">
        <v>366.89794999999998</v>
      </c>
      <c r="E72" s="8" t="s">
        <v>346</v>
      </c>
      <c r="F72" s="8" t="s">
        <v>347</v>
      </c>
    </row>
    <row r="73" spans="1:6">
      <c r="A73" s="2">
        <v>41359</v>
      </c>
      <c r="B73" s="63">
        <v>34.385237324858849</v>
      </c>
      <c r="C73" s="63">
        <v>79.058262675141137</v>
      </c>
      <c r="D73" s="54">
        <v>370.04199999999997</v>
      </c>
      <c r="E73" s="8" t="s">
        <v>774</v>
      </c>
      <c r="F73" s="8" t="s">
        <v>775</v>
      </c>
    </row>
    <row r="74" spans="1:6">
      <c r="A74" s="2">
        <v>41360</v>
      </c>
      <c r="B74" s="63">
        <v>44.1235044026065</v>
      </c>
      <c r="C74" s="63">
        <v>69.673995597393528</v>
      </c>
      <c r="D74" s="54">
        <v>370.39600000000002</v>
      </c>
      <c r="E74" s="8" t="s">
        <v>690</v>
      </c>
      <c r="F74" s="8" t="s">
        <v>691</v>
      </c>
    </row>
    <row r="75" spans="1:6">
      <c r="A75" s="2">
        <v>41361</v>
      </c>
      <c r="B75" s="63">
        <v>44.564394559640277</v>
      </c>
      <c r="C75" s="63">
        <v>80.939505440359724</v>
      </c>
      <c r="D75" s="54">
        <v>382.10239999999999</v>
      </c>
      <c r="E75" s="8" t="s">
        <v>352</v>
      </c>
      <c r="F75" s="8" t="s">
        <v>353</v>
      </c>
    </row>
    <row r="76" spans="1:6">
      <c r="A76" s="2">
        <v>41362</v>
      </c>
      <c r="B76" s="63">
        <v>43.786188107704191</v>
      </c>
      <c r="C76" s="63">
        <v>84.451211892295802</v>
      </c>
      <c r="D76" s="54">
        <v>384.83589999999998</v>
      </c>
      <c r="E76" s="8" t="s">
        <v>354</v>
      </c>
      <c r="F76" s="8" t="s">
        <v>355</v>
      </c>
    </row>
    <row r="77" spans="1:6">
      <c r="A77" s="2">
        <v>41365</v>
      </c>
      <c r="B77" s="63">
        <v>44.708816247574049</v>
      </c>
      <c r="C77" s="63">
        <v>96.577133752425979</v>
      </c>
      <c r="D77" s="54">
        <v>397.88445000000002</v>
      </c>
      <c r="E77" s="8" t="s">
        <v>356</v>
      </c>
      <c r="F77" s="8" t="s">
        <v>357</v>
      </c>
    </row>
    <row r="78" spans="1:6">
      <c r="A78" s="2">
        <v>41366</v>
      </c>
      <c r="B78" s="63">
        <v>43.904707194782844</v>
      </c>
      <c r="C78" s="63">
        <v>90.421742805217193</v>
      </c>
      <c r="D78" s="54">
        <v>390.92495000000002</v>
      </c>
      <c r="E78" s="8" t="s">
        <v>776</v>
      </c>
      <c r="F78" s="8" t="s">
        <v>777</v>
      </c>
    </row>
    <row r="79" spans="1:6">
      <c r="A79" s="2">
        <v>41367</v>
      </c>
      <c r="B79" s="63">
        <v>41.902197643122292</v>
      </c>
      <c r="C79" s="63">
        <v>72.962702356877699</v>
      </c>
      <c r="D79" s="54">
        <v>371.46339999999998</v>
      </c>
      <c r="E79" s="8" t="s">
        <v>692</v>
      </c>
      <c r="F79" s="8" t="s">
        <v>693</v>
      </c>
    </row>
    <row r="80" spans="1:6">
      <c r="A80" s="2">
        <v>41368</v>
      </c>
      <c r="B80" s="63">
        <v>39.176089906162673</v>
      </c>
      <c r="C80" s="63">
        <v>67.99836009383732</v>
      </c>
      <c r="D80" s="54">
        <v>363.77294999999998</v>
      </c>
      <c r="E80" s="8" t="s">
        <v>362</v>
      </c>
      <c r="F80" s="8" t="s">
        <v>363</v>
      </c>
    </row>
    <row r="81" spans="1:6">
      <c r="A81" s="2">
        <v>41369</v>
      </c>
      <c r="B81" s="63">
        <v>30.443297507182592</v>
      </c>
      <c r="C81" s="63">
        <v>56.248602492817398</v>
      </c>
      <c r="D81" s="54">
        <v>343.29039999999998</v>
      </c>
      <c r="E81" s="8" t="s">
        <v>364</v>
      </c>
      <c r="F81" s="8" t="s">
        <v>365</v>
      </c>
    </row>
    <row r="82" spans="1:6">
      <c r="A82" s="2">
        <v>41372</v>
      </c>
      <c r="B82" s="63">
        <v>24.09242337121384</v>
      </c>
      <c r="C82" s="63">
        <v>45.220576628786176</v>
      </c>
      <c r="D82" s="54">
        <v>325.91149999999999</v>
      </c>
      <c r="E82" s="8" t="s">
        <v>366</v>
      </c>
      <c r="F82" s="8" t="s">
        <v>367</v>
      </c>
    </row>
    <row r="83" spans="1:6">
      <c r="A83" s="2">
        <v>41373</v>
      </c>
      <c r="B83" s="63">
        <v>23.204483350904468</v>
      </c>
      <c r="C83" s="63">
        <v>44.817516649095552</v>
      </c>
      <c r="D83" s="54">
        <v>324.62049999999999</v>
      </c>
      <c r="E83" s="8" t="s">
        <v>368</v>
      </c>
      <c r="F83" s="8" t="s">
        <v>369</v>
      </c>
    </row>
    <row r="84" spans="1:6">
      <c r="A84" s="2">
        <v>41374</v>
      </c>
      <c r="B84" s="63">
        <v>18.01913509989302</v>
      </c>
      <c r="C84" s="63">
        <v>34.912764900107007</v>
      </c>
      <c r="D84" s="54">
        <v>309.53039999999999</v>
      </c>
      <c r="E84" s="8" t="s">
        <v>370</v>
      </c>
      <c r="F84" s="8" t="s">
        <v>371</v>
      </c>
    </row>
    <row r="85" spans="1:6">
      <c r="A85" s="2">
        <v>41375</v>
      </c>
      <c r="B85" s="63">
        <v>15.181828848855275</v>
      </c>
      <c r="C85" s="63">
        <v>32.765571151144783</v>
      </c>
      <c r="D85" s="54">
        <v>304.54590000000002</v>
      </c>
      <c r="E85" s="8" t="s">
        <v>778</v>
      </c>
      <c r="F85" s="8" t="s">
        <v>779</v>
      </c>
    </row>
    <row r="86" spans="1:6">
      <c r="A86" s="2">
        <v>41376</v>
      </c>
      <c r="B86" s="63">
        <v>15.881466338145771</v>
      </c>
      <c r="C86" s="63">
        <v>32.136983661854245</v>
      </c>
      <c r="D86" s="54">
        <v>304.61694999999997</v>
      </c>
      <c r="E86" s="8" t="s">
        <v>694</v>
      </c>
      <c r="F86" s="8" t="s">
        <v>695</v>
      </c>
    </row>
    <row r="87" spans="1:6">
      <c r="A87" s="2">
        <v>41379</v>
      </c>
      <c r="B87" s="63">
        <v>17.488027028743005</v>
      </c>
      <c r="C87" s="63">
        <v>33.199372971257063</v>
      </c>
      <c r="D87" s="54">
        <v>307.28590000000003</v>
      </c>
      <c r="E87" s="8" t="s">
        <v>372</v>
      </c>
      <c r="F87" s="8" t="s">
        <v>373</v>
      </c>
    </row>
    <row r="88" spans="1:6">
      <c r="A88" s="2">
        <v>41380</v>
      </c>
      <c r="B88" s="63">
        <v>18.004967584978743</v>
      </c>
      <c r="C88" s="63">
        <v>35.131932415021325</v>
      </c>
      <c r="D88" s="54">
        <v>309.73540000000003</v>
      </c>
      <c r="E88" s="8" t="s">
        <v>374</v>
      </c>
      <c r="F88" s="8" t="s">
        <v>375</v>
      </c>
    </row>
    <row r="89" spans="1:6">
      <c r="A89" s="2">
        <v>41381</v>
      </c>
      <c r="B89" s="63">
        <v>20.9968427278707</v>
      </c>
      <c r="C89" s="63">
        <v>31.820557272129378</v>
      </c>
      <c r="D89" s="54">
        <v>309.41590000000002</v>
      </c>
      <c r="E89" s="8" t="s">
        <v>376</v>
      </c>
      <c r="F89" s="8" t="s">
        <v>377</v>
      </c>
    </row>
    <row r="90" spans="1:6">
      <c r="A90" s="2">
        <v>41382</v>
      </c>
      <c r="B90" s="63">
        <v>23.513461057535096</v>
      </c>
      <c r="C90" s="63">
        <v>39.675038942464937</v>
      </c>
      <c r="D90" s="54">
        <v>319.78699999999998</v>
      </c>
      <c r="E90" s="8" t="s">
        <v>378</v>
      </c>
      <c r="F90" s="8" t="s">
        <v>379</v>
      </c>
    </row>
    <row r="91" spans="1:6">
      <c r="A91" s="2">
        <v>41383</v>
      </c>
      <c r="B91" s="63">
        <v>24.275635346688688</v>
      </c>
      <c r="C91" s="63">
        <v>44.386864653311392</v>
      </c>
      <c r="D91" s="54">
        <v>325.26100000000002</v>
      </c>
      <c r="E91" s="8" t="s">
        <v>380</v>
      </c>
      <c r="F91" s="8" t="s">
        <v>381</v>
      </c>
    </row>
    <row r="92" spans="1:6">
      <c r="A92" s="2">
        <v>41386</v>
      </c>
      <c r="B92" s="63">
        <v>23.747526270998065</v>
      </c>
      <c r="C92" s="63">
        <v>47.029873729001991</v>
      </c>
      <c r="D92" s="54">
        <v>327.3759</v>
      </c>
      <c r="E92" s="8" t="s">
        <v>780</v>
      </c>
      <c r="F92" s="8" t="s">
        <v>781</v>
      </c>
    </row>
    <row r="93" spans="1:6">
      <c r="A93" s="2">
        <v>41387</v>
      </c>
      <c r="B93" s="63">
        <v>17.401566289403235</v>
      </c>
      <c r="C93" s="63">
        <v>39.303833710596805</v>
      </c>
      <c r="D93" s="54">
        <v>313.3039</v>
      </c>
      <c r="E93" s="8" t="s">
        <v>696</v>
      </c>
      <c r="F93" s="8" t="s">
        <v>697</v>
      </c>
    </row>
    <row r="94" spans="1:6">
      <c r="A94" s="2">
        <v>41388</v>
      </c>
      <c r="B94" s="63">
        <v>15.770847496514733</v>
      </c>
      <c r="C94" s="63">
        <v>30.975652503485335</v>
      </c>
      <c r="D94" s="54">
        <v>303.34500000000003</v>
      </c>
      <c r="E94" s="8" t="s">
        <v>382</v>
      </c>
      <c r="F94" s="8" t="s">
        <v>383</v>
      </c>
    </row>
    <row r="95" spans="1:6">
      <c r="A95" s="2">
        <v>41389</v>
      </c>
      <c r="B95" s="63">
        <v>13.08313496511559</v>
      </c>
      <c r="C95" s="63">
        <v>31.904315034884476</v>
      </c>
      <c r="D95" s="54">
        <v>301.58595000000003</v>
      </c>
      <c r="E95" s="8" t="s">
        <v>384</v>
      </c>
      <c r="F95" s="8" t="s">
        <v>385</v>
      </c>
    </row>
    <row r="96" spans="1:6">
      <c r="A96" s="2">
        <v>41390</v>
      </c>
      <c r="B96" s="63">
        <v>13.317161943826704</v>
      </c>
      <c r="C96" s="63">
        <v>31.347788056173329</v>
      </c>
      <c r="D96" s="54">
        <v>301.26344999999998</v>
      </c>
      <c r="E96" s="8" t="s">
        <v>386</v>
      </c>
      <c r="F96" s="8" t="s">
        <v>387</v>
      </c>
    </row>
    <row r="97" spans="1:6">
      <c r="A97" s="2">
        <v>41393</v>
      </c>
      <c r="B97" s="63">
        <v>10.330653346683079</v>
      </c>
      <c r="C97" s="63">
        <v>31.732846653316955</v>
      </c>
      <c r="D97" s="54">
        <v>298.66199999999998</v>
      </c>
      <c r="E97" s="8" t="s">
        <v>388</v>
      </c>
      <c r="F97" s="8" t="s">
        <v>389</v>
      </c>
    </row>
    <row r="98" spans="1:6">
      <c r="A98" s="2">
        <v>41394</v>
      </c>
      <c r="B98" s="63">
        <v>8.0285647558802111</v>
      </c>
      <c r="C98" s="63">
        <v>31.306385244119824</v>
      </c>
      <c r="D98" s="54">
        <v>295.93344999999999</v>
      </c>
      <c r="E98" s="8" t="s">
        <v>390</v>
      </c>
      <c r="F98" s="8" t="s">
        <v>391</v>
      </c>
    </row>
    <row r="99" spans="1:6">
      <c r="A99" s="2">
        <v>41395</v>
      </c>
      <c r="B99" s="63">
        <v>7.8140534956993406</v>
      </c>
      <c r="C99" s="63">
        <v>28.04234650430071</v>
      </c>
      <c r="D99" s="54">
        <v>292.45490000000001</v>
      </c>
      <c r="E99" s="8" t="s">
        <v>782</v>
      </c>
      <c r="F99" s="8" t="s">
        <v>783</v>
      </c>
    </row>
    <row r="100" spans="1:6">
      <c r="A100" s="2">
        <v>41396</v>
      </c>
      <c r="B100" s="63">
        <v>3.7736280986201223</v>
      </c>
      <c r="C100" s="63">
        <v>27.471321901379923</v>
      </c>
      <c r="D100" s="54">
        <v>287.84345000000002</v>
      </c>
      <c r="E100" s="8" t="s">
        <v>698</v>
      </c>
      <c r="F100" s="8" t="s">
        <v>699</v>
      </c>
    </row>
    <row r="101" spans="1:6">
      <c r="A101" s="2">
        <v>41397</v>
      </c>
      <c r="B101" s="63">
        <v>1.1076438799896948</v>
      </c>
      <c r="C101" s="63">
        <v>22.063256120010337</v>
      </c>
      <c r="D101" s="54">
        <v>279.76940000000002</v>
      </c>
      <c r="E101" s="8" t="s">
        <v>392</v>
      </c>
      <c r="F101" s="8" t="s">
        <v>393</v>
      </c>
    </row>
    <row r="102" spans="1:6">
      <c r="A102" s="2">
        <v>41400</v>
      </c>
      <c r="B102" s="63">
        <v>3.0262178135412228</v>
      </c>
      <c r="C102" s="63">
        <v>27.960182186458795</v>
      </c>
      <c r="D102" s="54">
        <v>287.5849</v>
      </c>
      <c r="E102" s="8" t="s">
        <v>394</v>
      </c>
      <c r="F102" s="8" t="s">
        <v>395</v>
      </c>
    </row>
    <row r="103" spans="1:6">
      <c r="A103" s="2">
        <v>41401</v>
      </c>
      <c r="B103" s="63">
        <v>-0.13725357860084841</v>
      </c>
      <c r="C103" s="63">
        <v>17.425753578600862</v>
      </c>
      <c r="D103" s="54">
        <v>273.887</v>
      </c>
      <c r="E103" s="8" t="s">
        <v>396</v>
      </c>
      <c r="F103" s="8" t="s">
        <v>397</v>
      </c>
    </row>
    <row r="104" spans="1:6">
      <c r="A104" s="2">
        <v>41402</v>
      </c>
      <c r="B104" s="63">
        <v>-1.6345072181658509</v>
      </c>
      <c r="C104" s="63">
        <v>17.268907218165836</v>
      </c>
      <c r="D104" s="54">
        <v>272.23289999999997</v>
      </c>
      <c r="E104" s="8" t="s">
        <v>398</v>
      </c>
      <c r="F104" s="8" t="s">
        <v>399</v>
      </c>
    </row>
    <row r="105" spans="1:6">
      <c r="A105" s="2">
        <v>41403</v>
      </c>
      <c r="B105" s="63">
        <v>-3.3276328715004126</v>
      </c>
      <c r="C105" s="63">
        <v>16.99058287150045</v>
      </c>
      <c r="D105" s="54">
        <v>270.26145000000002</v>
      </c>
      <c r="E105" s="8" t="s">
        <v>400</v>
      </c>
      <c r="F105" s="8" t="s">
        <v>401</v>
      </c>
    </row>
    <row r="106" spans="1:6">
      <c r="A106" s="2">
        <v>41404</v>
      </c>
      <c r="B106" s="63">
        <v>-3.1926827111638829</v>
      </c>
      <c r="C106" s="63">
        <v>16.341082711163878</v>
      </c>
      <c r="D106" s="54">
        <v>269.74689999999998</v>
      </c>
      <c r="E106" s="8" t="s">
        <v>784</v>
      </c>
      <c r="F106" s="8" t="s">
        <v>785</v>
      </c>
    </row>
    <row r="107" spans="1:6">
      <c r="A107" s="2">
        <v>41407</v>
      </c>
      <c r="B107" s="63">
        <v>0.67391480626295674</v>
      </c>
      <c r="C107" s="63">
        <v>18.998485193737039</v>
      </c>
      <c r="D107" s="54">
        <v>276.27089999999998</v>
      </c>
      <c r="E107" s="8" t="s">
        <v>700</v>
      </c>
      <c r="F107" s="8" t="s">
        <v>701</v>
      </c>
    </row>
    <row r="108" spans="1:6">
      <c r="A108" s="2">
        <v>41408</v>
      </c>
      <c r="B108" s="63">
        <v>0.52905619290353911</v>
      </c>
      <c r="C108" s="63">
        <v>21.195943807096512</v>
      </c>
      <c r="D108" s="54">
        <v>278.32350000000002</v>
      </c>
      <c r="E108" s="8" t="s">
        <v>402</v>
      </c>
      <c r="F108" s="8" t="s">
        <v>403</v>
      </c>
    </row>
    <row r="109" spans="1:6">
      <c r="A109" s="2">
        <v>41409</v>
      </c>
      <c r="B109" s="63">
        <v>2.0358903278941227</v>
      </c>
      <c r="C109" s="63">
        <v>19.466559672105902</v>
      </c>
      <c r="D109" s="54">
        <v>278.10095000000001</v>
      </c>
      <c r="E109" s="8" t="s">
        <v>404</v>
      </c>
      <c r="F109" s="8" t="s">
        <v>405</v>
      </c>
    </row>
    <row r="110" spans="1:6">
      <c r="A110" s="2">
        <v>41410</v>
      </c>
      <c r="B110" s="63">
        <v>3.5240876571102717</v>
      </c>
      <c r="C110" s="63">
        <v>15.768412342889775</v>
      </c>
      <c r="D110" s="54">
        <v>275.89100000000002</v>
      </c>
      <c r="E110" s="8" t="s">
        <v>406</v>
      </c>
      <c r="F110" s="8" t="s">
        <v>407</v>
      </c>
    </row>
    <row r="111" spans="1:6">
      <c r="A111" s="2">
        <v>41411</v>
      </c>
      <c r="B111" s="63">
        <v>2.9438317602078996</v>
      </c>
      <c r="C111" s="63">
        <v>15.360618239792117</v>
      </c>
      <c r="D111" s="54">
        <v>274.90294999999998</v>
      </c>
      <c r="E111" s="8" t="s">
        <v>408</v>
      </c>
      <c r="F111" s="8" t="s">
        <v>409</v>
      </c>
    </row>
    <row r="112" spans="1:6">
      <c r="A112" s="2">
        <v>41414</v>
      </c>
      <c r="B112" s="63">
        <v>3.5738328688539127</v>
      </c>
      <c r="C112" s="63">
        <v>12.774067131146111</v>
      </c>
      <c r="D112" s="54">
        <v>272.94639999999998</v>
      </c>
      <c r="E112" s="8" t="s">
        <v>410</v>
      </c>
      <c r="F112" s="8" t="s">
        <v>411</v>
      </c>
    </row>
    <row r="113" spans="1:6">
      <c r="A113" s="2">
        <v>41415</v>
      </c>
      <c r="B113" s="63">
        <v>4.5254898545352376</v>
      </c>
      <c r="C113" s="63">
        <v>11.362960145464783</v>
      </c>
      <c r="D113" s="54">
        <v>272.48694999999998</v>
      </c>
      <c r="E113" s="8" t="s">
        <v>786</v>
      </c>
      <c r="F113" s="8" t="s">
        <v>787</v>
      </c>
    </row>
    <row r="114" spans="1:6">
      <c r="A114" s="2">
        <v>41416</v>
      </c>
      <c r="B114" s="63">
        <v>1.7833212961992047</v>
      </c>
      <c r="C114" s="63">
        <v>14.146678703800831</v>
      </c>
      <c r="D114" s="54">
        <v>272.52850000000001</v>
      </c>
      <c r="E114" s="4" t="s">
        <v>702</v>
      </c>
      <c r="F114" s="4" t="s">
        <v>703</v>
      </c>
    </row>
    <row r="115" spans="1:6">
      <c r="A115" s="2">
        <v>41417</v>
      </c>
      <c r="B115" s="63">
        <v>6.213930766636139</v>
      </c>
      <c r="C115" s="63">
        <v>17.886519233363913</v>
      </c>
      <c r="D115" s="54">
        <v>280.69895000000002</v>
      </c>
      <c r="E115" s="4" t="s">
        <v>412</v>
      </c>
      <c r="F115" s="4" t="s">
        <v>413</v>
      </c>
    </row>
    <row r="116" spans="1:6">
      <c r="A116" s="2">
        <v>41418</v>
      </c>
      <c r="B116" s="63">
        <v>9.4895318022751098</v>
      </c>
      <c r="C116" s="63">
        <v>18.334868197724944</v>
      </c>
      <c r="D116" s="54">
        <v>284.42290000000003</v>
      </c>
      <c r="E116" s="4" t="s">
        <v>414</v>
      </c>
      <c r="F116" s="4" t="s">
        <v>415</v>
      </c>
    </row>
    <row r="117" spans="1:6">
      <c r="A117" s="2">
        <v>41421</v>
      </c>
      <c r="B117" s="63">
        <v>8.1214891309036545</v>
      </c>
      <c r="C117" s="63">
        <v>18.220510869096358</v>
      </c>
      <c r="D117" s="54">
        <v>282.94049999999999</v>
      </c>
      <c r="E117" s="11" t="s">
        <v>416</v>
      </c>
      <c r="F117" s="4" t="s">
        <v>417</v>
      </c>
    </row>
    <row r="118" spans="1:6">
      <c r="A118" s="2">
        <v>41422</v>
      </c>
      <c r="B118" s="63">
        <v>7.6176063687324813</v>
      </c>
      <c r="C118" s="63">
        <v>10.955793631267539</v>
      </c>
      <c r="D118" s="54">
        <v>275.17189999999999</v>
      </c>
      <c r="E118" s="11" t="s">
        <v>788</v>
      </c>
      <c r="F118" s="4" t="s">
        <v>789</v>
      </c>
    </row>
    <row r="119" spans="1:6">
      <c r="A119" s="2">
        <v>41423</v>
      </c>
      <c r="B119" s="63">
        <v>9.9716580716090562</v>
      </c>
      <c r="C119" s="63">
        <v>9.9823419283909658</v>
      </c>
      <c r="D119" s="54">
        <v>276.55250000000001</v>
      </c>
      <c r="E119" s="11" t="s">
        <v>704</v>
      </c>
      <c r="F119" s="4" t="s">
        <v>705</v>
      </c>
    </row>
    <row r="120" spans="1:6">
      <c r="A120" s="2">
        <v>41424</v>
      </c>
      <c r="B120" s="63">
        <v>12.293483479001537</v>
      </c>
      <c r="C120" s="63">
        <v>12.280966520998504</v>
      </c>
      <c r="D120" s="54">
        <v>281.17295000000001</v>
      </c>
      <c r="E120" s="11" t="s">
        <v>422</v>
      </c>
      <c r="F120" s="4" t="s">
        <v>423</v>
      </c>
    </row>
    <row r="121" spans="1:6">
      <c r="A121" s="2">
        <v>41425</v>
      </c>
      <c r="B121" s="63">
        <v>15.680402860554778</v>
      </c>
      <c r="C121" s="63">
        <v>16.136097139445269</v>
      </c>
      <c r="D121" s="54">
        <v>288.41500000000002</v>
      </c>
      <c r="E121" s="11" t="s">
        <v>424</v>
      </c>
      <c r="F121" s="4" t="s">
        <v>425</v>
      </c>
    </row>
    <row r="122" spans="1:6">
      <c r="A122" s="2">
        <v>41428</v>
      </c>
      <c r="B122" s="63">
        <v>17.32094439413234</v>
      </c>
      <c r="C122" s="63">
        <v>19.787055605867693</v>
      </c>
      <c r="D122" s="54">
        <v>293.70650000000001</v>
      </c>
      <c r="E122" s="11" t="s">
        <v>426</v>
      </c>
      <c r="F122" s="4" t="s">
        <v>427</v>
      </c>
    </row>
    <row r="123" spans="1:6">
      <c r="A123" s="2">
        <v>41429</v>
      </c>
      <c r="B123" s="63">
        <v>14.647312197730002</v>
      </c>
      <c r="C123" s="63">
        <v>15.254687802269999</v>
      </c>
      <c r="D123" s="54">
        <v>286.50049999999999</v>
      </c>
      <c r="E123" s="11" t="s">
        <v>790</v>
      </c>
      <c r="F123" s="4" t="s">
        <v>791</v>
      </c>
    </row>
    <row r="124" spans="1:6">
      <c r="A124" s="2">
        <v>41430</v>
      </c>
      <c r="B124" s="63">
        <v>20.452524913593322</v>
      </c>
      <c r="C124" s="63">
        <v>12.408925086406683</v>
      </c>
      <c r="D124" s="54">
        <v>289.45994999999999</v>
      </c>
      <c r="E124" s="11" t="s">
        <v>706</v>
      </c>
      <c r="F124" s="4" t="s">
        <v>707</v>
      </c>
    </row>
    <row r="125" spans="1:6">
      <c r="A125" s="2">
        <v>41431</v>
      </c>
      <c r="B125" s="63">
        <v>27.416535274663261</v>
      </c>
      <c r="C125" s="63">
        <v>17.550364725336763</v>
      </c>
      <c r="D125" s="54">
        <v>301.56540000000001</v>
      </c>
      <c r="E125" s="11" t="s">
        <v>432</v>
      </c>
      <c r="F125" s="4" t="s">
        <v>433</v>
      </c>
    </row>
    <row r="126" spans="1:6">
      <c r="A126" s="2">
        <v>41432</v>
      </c>
      <c r="B126" s="63">
        <v>26.463690177441464</v>
      </c>
      <c r="C126" s="63">
        <v>24.438209822558548</v>
      </c>
      <c r="D126" s="54">
        <v>307.50040000000001</v>
      </c>
      <c r="E126" s="11" t="s">
        <v>434</v>
      </c>
      <c r="F126" s="4" t="s">
        <v>435</v>
      </c>
    </row>
    <row r="127" spans="1:6">
      <c r="A127" s="2">
        <v>41435</v>
      </c>
      <c r="B127" s="63">
        <v>30.101296501314067</v>
      </c>
      <c r="C127" s="63">
        <v>20.902103498685946</v>
      </c>
      <c r="D127" s="54">
        <v>307.6019</v>
      </c>
      <c r="E127" s="11" t="s">
        <v>436</v>
      </c>
      <c r="F127" s="4" t="s">
        <v>437</v>
      </c>
    </row>
    <row r="128" spans="1:6">
      <c r="A128" s="2">
        <v>41436</v>
      </c>
      <c r="B128" s="63">
        <v>38.99744839590295</v>
      </c>
      <c r="C128" s="63">
        <v>31.487501604097091</v>
      </c>
      <c r="D128" s="54">
        <v>327.08345000000003</v>
      </c>
      <c r="E128" s="11" t="s">
        <v>792</v>
      </c>
      <c r="F128" s="4" t="s">
        <v>793</v>
      </c>
    </row>
    <row r="129" spans="1:6">
      <c r="A129" s="2">
        <v>41437</v>
      </c>
      <c r="B129" s="63">
        <v>34.040205758395189</v>
      </c>
      <c r="C129" s="63">
        <v>19.896294241604849</v>
      </c>
      <c r="D129" s="54">
        <v>310.53500000000003</v>
      </c>
      <c r="E129" s="11" t="s">
        <v>708</v>
      </c>
      <c r="F129" s="4" t="s">
        <v>709</v>
      </c>
    </row>
    <row r="130" spans="1:6">
      <c r="A130" s="2">
        <v>41438</v>
      </c>
      <c r="B130" s="63">
        <v>26.870458273333924</v>
      </c>
      <c r="C130" s="63">
        <v>12.514441726666092</v>
      </c>
      <c r="D130" s="54">
        <v>295.98340000000002</v>
      </c>
      <c r="E130" s="11" t="s">
        <v>442</v>
      </c>
      <c r="F130" s="4" t="s">
        <v>443</v>
      </c>
    </row>
    <row r="131" spans="1:6">
      <c r="A131" s="2">
        <v>41439</v>
      </c>
      <c r="B131" s="63">
        <v>21.445045304872338</v>
      </c>
      <c r="C131" s="63">
        <v>9.9613546951276675</v>
      </c>
      <c r="D131" s="54">
        <v>288.00490000000002</v>
      </c>
      <c r="E131" s="11" t="s">
        <v>444</v>
      </c>
      <c r="F131" s="4" t="s">
        <v>445</v>
      </c>
    </row>
    <row r="132" spans="1:6">
      <c r="A132" s="2">
        <v>41442</v>
      </c>
      <c r="B132" s="63">
        <v>18.246416408196609</v>
      </c>
      <c r="C132" s="63">
        <v>7.8095335918033726</v>
      </c>
      <c r="D132" s="54">
        <v>282.65445</v>
      </c>
      <c r="E132" s="11" t="s">
        <v>446</v>
      </c>
      <c r="F132" s="4" t="s">
        <v>447</v>
      </c>
    </row>
    <row r="133" spans="1:6">
      <c r="A133" s="2">
        <v>41443</v>
      </c>
      <c r="B133" s="63">
        <v>24.625103975829688</v>
      </c>
      <c r="C133" s="63">
        <v>18.877896024170269</v>
      </c>
      <c r="D133" s="54">
        <v>300.10149999999999</v>
      </c>
      <c r="E133" s="11" t="s">
        <v>794</v>
      </c>
      <c r="F133" s="4" t="s">
        <v>795</v>
      </c>
    </row>
    <row r="134" spans="1:6">
      <c r="A134" s="2">
        <v>41444</v>
      </c>
      <c r="B134" s="63">
        <v>24.45516442195202</v>
      </c>
      <c r="C134" s="63">
        <v>26.681235578047918</v>
      </c>
      <c r="D134" s="54">
        <v>307.73489999999998</v>
      </c>
      <c r="E134" s="11" t="s">
        <v>710</v>
      </c>
      <c r="F134" s="4" t="s">
        <v>711</v>
      </c>
    </row>
    <row r="135" spans="1:6">
      <c r="A135" s="2">
        <v>41445</v>
      </c>
      <c r="B135" s="63">
        <v>53.548902758705339</v>
      </c>
      <c r="C135" s="63">
        <v>35.93754724129461</v>
      </c>
      <c r="D135" s="54">
        <v>346.08494999999999</v>
      </c>
      <c r="E135" s="11" t="s">
        <v>452</v>
      </c>
      <c r="F135" s="4" t="s">
        <v>453</v>
      </c>
    </row>
    <row r="136" spans="1:6">
      <c r="A136" s="2">
        <v>41446</v>
      </c>
      <c r="B136" s="63">
        <v>61.760172502824872</v>
      </c>
      <c r="C136" s="63">
        <v>32.616327497175106</v>
      </c>
      <c r="D136" s="54">
        <v>350.97500000000002</v>
      </c>
      <c r="E136" s="11" t="s">
        <v>454</v>
      </c>
      <c r="F136" s="4" t="s">
        <v>455</v>
      </c>
    </row>
    <row r="137" spans="1:6">
      <c r="A137" s="2">
        <v>41449</v>
      </c>
      <c r="B137" s="63">
        <v>84.086159025203926</v>
      </c>
      <c r="C137" s="63">
        <v>24.645240974796025</v>
      </c>
      <c r="D137" s="54">
        <v>365.32990000000001</v>
      </c>
      <c r="E137" s="11" t="s">
        <v>456</v>
      </c>
      <c r="F137" s="4" t="s">
        <v>457</v>
      </c>
    </row>
    <row r="138" spans="1:6">
      <c r="A138" s="2">
        <v>41450</v>
      </c>
      <c r="B138" s="63">
        <v>65.612537104896234</v>
      </c>
      <c r="C138" s="63">
        <v>18.771362895103707</v>
      </c>
      <c r="D138" s="54">
        <v>340.98239999999998</v>
      </c>
      <c r="E138" s="11" t="s">
        <v>796</v>
      </c>
      <c r="F138" s="4" t="s">
        <v>797</v>
      </c>
    </row>
    <row r="139" spans="1:6">
      <c r="A139" s="2">
        <v>41451</v>
      </c>
      <c r="B139" s="63">
        <v>54.738279814414568</v>
      </c>
      <c r="C139" s="63">
        <v>14.489720185585384</v>
      </c>
      <c r="D139" s="54">
        <v>325.82650000000001</v>
      </c>
      <c r="E139" s="11" t="s">
        <v>712</v>
      </c>
      <c r="F139" s="4" t="s">
        <v>713</v>
      </c>
    </row>
    <row r="140" spans="1:6">
      <c r="A140" s="2">
        <v>41452</v>
      </c>
      <c r="B140" s="63">
        <v>47.681544209930252</v>
      </c>
      <c r="C140" s="63">
        <v>13.209855790069668</v>
      </c>
      <c r="D140" s="54">
        <v>317.48989999999998</v>
      </c>
      <c r="E140" s="11" t="s">
        <v>462</v>
      </c>
      <c r="F140" s="4" t="s">
        <v>463</v>
      </c>
    </row>
    <row r="141" spans="1:6">
      <c r="A141" s="2">
        <v>41453</v>
      </c>
      <c r="B141" s="63">
        <v>48.77320210159013</v>
      </c>
      <c r="C141" s="63">
        <v>13.210697898409805</v>
      </c>
      <c r="D141" s="54">
        <v>318.58240000000001</v>
      </c>
      <c r="E141" s="11" t="s">
        <v>464</v>
      </c>
      <c r="F141" s="4" t="s">
        <v>465</v>
      </c>
    </row>
    <row r="142" spans="1:6">
      <c r="A142" s="2">
        <v>41456</v>
      </c>
      <c r="B142" s="63">
        <v>43.703469027388138</v>
      </c>
      <c r="C142" s="63">
        <v>13.725930972611778</v>
      </c>
      <c r="D142" s="54">
        <v>314.02789999999999</v>
      </c>
      <c r="E142" s="11" t="s">
        <v>466</v>
      </c>
      <c r="F142" s="4" t="s">
        <v>467</v>
      </c>
    </row>
    <row r="143" spans="1:6">
      <c r="A143" s="2">
        <v>41457</v>
      </c>
      <c r="B143" s="63">
        <v>39.9089070169683</v>
      </c>
      <c r="C143" s="63">
        <v>10.207542983031615</v>
      </c>
      <c r="D143" s="54">
        <v>306.71494999999999</v>
      </c>
      <c r="E143" s="11" t="s">
        <v>798</v>
      </c>
      <c r="F143" s="4" t="s">
        <v>799</v>
      </c>
    </row>
    <row r="144" spans="1:6">
      <c r="A144" s="2">
        <v>41458</v>
      </c>
      <c r="B144" s="63">
        <v>43.085243704974573</v>
      </c>
      <c r="C144" s="63">
        <v>8.2862062950253375</v>
      </c>
      <c r="D144" s="54">
        <v>307.96994999999998</v>
      </c>
      <c r="E144" s="11" t="s">
        <v>714</v>
      </c>
      <c r="F144" s="4" t="s">
        <v>715</v>
      </c>
    </row>
    <row r="145" spans="1:6">
      <c r="A145" s="2">
        <v>41459</v>
      </c>
      <c r="B145" s="63">
        <v>42.486394519429155</v>
      </c>
      <c r="C145" s="63">
        <v>11.492605480570759</v>
      </c>
      <c r="D145" s="54">
        <v>310.57749999999999</v>
      </c>
      <c r="E145" s="11" t="s">
        <v>472</v>
      </c>
      <c r="F145" s="4" t="s">
        <v>473</v>
      </c>
    </row>
    <row r="146" spans="1:6">
      <c r="A146" s="2">
        <v>41460</v>
      </c>
      <c r="B146" s="63">
        <v>44.707109028730457</v>
      </c>
      <c r="C146" s="63">
        <v>6.1277909712694907</v>
      </c>
      <c r="D146" s="54">
        <v>307.43340000000001</v>
      </c>
      <c r="E146" s="11" t="s">
        <v>474</v>
      </c>
      <c r="F146" s="4" t="s">
        <v>475</v>
      </c>
    </row>
    <row r="147" spans="1:6">
      <c r="A147" s="2">
        <v>41463</v>
      </c>
      <c r="B147" s="63">
        <v>43.377124913827828</v>
      </c>
      <c r="C147" s="63">
        <v>7.0234750861721125</v>
      </c>
      <c r="D147" s="54">
        <v>306.9991</v>
      </c>
      <c r="E147" s="11" t="s">
        <v>476</v>
      </c>
      <c r="F147" s="4" t="s">
        <v>477</v>
      </c>
    </row>
    <row r="148" spans="1:6">
      <c r="A148" s="2">
        <v>41464</v>
      </c>
      <c r="B148" s="63">
        <v>43.070382336113624</v>
      </c>
      <c r="C148" s="63">
        <v>3.7035176638863305</v>
      </c>
      <c r="D148" s="54">
        <v>303.37240000000003</v>
      </c>
      <c r="E148" s="11" t="s">
        <v>800</v>
      </c>
      <c r="F148" s="4" t="s">
        <v>801</v>
      </c>
    </row>
    <row r="149" spans="1:6">
      <c r="A149" s="2">
        <v>41465</v>
      </c>
      <c r="B149" s="63">
        <v>45.172061458527907</v>
      </c>
      <c r="C149" s="63">
        <v>1.6548385414720457</v>
      </c>
      <c r="D149" s="54">
        <v>303.42540000000002</v>
      </c>
      <c r="E149" s="11" t="s">
        <v>716</v>
      </c>
      <c r="F149" s="4" t="s">
        <v>717</v>
      </c>
    </row>
    <row r="150" spans="1:6">
      <c r="A150" s="2">
        <v>41466</v>
      </c>
      <c r="B150" s="63">
        <v>44.028243782089902</v>
      </c>
      <c r="C150" s="63">
        <v>0.68065621790999842</v>
      </c>
      <c r="D150" s="54">
        <v>301.30739999999997</v>
      </c>
      <c r="E150" s="11" t="s">
        <v>482</v>
      </c>
      <c r="F150" s="4" t="s">
        <v>483</v>
      </c>
    </row>
    <row r="151" spans="1:6">
      <c r="A151" s="2">
        <v>41467</v>
      </c>
      <c r="B151" s="63">
        <v>42.448033853972504</v>
      </c>
      <c r="C151" s="63">
        <v>3.3416146027420268E-2</v>
      </c>
      <c r="D151" s="54">
        <v>299.07995</v>
      </c>
      <c r="E151" s="11" t="s">
        <v>484</v>
      </c>
      <c r="F151" s="4" t="s">
        <v>485</v>
      </c>
    </row>
    <row r="152" spans="1:6">
      <c r="A152" s="2">
        <v>41470</v>
      </c>
      <c r="B152" s="63">
        <v>36.386147062846504</v>
      </c>
      <c r="C152" s="63">
        <v>1.7802937153433618E-2</v>
      </c>
      <c r="D152" s="54">
        <v>293.00245000000001</v>
      </c>
      <c r="E152" s="11" t="s">
        <v>486</v>
      </c>
      <c r="F152" s="4" t="s">
        <v>487</v>
      </c>
    </row>
    <row r="153" spans="1:6">
      <c r="A153" s="2">
        <v>41471</v>
      </c>
      <c r="B153" s="63">
        <v>34.136169173600507</v>
      </c>
      <c r="C153" s="63">
        <v>0.28778082639942681</v>
      </c>
      <c r="D153" s="54">
        <v>291.02244999999999</v>
      </c>
      <c r="E153" s="11" t="s">
        <v>802</v>
      </c>
      <c r="F153" s="4" t="s">
        <v>803</v>
      </c>
    </row>
    <row r="154" spans="1:6">
      <c r="A154" s="2">
        <v>41472</v>
      </c>
      <c r="B154" s="63">
        <v>32.49445525206383</v>
      </c>
      <c r="C154" s="63">
        <v>1.331994747936136</v>
      </c>
      <c r="D154" s="54">
        <v>290.42495000000002</v>
      </c>
      <c r="E154" s="11" t="s">
        <v>718</v>
      </c>
      <c r="F154" s="4" t="s">
        <v>719</v>
      </c>
    </row>
    <row r="155" spans="1:6">
      <c r="A155" s="2">
        <v>41473</v>
      </c>
      <c r="B155" s="63">
        <v>29.0835058720929</v>
      </c>
      <c r="C155" s="63">
        <v>5.0489941279070365</v>
      </c>
      <c r="D155" s="54">
        <v>290.73099999999999</v>
      </c>
      <c r="E155" s="11" t="s">
        <v>492</v>
      </c>
      <c r="F155" s="4" t="s">
        <v>493</v>
      </c>
    </row>
    <row r="156" spans="1:6">
      <c r="A156" s="2">
        <v>41474</v>
      </c>
      <c r="B156" s="63">
        <v>28.430523415075328</v>
      </c>
      <c r="C156" s="63">
        <v>7.4389265849245874</v>
      </c>
      <c r="D156" s="54">
        <v>292.46794999999997</v>
      </c>
      <c r="E156" s="11" t="s">
        <v>494</v>
      </c>
      <c r="F156" s="4" t="s">
        <v>495</v>
      </c>
    </row>
    <row r="157" spans="1:6">
      <c r="A157" s="2">
        <v>41477</v>
      </c>
      <c r="B157" s="63">
        <v>26.761776447342413</v>
      </c>
      <c r="C157" s="63">
        <v>9.3247235526575167</v>
      </c>
      <c r="D157" s="54">
        <v>292.685</v>
      </c>
      <c r="E157" s="11" t="s">
        <v>496</v>
      </c>
      <c r="F157" s="4" t="s">
        <v>497</v>
      </c>
    </row>
    <row r="158" spans="1:6">
      <c r="A158" s="2">
        <v>41478</v>
      </c>
      <c r="B158" s="63">
        <v>27.587787400599296</v>
      </c>
      <c r="C158" s="63">
        <v>10.712712599400646</v>
      </c>
      <c r="D158" s="54">
        <v>294.899</v>
      </c>
      <c r="E158" s="11" t="s">
        <v>804</v>
      </c>
      <c r="F158" s="4" t="s">
        <v>805</v>
      </c>
    </row>
    <row r="159" spans="1:6">
      <c r="A159" s="2">
        <v>41479</v>
      </c>
      <c r="B159" s="63">
        <v>29.586798493984958</v>
      </c>
      <c r="C159" s="63">
        <v>15.999651506014999</v>
      </c>
      <c r="D159" s="54">
        <v>302.18495000000001</v>
      </c>
      <c r="E159" s="11" t="s">
        <v>720</v>
      </c>
      <c r="F159" s="4" t="s">
        <v>721</v>
      </c>
    </row>
    <row r="160" spans="1:6">
      <c r="A160" s="2">
        <v>41480</v>
      </c>
      <c r="B160" s="63">
        <v>34.48913746875516</v>
      </c>
      <c r="C160" s="63">
        <v>18.979762531244802</v>
      </c>
      <c r="D160" s="54">
        <v>310.06740000000002</v>
      </c>
      <c r="E160" s="11" t="s">
        <v>502</v>
      </c>
      <c r="F160" s="4" t="s">
        <v>503</v>
      </c>
    </row>
    <row r="161" spans="1:6">
      <c r="A161" s="2">
        <v>41481</v>
      </c>
      <c r="B161" s="63">
        <v>34.389766079851597</v>
      </c>
      <c r="C161" s="63">
        <v>23.625133920148372</v>
      </c>
      <c r="D161" s="54">
        <v>314.61340000000001</v>
      </c>
      <c r="E161" s="11" t="s">
        <v>504</v>
      </c>
      <c r="F161" s="4" t="s">
        <v>505</v>
      </c>
    </row>
    <row r="162" spans="1:6">
      <c r="A162" s="2">
        <v>41484</v>
      </c>
      <c r="B162" s="63">
        <v>35.284696376587362</v>
      </c>
      <c r="C162" s="63">
        <v>18.749303623412587</v>
      </c>
      <c r="D162" s="54">
        <v>310.63249999999999</v>
      </c>
      <c r="E162" s="11" t="s">
        <v>506</v>
      </c>
      <c r="F162" s="4" t="s">
        <v>507</v>
      </c>
    </row>
    <row r="163" spans="1:6">
      <c r="A163" s="2">
        <v>41485</v>
      </c>
      <c r="B163" s="63">
        <v>35.216776784675403</v>
      </c>
      <c r="C163" s="63">
        <v>18.322223215324527</v>
      </c>
      <c r="D163" s="54">
        <v>310.13749999999999</v>
      </c>
      <c r="E163" s="11" t="s">
        <v>806</v>
      </c>
      <c r="F163" s="4" t="s">
        <v>807</v>
      </c>
    </row>
    <row r="164" spans="1:6">
      <c r="A164" s="2">
        <v>41486</v>
      </c>
      <c r="B164" s="63">
        <v>37.304774436737915</v>
      </c>
      <c r="C164" s="63">
        <v>18.491725563261994</v>
      </c>
      <c r="D164" s="54">
        <v>312.39499999999998</v>
      </c>
      <c r="E164" s="11" t="s">
        <v>722</v>
      </c>
      <c r="F164" s="4" t="s">
        <v>723</v>
      </c>
    </row>
    <row r="165" spans="1:6">
      <c r="A165" s="2">
        <v>41487</v>
      </c>
      <c r="B165" s="63">
        <v>34.50670505528106</v>
      </c>
      <c r="C165" s="63">
        <v>18.73219494471887</v>
      </c>
      <c r="D165" s="54">
        <v>309.8374</v>
      </c>
      <c r="E165" s="11" t="s">
        <v>512</v>
      </c>
      <c r="F165" s="4" t="s">
        <v>513</v>
      </c>
    </row>
    <row r="166" spans="1:6">
      <c r="A166" s="2">
        <v>41488</v>
      </c>
      <c r="B166" s="63">
        <v>33.942711341152403</v>
      </c>
      <c r="C166" s="63">
        <v>22.476188658847533</v>
      </c>
      <c r="D166" s="54">
        <v>313.01740000000001</v>
      </c>
      <c r="E166" s="11" t="s">
        <v>514</v>
      </c>
      <c r="F166" s="4" t="s">
        <v>515</v>
      </c>
    </row>
    <row r="167" spans="1:6">
      <c r="A167" s="2">
        <v>41491</v>
      </c>
      <c r="B167" s="63">
        <v>34.456027800047224</v>
      </c>
      <c r="C167" s="63">
        <v>21.625372199952693</v>
      </c>
      <c r="D167" s="54">
        <v>312.67989999999998</v>
      </c>
      <c r="E167" s="11" t="s">
        <v>516</v>
      </c>
      <c r="F167" s="4" t="s">
        <v>517</v>
      </c>
    </row>
    <row r="168" spans="1:6">
      <c r="A168" s="2">
        <v>41492</v>
      </c>
      <c r="B168" s="63">
        <v>37.138331270294771</v>
      </c>
      <c r="C168" s="63">
        <v>20.930568729705158</v>
      </c>
      <c r="D168" s="54">
        <v>314.66739999999999</v>
      </c>
      <c r="E168" s="11" t="s">
        <v>808</v>
      </c>
      <c r="F168" s="4" t="s">
        <v>809</v>
      </c>
    </row>
    <row r="169" spans="1:6">
      <c r="A169" s="2">
        <v>41493</v>
      </c>
      <c r="B169" s="63">
        <v>39.670394098299425</v>
      </c>
      <c r="C169" s="63">
        <v>21.266055901700511</v>
      </c>
      <c r="D169" s="54">
        <v>317.53494999999998</v>
      </c>
      <c r="E169" s="11" t="s">
        <v>724</v>
      </c>
      <c r="F169" s="4" t="s">
        <v>725</v>
      </c>
    </row>
    <row r="170" spans="1:6">
      <c r="A170" s="2">
        <v>41494</v>
      </c>
      <c r="B170" s="63">
        <v>37.976021980104917</v>
      </c>
      <c r="C170" s="63">
        <v>21.792928019895072</v>
      </c>
      <c r="D170" s="54">
        <v>316.36745000000002</v>
      </c>
      <c r="E170" s="11" t="s">
        <v>522</v>
      </c>
      <c r="F170" s="4" t="s">
        <v>523</v>
      </c>
    </row>
    <row r="171" spans="1:6">
      <c r="A171" s="2">
        <v>41495</v>
      </c>
      <c r="B171" s="63">
        <v>37.479835821018241</v>
      </c>
      <c r="C171" s="63">
        <v>24.324164178981704</v>
      </c>
      <c r="D171" s="54">
        <v>318.40249999999997</v>
      </c>
      <c r="E171" s="11" t="s">
        <v>524</v>
      </c>
      <c r="F171" s="4" t="s">
        <v>525</v>
      </c>
    </row>
    <row r="172" spans="1:6">
      <c r="A172" s="2">
        <v>41498</v>
      </c>
      <c r="B172" s="63">
        <v>39.139551101282109</v>
      </c>
      <c r="C172" s="63">
        <v>18.674448898717898</v>
      </c>
      <c r="D172" s="54">
        <v>314.41250000000002</v>
      </c>
      <c r="E172" s="11" t="s">
        <v>526</v>
      </c>
      <c r="F172" s="4" t="s">
        <v>527</v>
      </c>
    </row>
    <row r="173" spans="1:6">
      <c r="A173" s="2">
        <v>41499</v>
      </c>
      <c r="B173" s="63">
        <v>37.251912790345386</v>
      </c>
      <c r="C173" s="63">
        <v>21.797087209654578</v>
      </c>
      <c r="D173" s="54">
        <v>315.64749999999998</v>
      </c>
      <c r="E173" s="11" t="s">
        <v>810</v>
      </c>
      <c r="F173" s="4" t="s">
        <v>811</v>
      </c>
    </row>
    <row r="174" spans="1:6">
      <c r="A174" s="2">
        <v>41500</v>
      </c>
      <c r="B174" s="63">
        <v>39.123376414213169</v>
      </c>
      <c r="C174" s="63">
        <v>19.608123585786814</v>
      </c>
      <c r="D174" s="54">
        <v>315.33</v>
      </c>
      <c r="E174" s="11" t="s">
        <v>726</v>
      </c>
      <c r="F174" s="4" t="s">
        <v>727</v>
      </c>
    </row>
    <row r="175" spans="1:6">
      <c r="A175" s="2">
        <v>41501</v>
      </c>
      <c r="B175" s="63">
        <v>41.027161205159416</v>
      </c>
      <c r="C175" s="63">
        <v>22.839288794840556</v>
      </c>
      <c r="D175" s="54">
        <v>320.46494999999999</v>
      </c>
      <c r="E175" s="11" t="s">
        <v>532</v>
      </c>
      <c r="F175" s="4" t="s">
        <v>533</v>
      </c>
    </row>
    <row r="176" spans="1:6">
      <c r="A176" s="2">
        <v>41502</v>
      </c>
      <c r="B176" s="63">
        <v>41.789604787112097</v>
      </c>
      <c r="C176" s="63">
        <v>20.426845212887912</v>
      </c>
      <c r="D176" s="54">
        <v>318.81495000000001</v>
      </c>
      <c r="E176" s="11" t="s">
        <v>534</v>
      </c>
      <c r="F176" s="4" t="s">
        <v>535</v>
      </c>
    </row>
    <row r="177" spans="1:6">
      <c r="A177" s="2">
        <v>41505</v>
      </c>
      <c r="B177" s="63">
        <v>46.252128880785421</v>
      </c>
      <c r="C177" s="63">
        <v>20.066821119214566</v>
      </c>
      <c r="D177" s="54">
        <v>322.91744999999997</v>
      </c>
      <c r="E177" s="11" t="s">
        <v>536</v>
      </c>
      <c r="F177" s="4" t="s">
        <v>537</v>
      </c>
    </row>
    <row r="178" spans="1:6">
      <c r="A178" s="2">
        <v>41506</v>
      </c>
      <c r="B178" s="63">
        <v>46.564704479052494</v>
      </c>
      <c r="C178" s="63">
        <v>21.144745520947509</v>
      </c>
      <c r="D178" s="54">
        <v>324.30795000000001</v>
      </c>
      <c r="E178" s="11" t="s">
        <v>812</v>
      </c>
      <c r="F178" s="4" t="s">
        <v>813</v>
      </c>
    </row>
    <row r="179" spans="1:6">
      <c r="A179" s="2">
        <v>41507</v>
      </c>
      <c r="B179" s="63">
        <v>49.34086064295812</v>
      </c>
      <c r="C179" s="63">
        <v>19.761089357041854</v>
      </c>
      <c r="D179" s="54">
        <v>325.70044999999999</v>
      </c>
      <c r="E179" s="11" t="s">
        <v>728</v>
      </c>
      <c r="F179" s="4" t="s">
        <v>729</v>
      </c>
    </row>
    <row r="180" spans="1:6">
      <c r="A180" s="2">
        <v>41508</v>
      </c>
      <c r="B180" s="63">
        <v>49.544944972421234</v>
      </c>
      <c r="C180" s="63">
        <v>20.016455027578743</v>
      </c>
      <c r="D180" s="54">
        <v>326.15989999999999</v>
      </c>
      <c r="E180" s="11" t="s">
        <v>542</v>
      </c>
      <c r="F180" s="4" t="s">
        <v>543</v>
      </c>
    </row>
    <row r="181" spans="1:6">
      <c r="A181" s="2">
        <v>41509</v>
      </c>
      <c r="B181" s="63">
        <v>45.929771969977054</v>
      </c>
      <c r="C181" s="63">
        <v>19.921128030022942</v>
      </c>
      <c r="D181" s="54">
        <v>322.44940000000003</v>
      </c>
      <c r="E181" s="11" t="s">
        <v>544</v>
      </c>
      <c r="F181" s="4" t="s">
        <v>545</v>
      </c>
    </row>
    <row r="182" spans="1:6">
      <c r="A182" s="2">
        <v>41512</v>
      </c>
      <c r="B182" s="63">
        <v>44.001662011237642</v>
      </c>
      <c r="C182" s="63">
        <v>19.622787988762354</v>
      </c>
      <c r="D182" s="54">
        <v>320.22295000000003</v>
      </c>
      <c r="E182" s="11" t="s">
        <v>546</v>
      </c>
      <c r="F182" s="4" t="s">
        <v>547</v>
      </c>
    </row>
    <row r="183" spans="1:6">
      <c r="A183" s="2">
        <v>41513</v>
      </c>
      <c r="B183" s="63">
        <v>50.488863680137825</v>
      </c>
      <c r="C183" s="63">
        <v>20.046036319862125</v>
      </c>
      <c r="D183" s="54">
        <v>327.13339999999999</v>
      </c>
      <c r="E183" s="11" t="s">
        <v>814</v>
      </c>
      <c r="F183" s="4" t="s">
        <v>815</v>
      </c>
    </row>
    <row r="184" spans="1:6">
      <c r="A184" s="2">
        <v>41514</v>
      </c>
      <c r="B184" s="63">
        <v>49.373117370479633</v>
      </c>
      <c r="C184" s="63">
        <v>20.971282629520317</v>
      </c>
      <c r="D184" s="54">
        <v>326.94290000000001</v>
      </c>
      <c r="E184" s="11" t="s">
        <v>730</v>
      </c>
      <c r="F184" s="4" t="s">
        <v>731</v>
      </c>
    </row>
    <row r="185" spans="1:6">
      <c r="A185" s="2">
        <v>41515</v>
      </c>
      <c r="B185" s="63">
        <v>47.369218996079866</v>
      </c>
      <c r="C185" s="63">
        <v>22.739781003920058</v>
      </c>
      <c r="D185" s="54">
        <v>326.70749999999998</v>
      </c>
      <c r="E185" s="11" t="s">
        <v>552</v>
      </c>
      <c r="F185" s="4" t="s">
        <v>553</v>
      </c>
    </row>
    <row r="186" spans="1:6">
      <c r="A186" s="2">
        <v>41516</v>
      </c>
      <c r="B186" s="63">
        <v>48.112479561426028</v>
      </c>
      <c r="C186" s="63">
        <v>21.456470438573888</v>
      </c>
      <c r="D186" s="54">
        <v>326.16744999999997</v>
      </c>
      <c r="E186" s="11" t="s">
        <v>554</v>
      </c>
      <c r="F186" s="4" t="s">
        <v>555</v>
      </c>
    </row>
    <row r="187" spans="1:6">
      <c r="A187" s="2">
        <v>41519</v>
      </c>
      <c r="B187" s="63">
        <v>45.875324951319385</v>
      </c>
      <c r="C187" s="63">
        <v>21.268625048680576</v>
      </c>
      <c r="D187" s="54">
        <v>323.74245000000002</v>
      </c>
      <c r="E187" s="11" t="s">
        <v>556</v>
      </c>
      <c r="F187" s="4" t="s">
        <v>557</v>
      </c>
    </row>
    <row r="188" spans="1:6">
      <c r="A188" s="2">
        <v>41520</v>
      </c>
      <c r="B188" s="63">
        <v>48.762967455894909</v>
      </c>
      <c r="C188" s="63">
        <v>19.230982544105032</v>
      </c>
      <c r="D188" s="54">
        <v>324.59244999999999</v>
      </c>
      <c r="E188" s="11" t="s">
        <v>816</v>
      </c>
      <c r="F188" s="4" t="s">
        <v>817</v>
      </c>
    </row>
    <row r="189" spans="1:6">
      <c r="A189" s="2">
        <v>41521</v>
      </c>
      <c r="B189" s="63">
        <v>48.715073717750442</v>
      </c>
      <c r="C189" s="63">
        <v>19.813926282249511</v>
      </c>
      <c r="D189" s="54">
        <v>325.1275</v>
      </c>
      <c r="E189" s="11" t="s">
        <v>732</v>
      </c>
      <c r="F189" s="4" t="s">
        <v>733</v>
      </c>
    </row>
    <row r="190" spans="1:6">
      <c r="A190" s="2">
        <v>41522</v>
      </c>
      <c r="B190" s="63">
        <v>49.119954493933278</v>
      </c>
      <c r="C190" s="63">
        <v>9.9199955060666554</v>
      </c>
      <c r="D190" s="54">
        <v>315.63844999999998</v>
      </c>
      <c r="E190" s="11" t="s">
        <v>562</v>
      </c>
      <c r="F190" s="4" t="s">
        <v>563</v>
      </c>
    </row>
    <row r="191" spans="1:6">
      <c r="A191" s="2">
        <v>41523</v>
      </c>
      <c r="B191" s="63">
        <v>47.691329893886376</v>
      </c>
      <c r="C191" s="63">
        <v>8.3556201061135766</v>
      </c>
      <c r="D191" s="54">
        <v>312.64544999999998</v>
      </c>
      <c r="E191" s="11" t="s">
        <v>564</v>
      </c>
      <c r="F191" s="4" t="s">
        <v>565</v>
      </c>
    </row>
    <row r="192" spans="1:6">
      <c r="A192" s="2">
        <v>41526</v>
      </c>
      <c r="B192" s="63">
        <v>47.211570140717214</v>
      </c>
      <c r="C192" s="63">
        <v>3.8598798592827279</v>
      </c>
      <c r="D192" s="54">
        <v>307.66994999999997</v>
      </c>
      <c r="E192" s="11" t="s">
        <v>566</v>
      </c>
      <c r="F192" s="4" t="s">
        <v>567</v>
      </c>
    </row>
    <row r="193" spans="1:6">
      <c r="A193" s="2">
        <v>41527</v>
      </c>
      <c r="B193" s="63">
        <v>44.884793949207932</v>
      </c>
      <c r="C193" s="63">
        <v>-3.6893949207978949E-2</v>
      </c>
      <c r="D193" s="54">
        <v>301.44639999999998</v>
      </c>
      <c r="E193" s="11" t="s">
        <v>818</v>
      </c>
      <c r="F193" s="4" t="s">
        <v>819</v>
      </c>
    </row>
    <row r="194" spans="1:6">
      <c r="A194" s="2">
        <v>41528</v>
      </c>
      <c r="B194" s="63">
        <v>40.840333479533825</v>
      </c>
      <c r="C194" s="63">
        <v>-0.13093347953382306</v>
      </c>
      <c r="D194" s="54">
        <v>297.30790000000002</v>
      </c>
      <c r="E194" s="11" t="s">
        <v>734</v>
      </c>
      <c r="F194" s="4" t="s">
        <v>735</v>
      </c>
    </row>
    <row r="195" spans="1:6">
      <c r="A195" s="2">
        <v>41529</v>
      </c>
      <c r="B195" s="63">
        <v>35.664085970160954</v>
      </c>
      <c r="C195" s="63">
        <v>-1.9550859701609653</v>
      </c>
      <c r="D195" s="54">
        <v>290.3075</v>
      </c>
      <c r="E195" s="11" t="s">
        <v>572</v>
      </c>
      <c r="F195" s="4" t="s">
        <v>573</v>
      </c>
    </row>
    <row r="196" spans="1:6">
      <c r="A196" s="2">
        <v>41530</v>
      </c>
      <c r="B196" s="63">
        <v>35.337093947382044</v>
      </c>
      <c r="C196" s="63">
        <v>-1.2150939473820443</v>
      </c>
      <c r="D196" s="54">
        <v>290.72050000000002</v>
      </c>
      <c r="E196" s="11" t="s">
        <v>574</v>
      </c>
      <c r="F196" s="4" t="s">
        <v>575</v>
      </c>
    </row>
    <row r="197" spans="1:6">
      <c r="A197" s="2">
        <v>41533</v>
      </c>
      <c r="B197" s="63">
        <v>31.023477333269824</v>
      </c>
      <c r="C197" s="63">
        <v>-2.0745273332698133</v>
      </c>
      <c r="D197" s="54">
        <v>285.54745000000003</v>
      </c>
      <c r="E197" s="11" t="s">
        <v>576</v>
      </c>
      <c r="F197" s="4" t="s">
        <v>577</v>
      </c>
    </row>
    <row r="198" spans="1:6">
      <c r="A198" s="2">
        <v>41534</v>
      </c>
      <c r="B198" s="63">
        <v>29.570930121795641</v>
      </c>
      <c r="C198" s="63">
        <v>-1.658980121795679</v>
      </c>
      <c r="D198" s="54">
        <v>284.51044999999999</v>
      </c>
      <c r="E198" s="11" t="s">
        <v>820</v>
      </c>
      <c r="F198" s="4" t="s">
        <v>821</v>
      </c>
    </row>
    <row r="199" spans="1:6">
      <c r="A199" s="2">
        <v>41535</v>
      </c>
      <c r="B199" s="63">
        <v>27.798549310606433</v>
      </c>
      <c r="C199" s="63">
        <v>0.27335068939352425</v>
      </c>
      <c r="D199" s="54">
        <v>284.67039999999997</v>
      </c>
      <c r="E199" s="11" t="s">
        <v>101</v>
      </c>
      <c r="F199" s="4" t="s">
        <v>102</v>
      </c>
    </row>
    <row r="200" spans="1:6">
      <c r="A200" s="2">
        <v>41536</v>
      </c>
      <c r="B200" s="63">
        <v>17.833450977600052</v>
      </c>
      <c r="C200" s="63">
        <v>-5.0827009776000764</v>
      </c>
      <c r="D200" s="54">
        <v>269.34924999999998</v>
      </c>
      <c r="E200" s="11" t="s">
        <v>582</v>
      </c>
      <c r="F200" s="4" t="s">
        <v>583</v>
      </c>
    </row>
    <row r="201" spans="1:6">
      <c r="A201" s="2">
        <v>41537</v>
      </c>
      <c r="B201" s="63">
        <v>26.650231670410676</v>
      </c>
      <c r="C201" s="63">
        <v>-2.1937316704106848</v>
      </c>
      <c r="D201" s="54">
        <v>281.05500000000001</v>
      </c>
      <c r="E201" s="11" t="s">
        <v>584</v>
      </c>
      <c r="F201" s="4" t="s">
        <v>585</v>
      </c>
    </row>
    <row r="202" spans="1:6">
      <c r="A202" s="2">
        <v>41540</v>
      </c>
      <c r="B202" s="63">
        <v>25.866671330917427</v>
      </c>
      <c r="C202" s="63">
        <v>1.5877786690825673</v>
      </c>
      <c r="D202" s="54">
        <v>284.05295000000001</v>
      </c>
      <c r="E202" s="11" t="s">
        <v>103</v>
      </c>
      <c r="F202" s="4" t="s">
        <v>104</v>
      </c>
    </row>
    <row r="203" spans="1:6">
      <c r="A203" s="2">
        <v>41541</v>
      </c>
      <c r="B203" s="63">
        <v>25.982527041658926</v>
      </c>
      <c r="C203" s="63">
        <v>-1.8131270416589302</v>
      </c>
      <c r="D203" s="54">
        <v>280.7679</v>
      </c>
      <c r="E203" s="11" t="s">
        <v>109</v>
      </c>
      <c r="F203" s="4" t="s">
        <v>110</v>
      </c>
    </row>
    <row r="204" spans="1:6">
      <c r="A204" s="2">
        <v>41542</v>
      </c>
      <c r="B204" s="63">
        <v>23.800691075373578</v>
      </c>
      <c r="C204" s="63">
        <v>-0.87629107537357243</v>
      </c>
      <c r="D204" s="54">
        <v>279.52289999999999</v>
      </c>
      <c r="E204" s="11" t="s">
        <v>111</v>
      </c>
      <c r="F204" s="4" t="s">
        <v>112</v>
      </c>
    </row>
    <row r="205" spans="1:6">
      <c r="A205" s="2">
        <v>41543</v>
      </c>
      <c r="B205" s="63">
        <v>24.923050424270372</v>
      </c>
      <c r="C205" s="63">
        <v>-2.8136004242703834</v>
      </c>
      <c r="D205" s="54">
        <v>278.70794999999998</v>
      </c>
      <c r="E205" s="11" t="s">
        <v>586</v>
      </c>
      <c r="F205" s="4" t="s">
        <v>587</v>
      </c>
    </row>
    <row r="206" spans="1:6">
      <c r="A206" s="2">
        <v>41544</v>
      </c>
      <c r="B206" s="63">
        <v>28.758587079925348</v>
      </c>
      <c r="C206" s="63">
        <v>-5.101687079925334</v>
      </c>
      <c r="D206" s="54">
        <v>280.25540000000001</v>
      </c>
      <c r="E206" s="11" t="s">
        <v>588</v>
      </c>
      <c r="F206" s="4" t="s">
        <v>589</v>
      </c>
    </row>
    <row r="207" spans="1:6">
      <c r="A207" s="2">
        <v>41547</v>
      </c>
      <c r="B207" s="63">
        <v>29.246468376854438</v>
      </c>
      <c r="C207" s="63">
        <v>-8.5020683768544458</v>
      </c>
      <c r="D207" s="54">
        <v>277.34289999999999</v>
      </c>
      <c r="E207" s="11" t="s">
        <v>113</v>
      </c>
      <c r="F207" s="4" t="s">
        <v>114</v>
      </c>
    </row>
    <row r="208" spans="1:6">
      <c r="A208" s="2">
        <v>41548</v>
      </c>
      <c r="B208" s="63">
        <v>26.332088925560555</v>
      </c>
      <c r="C208" s="63">
        <v>-5.7096389255605402</v>
      </c>
      <c r="D208" s="54">
        <v>277.22095000000002</v>
      </c>
      <c r="E208" s="11" t="s">
        <v>119</v>
      </c>
      <c r="F208" s="4" t="s">
        <v>120</v>
      </c>
    </row>
    <row r="209" spans="1:6">
      <c r="A209" s="2">
        <v>41549</v>
      </c>
      <c r="B209" s="63">
        <v>26.888737069906142</v>
      </c>
      <c r="C209" s="63">
        <v>-5.5817870699061771</v>
      </c>
      <c r="D209" s="54">
        <v>277.90544999999997</v>
      </c>
      <c r="E209" s="11" t="s">
        <v>121</v>
      </c>
      <c r="F209" s="4" t="s">
        <v>122</v>
      </c>
    </row>
    <row r="210" spans="1:6">
      <c r="A210" s="2">
        <v>41550</v>
      </c>
      <c r="B210" s="63">
        <v>28.543944948715222</v>
      </c>
      <c r="C210" s="63">
        <v>-9.0769949487152246</v>
      </c>
      <c r="D210" s="54">
        <v>276.06545</v>
      </c>
      <c r="E210" s="11" t="s">
        <v>590</v>
      </c>
      <c r="F210" s="4" t="s">
        <v>591</v>
      </c>
    </row>
    <row r="211" spans="1:6">
      <c r="A211" s="2">
        <v>41551</v>
      </c>
      <c r="B211" s="63">
        <v>27.990745872024547</v>
      </c>
      <c r="C211" s="63">
        <v>-9.1042958720245224</v>
      </c>
      <c r="D211" s="54">
        <v>275.48495000000003</v>
      </c>
      <c r="E211" s="11" t="s">
        <v>592</v>
      </c>
      <c r="F211" s="4" t="s">
        <v>593</v>
      </c>
    </row>
    <row r="212" spans="1:6">
      <c r="A212" s="2">
        <v>41554</v>
      </c>
      <c r="B212" s="63">
        <v>27.613608100252463</v>
      </c>
      <c r="C212" s="63">
        <v>-8.7421581002524889</v>
      </c>
      <c r="D212" s="54">
        <v>275.46994999999998</v>
      </c>
      <c r="E212" s="11" t="s">
        <v>123</v>
      </c>
      <c r="F212" s="4" t="s">
        <v>124</v>
      </c>
    </row>
    <row r="213" spans="1:6">
      <c r="A213" s="2">
        <v>41555</v>
      </c>
      <c r="B213" s="63">
        <v>25.791862843922843</v>
      </c>
      <c r="C213" s="63">
        <v>-9.2854128439228703</v>
      </c>
      <c r="D213" s="54">
        <v>273.10494999999997</v>
      </c>
      <c r="E213" s="11" t="s">
        <v>888</v>
      </c>
      <c r="F213" s="4" t="s">
        <v>886</v>
      </c>
    </row>
    <row r="214" spans="1:6">
      <c r="A214" s="2">
        <v>41556</v>
      </c>
      <c r="B214" s="63">
        <v>25.398514114753425</v>
      </c>
      <c r="C214" s="63">
        <v>-10.346564114753448</v>
      </c>
      <c r="D214" s="54">
        <v>271.65044999999998</v>
      </c>
      <c r="E214" s="11" t="s">
        <v>129</v>
      </c>
      <c r="F214" s="4" t="s">
        <v>130</v>
      </c>
    </row>
    <row r="215" spans="1:6">
      <c r="A215" s="2">
        <v>41557</v>
      </c>
      <c r="B215" s="63">
        <v>21.798792824376989</v>
      </c>
      <c r="C215" s="63">
        <v>-10.824392824376986</v>
      </c>
      <c r="D215" s="54">
        <v>267.5729</v>
      </c>
      <c r="E215" s="11" t="s">
        <v>594</v>
      </c>
      <c r="F215" s="4" t="s">
        <v>595</v>
      </c>
    </row>
    <row r="216" spans="1:6">
      <c r="A216" s="2">
        <v>41558</v>
      </c>
      <c r="B216" s="63">
        <v>19.474176346881421</v>
      </c>
      <c r="C216" s="63">
        <v>-11.232776346881408</v>
      </c>
      <c r="D216" s="54">
        <v>264.8399</v>
      </c>
      <c r="E216" s="11" t="s">
        <v>596</v>
      </c>
      <c r="F216" s="4" t="s">
        <v>597</v>
      </c>
    </row>
    <row r="217" spans="1:6">
      <c r="A217" s="2">
        <v>41561</v>
      </c>
      <c r="B217" s="63">
        <v>19.49786648748065</v>
      </c>
      <c r="C217" s="63">
        <v>-11.338966487480604</v>
      </c>
      <c r="D217" s="54">
        <v>264.75740000000002</v>
      </c>
      <c r="E217" s="11" t="s">
        <v>131</v>
      </c>
      <c r="F217" s="4" t="s">
        <v>132</v>
      </c>
    </row>
    <row r="218" spans="1:6">
      <c r="A218" s="2">
        <v>41562</v>
      </c>
      <c r="B218" s="63">
        <v>14.490045674338148</v>
      </c>
      <c r="C218" s="63">
        <v>-10.791095674338095</v>
      </c>
      <c r="D218" s="54">
        <v>260.29745000000003</v>
      </c>
      <c r="E218" s="11" t="s">
        <v>889</v>
      </c>
      <c r="F218" s="4" t="s">
        <v>887</v>
      </c>
    </row>
    <row r="219" spans="1:6">
      <c r="A219" s="2">
        <v>41563</v>
      </c>
      <c r="B219" s="63">
        <v>12.311331969088229</v>
      </c>
      <c r="C219" s="63">
        <v>-9.9448319690882272</v>
      </c>
      <c r="D219" s="54">
        <v>258.96499999999997</v>
      </c>
      <c r="E219" s="11" t="s">
        <v>137</v>
      </c>
      <c r="F219" s="4" t="s">
        <v>138</v>
      </c>
    </row>
    <row r="220" spans="1:6">
      <c r="A220" s="2">
        <v>41564</v>
      </c>
      <c r="B220" s="63">
        <v>14.572822301237153</v>
      </c>
      <c r="C220" s="63">
        <v>-11.49892230123713</v>
      </c>
      <c r="D220" s="54">
        <v>259.67239999999998</v>
      </c>
      <c r="E220" s="11" t="s">
        <v>598</v>
      </c>
      <c r="F220" s="4" t="s">
        <v>599</v>
      </c>
    </row>
    <row r="221" spans="1:6">
      <c r="A221" s="2">
        <v>41565</v>
      </c>
      <c r="B221" s="63">
        <v>13.212590089553231</v>
      </c>
      <c r="C221" s="63">
        <v>-11.1910900895532</v>
      </c>
      <c r="D221" s="54">
        <v>258.62</v>
      </c>
      <c r="E221" s="11" t="s">
        <v>600</v>
      </c>
      <c r="F221" s="4" t="s">
        <v>601</v>
      </c>
    </row>
    <row r="222" spans="1:6">
      <c r="A222" s="2">
        <v>41568</v>
      </c>
      <c r="B222" s="63">
        <v>13.772986685039342</v>
      </c>
      <c r="C222" s="63">
        <v>-11.454986685039344</v>
      </c>
      <c r="D222" s="54">
        <v>258.91649999999998</v>
      </c>
      <c r="E222" s="11" t="s">
        <v>139</v>
      </c>
      <c r="F222" s="4" t="s">
        <v>140</v>
      </c>
    </row>
    <row r="223" spans="1:6">
      <c r="A223" s="2">
        <v>41569</v>
      </c>
      <c r="B223" s="63">
        <v>11.997165545572756</v>
      </c>
      <c r="C223" s="63">
        <v>-11.27816554557274</v>
      </c>
      <c r="D223" s="54">
        <v>257.3175</v>
      </c>
      <c r="E223" s="11" t="s">
        <v>890</v>
      </c>
      <c r="F223" s="4" t="s">
        <v>891</v>
      </c>
    </row>
    <row r="224" spans="1:6">
      <c r="A224" s="2">
        <v>41570</v>
      </c>
      <c r="B224" s="63">
        <v>13.782913133400484</v>
      </c>
      <c r="C224" s="63">
        <v>-18.001413133400462</v>
      </c>
      <c r="D224" s="54">
        <v>252.38</v>
      </c>
      <c r="E224" s="11" t="s">
        <v>145</v>
      </c>
      <c r="F224" s="4" t="s">
        <v>146</v>
      </c>
    </row>
    <row r="225" spans="1:6">
      <c r="A225" s="2">
        <v>41571</v>
      </c>
      <c r="B225" s="63">
        <v>14.437429279062201</v>
      </c>
      <c r="C225" s="63">
        <v>-15.597929279062186</v>
      </c>
      <c r="D225" s="54">
        <v>255.43799999999999</v>
      </c>
      <c r="E225" s="11" t="s">
        <v>602</v>
      </c>
      <c r="F225" s="4" t="s">
        <v>603</v>
      </c>
    </row>
    <row r="226" spans="1:6">
      <c r="A226" s="2">
        <v>41572</v>
      </c>
      <c r="B226" s="63">
        <v>16.090491093612172</v>
      </c>
      <c r="C226" s="63">
        <v>-11.233541093612153</v>
      </c>
      <c r="D226" s="54">
        <v>261.45544999999998</v>
      </c>
      <c r="E226" s="11" t="s">
        <v>604</v>
      </c>
      <c r="F226" s="4" t="s">
        <v>605</v>
      </c>
    </row>
    <row r="227" spans="1:6">
      <c r="A227" s="2">
        <v>41575</v>
      </c>
      <c r="B227" s="63">
        <v>15.771250568377269</v>
      </c>
      <c r="C227" s="63">
        <v>-12.445300568377242</v>
      </c>
      <c r="D227" s="54">
        <v>259.92444999999998</v>
      </c>
      <c r="E227" s="11" t="s">
        <v>147</v>
      </c>
      <c r="F227" s="4" t="s">
        <v>148</v>
      </c>
    </row>
    <row r="228" spans="1:6">
      <c r="A228" s="2">
        <v>41576</v>
      </c>
      <c r="B228" s="63">
        <v>18.335940546747537</v>
      </c>
      <c r="C228" s="63">
        <v>-12.184490546747483</v>
      </c>
      <c r="D228" s="54">
        <v>262.74995000000001</v>
      </c>
      <c r="E228" s="11" t="s">
        <v>892</v>
      </c>
      <c r="F228" s="4" t="s">
        <v>893</v>
      </c>
    </row>
    <row r="229" spans="1:6">
      <c r="A229" s="2">
        <v>41577</v>
      </c>
      <c r="B229" s="63">
        <v>17.913222759065519</v>
      </c>
      <c r="C229" s="63">
        <v>-11.694822759065502</v>
      </c>
      <c r="D229" s="54">
        <v>262.81689999999998</v>
      </c>
      <c r="E229" s="11" t="s">
        <v>153</v>
      </c>
      <c r="F229" s="4" t="s">
        <v>154</v>
      </c>
    </row>
    <row r="230" spans="1:6">
      <c r="A230" s="2">
        <v>41578</v>
      </c>
      <c r="B230" s="63">
        <v>18.168753258015926</v>
      </c>
      <c r="C230" s="63">
        <v>-12.772353258015919</v>
      </c>
      <c r="D230" s="54">
        <v>261.99489999999997</v>
      </c>
      <c r="E230" s="11" t="s">
        <v>606</v>
      </c>
      <c r="F230" s="4" t="s">
        <v>607</v>
      </c>
    </row>
    <row r="231" spans="1:6">
      <c r="A231" s="2">
        <v>41579</v>
      </c>
      <c r="B231" s="63">
        <v>21.787394444174708</v>
      </c>
      <c r="C231" s="63">
        <v>-12.721444444174693</v>
      </c>
      <c r="D231" s="54">
        <v>265.66444999999999</v>
      </c>
      <c r="E231" s="11" t="s">
        <v>608</v>
      </c>
      <c r="F231" s="4" t="s">
        <v>609</v>
      </c>
    </row>
    <row r="232" spans="1:6">
      <c r="A232" s="2">
        <v>41582</v>
      </c>
      <c r="B232" s="63">
        <v>20.176241403070065</v>
      </c>
      <c r="C232" s="63">
        <v>-10.617291403070062</v>
      </c>
      <c r="D232" s="54">
        <v>266.15744999999998</v>
      </c>
      <c r="E232" s="11" t="s">
        <v>155</v>
      </c>
      <c r="F232" s="4" t="s">
        <v>156</v>
      </c>
    </row>
    <row r="233" spans="1:6">
      <c r="A233" s="2">
        <v>41583</v>
      </c>
      <c r="B233" s="63">
        <v>21.095118804882645</v>
      </c>
      <c r="C233" s="63">
        <v>-10.959218804882624</v>
      </c>
      <c r="D233" s="54">
        <v>266.73439999999999</v>
      </c>
      <c r="E233" s="11" t="s">
        <v>894</v>
      </c>
      <c r="F233" s="4" t="s">
        <v>895</v>
      </c>
    </row>
    <row r="234" spans="1:6">
      <c r="A234" s="2">
        <v>41584</v>
      </c>
      <c r="B234" s="63">
        <v>21.125106670171903</v>
      </c>
      <c r="C234" s="63">
        <v>-9.5042066701718682</v>
      </c>
      <c r="D234" s="54">
        <v>268.21940000000001</v>
      </c>
      <c r="E234" s="11" t="s">
        <v>161</v>
      </c>
      <c r="F234" s="4" t="s">
        <v>162</v>
      </c>
    </row>
    <row r="235" spans="1:6">
      <c r="A235" s="2">
        <v>41585</v>
      </c>
      <c r="B235" s="63">
        <v>21.912661244903092</v>
      </c>
      <c r="C235" s="63">
        <v>-6.6312112449030565</v>
      </c>
      <c r="D235" s="54">
        <v>271.87995000000001</v>
      </c>
      <c r="E235" s="11" t="s">
        <v>610</v>
      </c>
      <c r="F235" s="4" t="s">
        <v>611</v>
      </c>
    </row>
    <row r="236" spans="1:6">
      <c r="A236" s="2">
        <v>41586</v>
      </c>
      <c r="B236" s="63">
        <v>27.397037292035037</v>
      </c>
      <c r="C236" s="63">
        <v>-1.5655872920350049</v>
      </c>
      <c r="D236" s="54">
        <v>282.42995000000002</v>
      </c>
      <c r="E236" s="11" t="s">
        <v>612</v>
      </c>
      <c r="F236" s="4" t="s">
        <v>613</v>
      </c>
    </row>
    <row r="237" spans="1:6">
      <c r="A237" s="2">
        <v>41589</v>
      </c>
      <c r="B237" s="63">
        <v>27.218878940234561</v>
      </c>
      <c r="C237" s="63">
        <v>-1.5524289402345488</v>
      </c>
      <c r="D237" s="54">
        <v>282.26495</v>
      </c>
      <c r="E237" s="11" t="s">
        <v>163</v>
      </c>
      <c r="F237" s="8" t="s">
        <v>164</v>
      </c>
    </row>
    <row r="238" spans="1:6">
      <c r="A238" s="2">
        <v>41590</v>
      </c>
      <c r="B238" s="63">
        <v>29.904157143241207</v>
      </c>
      <c r="C238" s="63">
        <v>-3.0727071432411677</v>
      </c>
      <c r="D238" s="54">
        <v>283.42995000000002</v>
      </c>
      <c r="E238" s="11" t="s">
        <v>896</v>
      </c>
      <c r="F238" s="8" t="s">
        <v>897</v>
      </c>
    </row>
    <row r="239" spans="1:6">
      <c r="A239" s="2">
        <v>41591</v>
      </c>
      <c r="B239" s="63">
        <v>27.736211830079213</v>
      </c>
      <c r="C239" s="63">
        <v>-1.167311830079214</v>
      </c>
      <c r="D239" s="54">
        <v>283.16739999999999</v>
      </c>
      <c r="E239" s="11" t="s">
        <v>169</v>
      </c>
      <c r="F239" s="8" t="s">
        <v>170</v>
      </c>
    </row>
    <row r="240" spans="1:6">
      <c r="A240" s="2">
        <v>41592</v>
      </c>
      <c r="B240" s="63">
        <v>24.559056288114846</v>
      </c>
      <c r="C240" s="63">
        <v>-3.905156288114803</v>
      </c>
      <c r="D240" s="54">
        <v>277.25240000000002</v>
      </c>
      <c r="E240" s="11" t="s">
        <v>614</v>
      </c>
      <c r="F240" s="8" t="s">
        <v>615</v>
      </c>
    </row>
    <row r="241" spans="1:6">
      <c r="A241" s="2">
        <v>41593</v>
      </c>
      <c r="B241" s="63">
        <v>21.420775586024803</v>
      </c>
      <c r="C241" s="63">
        <v>-7.5473755860247778</v>
      </c>
      <c r="D241" s="54">
        <v>270.47190000000001</v>
      </c>
      <c r="E241" s="11" t="s">
        <v>616</v>
      </c>
      <c r="F241" s="8" t="s">
        <v>617</v>
      </c>
    </row>
    <row r="242" spans="1:6">
      <c r="A242" s="2">
        <v>41596</v>
      </c>
      <c r="B242" s="63">
        <v>18.792983245788378</v>
      </c>
      <c r="C242" s="63">
        <v>-9.2815832457883758</v>
      </c>
      <c r="D242" s="54">
        <v>266.10989999999998</v>
      </c>
      <c r="E242" s="11" t="s">
        <v>171</v>
      </c>
      <c r="F242" s="8" t="s">
        <v>172</v>
      </c>
    </row>
    <row r="243" spans="1:6">
      <c r="A243" s="2">
        <v>41597</v>
      </c>
      <c r="B243" s="63">
        <v>20.629555009685646</v>
      </c>
      <c r="C243" s="63">
        <v>-7.0056050096856382</v>
      </c>
      <c r="D243" s="54">
        <v>270.22244999999998</v>
      </c>
      <c r="E243" s="11" t="s">
        <v>898</v>
      </c>
      <c r="F243" s="8" t="s">
        <v>899</v>
      </c>
    </row>
    <row r="244" spans="1:6">
      <c r="A244" s="2">
        <v>41598</v>
      </c>
      <c r="B244" s="63">
        <v>22.927806661497073</v>
      </c>
      <c r="C244" s="63">
        <v>-4.971356661497019</v>
      </c>
      <c r="D244" s="54">
        <v>274.55495000000002</v>
      </c>
      <c r="E244" s="11" t="s">
        <v>177</v>
      </c>
      <c r="F244" s="8" t="s">
        <v>178</v>
      </c>
    </row>
    <row r="245" spans="1:6">
      <c r="A245" s="2">
        <v>41599</v>
      </c>
      <c r="B245" s="63">
        <v>26.822253995618581</v>
      </c>
      <c r="C245" s="63">
        <v>-7.2273039956185627</v>
      </c>
      <c r="D245" s="54">
        <v>276.19344999999998</v>
      </c>
      <c r="E245" s="11" t="s">
        <v>618</v>
      </c>
      <c r="F245" s="8" t="s">
        <v>619</v>
      </c>
    </row>
    <row r="246" spans="1:6">
      <c r="A246" s="2">
        <v>41600</v>
      </c>
      <c r="B246" s="63">
        <v>26.322276337505372</v>
      </c>
      <c r="C246" s="63">
        <v>-7.9683263375053457</v>
      </c>
      <c r="D246" s="54">
        <v>274.95245</v>
      </c>
      <c r="E246" s="11" t="s">
        <v>620</v>
      </c>
      <c r="F246" s="8" t="s">
        <v>621</v>
      </c>
    </row>
    <row r="247" spans="1:6">
      <c r="A247" s="2">
        <v>41603</v>
      </c>
      <c r="B247" s="63">
        <v>25.118220301706998</v>
      </c>
      <c r="C247" s="63">
        <v>-8.1692703017069377</v>
      </c>
      <c r="D247" s="54">
        <v>273.54745000000003</v>
      </c>
      <c r="E247" s="11" t="s">
        <v>179</v>
      </c>
      <c r="F247" s="8" t="s">
        <v>180</v>
      </c>
    </row>
    <row r="248" spans="1:6">
      <c r="A248" s="2">
        <v>41604</v>
      </c>
      <c r="B248" s="63">
        <v>26.593388866176781</v>
      </c>
      <c r="C248" s="63">
        <v>-9.0634388661767602</v>
      </c>
      <c r="D248" s="54">
        <v>274.12844999999999</v>
      </c>
      <c r="E248" s="11" t="s">
        <v>900</v>
      </c>
      <c r="F248" s="8" t="s">
        <v>901</v>
      </c>
    </row>
    <row r="249" spans="1:6">
      <c r="A249" s="2">
        <v>41605</v>
      </c>
      <c r="B249" s="63">
        <v>28.313174997632643</v>
      </c>
      <c r="C249" s="63">
        <v>-8.3742249976326306</v>
      </c>
      <c r="D249" s="54">
        <v>276.53744999999998</v>
      </c>
      <c r="E249" s="11" t="s">
        <v>185</v>
      </c>
      <c r="F249" s="8" t="s">
        <v>186</v>
      </c>
    </row>
    <row r="250" spans="1:6">
      <c r="A250" s="2">
        <v>41606</v>
      </c>
      <c r="B250" s="63">
        <v>28.531459010140168</v>
      </c>
      <c r="C250" s="63">
        <v>-9.0075090101401116</v>
      </c>
      <c r="D250" s="54">
        <v>276.12245000000001</v>
      </c>
      <c r="E250" s="11" t="s">
        <v>622</v>
      </c>
      <c r="F250" s="8" t="s">
        <v>623</v>
      </c>
    </row>
    <row r="251" spans="1:6">
      <c r="A251" s="2">
        <v>41607</v>
      </c>
      <c r="B251" s="63">
        <v>27.514952083965056</v>
      </c>
      <c r="C251" s="63">
        <v>-8.68355208396504</v>
      </c>
      <c r="D251" s="54">
        <v>275.42989999999998</v>
      </c>
      <c r="E251" s="11" t="s">
        <v>624</v>
      </c>
      <c r="F251" s="8" t="s">
        <v>625</v>
      </c>
    </row>
    <row r="252" spans="1:6">
      <c r="A252" s="2">
        <v>41610</v>
      </c>
      <c r="B252" s="63">
        <v>31.158731927190473</v>
      </c>
      <c r="C252" s="63">
        <v>-8.6397819271904126</v>
      </c>
      <c r="D252" s="54">
        <v>279.11745000000002</v>
      </c>
      <c r="E252" s="11" t="s">
        <v>187</v>
      </c>
      <c r="F252" s="8" t="s">
        <v>188</v>
      </c>
    </row>
    <row r="253" spans="1:6">
      <c r="A253" s="2">
        <v>41611</v>
      </c>
      <c r="B253" s="63">
        <v>34.049193856726248</v>
      </c>
      <c r="C253" s="63">
        <v>-8.4452438567262007</v>
      </c>
      <c r="D253" s="54">
        <v>282.20245</v>
      </c>
      <c r="E253" s="11" t="s">
        <v>902</v>
      </c>
      <c r="F253" s="8" t="s">
        <v>903</v>
      </c>
    </row>
    <row r="254" spans="1:6">
      <c r="A254" s="2">
        <v>41612</v>
      </c>
      <c r="B254" s="63">
        <v>35.186978343688111</v>
      </c>
      <c r="C254" s="63">
        <v>-8.1155283436880978</v>
      </c>
      <c r="D254" s="54">
        <v>283.66994999999997</v>
      </c>
      <c r="E254" s="11" t="s">
        <v>193</v>
      </c>
      <c r="F254" s="8" t="s">
        <v>194</v>
      </c>
    </row>
    <row r="255" spans="1:6">
      <c r="A255" s="2">
        <v>41613</v>
      </c>
      <c r="B255" s="63">
        <v>33.776708206755217</v>
      </c>
      <c r="C255" s="63">
        <v>-9.0977582067551879</v>
      </c>
      <c r="D255" s="54">
        <v>281.27744999999999</v>
      </c>
      <c r="E255" s="11" t="s">
        <v>626</v>
      </c>
      <c r="F255" s="8" t="s">
        <v>627</v>
      </c>
    </row>
    <row r="256" spans="1:6">
      <c r="A256" s="2">
        <v>41614</v>
      </c>
      <c r="B256" s="63">
        <v>32.115372361803338</v>
      </c>
      <c r="C256" s="63">
        <v>-6.9744223618033274</v>
      </c>
      <c r="D256" s="54">
        <v>281.73944999999998</v>
      </c>
      <c r="E256" s="11" t="s">
        <v>628</v>
      </c>
      <c r="F256" s="8" t="s">
        <v>629</v>
      </c>
    </row>
    <row r="257" spans="1:8">
      <c r="A257" s="2">
        <v>41617</v>
      </c>
      <c r="B257" s="63">
        <v>29.057391482202775</v>
      </c>
      <c r="C257" s="63">
        <v>-4.4509414822027296</v>
      </c>
      <c r="D257" s="54">
        <v>281.20495</v>
      </c>
      <c r="E257" s="11" t="s">
        <v>195</v>
      </c>
      <c r="F257" s="8" t="s">
        <v>196</v>
      </c>
    </row>
    <row r="258" spans="1:8">
      <c r="A258" s="2">
        <v>41618</v>
      </c>
      <c r="B258" s="63">
        <v>24.818641953975629</v>
      </c>
      <c r="C258" s="63">
        <v>-6.4671919539755862</v>
      </c>
      <c r="D258" s="54">
        <v>274.94995</v>
      </c>
      <c r="E258" s="11" t="s">
        <v>904</v>
      </c>
      <c r="F258" s="8" t="s">
        <v>905</v>
      </c>
    </row>
    <row r="259" spans="1:8">
      <c r="A259" s="2">
        <v>41619</v>
      </c>
      <c r="B259" s="63">
        <v>25.605960884307308</v>
      </c>
      <c r="C259" s="63">
        <v>-11.414560884307292</v>
      </c>
      <c r="D259" s="54">
        <v>270.78989999999999</v>
      </c>
      <c r="E259" s="11" t="s">
        <v>201</v>
      </c>
      <c r="F259" s="8" t="s">
        <v>202</v>
      </c>
    </row>
    <row r="260" spans="1:8">
      <c r="A260" s="2">
        <v>41620</v>
      </c>
      <c r="B260" s="63">
        <v>25.96620103804625</v>
      </c>
      <c r="C260" s="63">
        <v>-9.7698010380462321</v>
      </c>
      <c r="D260" s="54">
        <v>272.79489999999998</v>
      </c>
      <c r="E260" s="11" t="s">
        <v>630</v>
      </c>
      <c r="F260" s="8" t="s">
        <v>631</v>
      </c>
    </row>
    <row r="261" spans="1:8">
      <c r="A261" s="2">
        <v>41621</v>
      </c>
      <c r="B261" s="63">
        <v>24.729393627779757</v>
      </c>
      <c r="C261" s="63">
        <v>-11.117993627779725</v>
      </c>
      <c r="D261" s="54">
        <v>270.2099</v>
      </c>
      <c r="E261" s="11" t="s">
        <v>632</v>
      </c>
      <c r="F261" s="8" t="s">
        <v>633</v>
      </c>
    </row>
    <row r="262" spans="1:8">
      <c r="A262" s="2">
        <v>41624</v>
      </c>
      <c r="B262" s="63">
        <v>22.141736224237491</v>
      </c>
      <c r="C262" s="63">
        <v>-14.145286224237481</v>
      </c>
      <c r="D262" s="54">
        <v>264.59494999999998</v>
      </c>
      <c r="E262" s="49" t="s">
        <v>203</v>
      </c>
      <c r="F262" s="8" t="s">
        <v>204</v>
      </c>
      <c r="H262" s="12"/>
    </row>
    <row r="263" spans="1:8">
      <c r="A263" s="2">
        <v>41625</v>
      </c>
      <c r="B263" s="63">
        <v>22.55422064741731</v>
      </c>
      <c r="C263" s="63">
        <v>-20.767720647417278</v>
      </c>
      <c r="D263" s="54">
        <v>258.38499999999999</v>
      </c>
      <c r="E263" s="49" t="s">
        <v>906</v>
      </c>
      <c r="F263" s="8" t="s">
        <v>907</v>
      </c>
      <c r="H263" s="12"/>
    </row>
    <row r="264" spans="1:8">
      <c r="A264" s="2">
        <v>41626</v>
      </c>
      <c r="B264" s="63">
        <v>23.655590998365625</v>
      </c>
      <c r="C264" s="63">
        <v>-22.95159099836556</v>
      </c>
      <c r="D264" s="54">
        <v>257.30250000000001</v>
      </c>
      <c r="E264" s="49" t="s">
        <v>209</v>
      </c>
      <c r="F264" s="8" t="s">
        <v>210</v>
      </c>
      <c r="H264" s="12"/>
    </row>
    <row r="265" spans="1:8">
      <c r="A265" s="2">
        <v>41627</v>
      </c>
      <c r="B265" s="63">
        <v>23.402813751793701</v>
      </c>
      <c r="C265" s="63">
        <v>-25.273813751793668</v>
      </c>
      <c r="D265" s="54">
        <v>254.72749999999999</v>
      </c>
      <c r="E265" s="49" t="s">
        <v>634</v>
      </c>
      <c r="F265" s="8" t="s">
        <v>635</v>
      </c>
      <c r="H265" s="12"/>
    </row>
    <row r="266" spans="1:8">
      <c r="A266" s="2">
        <v>41628</v>
      </c>
      <c r="B266" s="63">
        <v>26.297807556188673</v>
      </c>
      <c r="C266" s="63">
        <v>-24.838807556188627</v>
      </c>
      <c r="D266" s="54">
        <v>258.0575</v>
      </c>
      <c r="E266" s="49" t="s">
        <v>636</v>
      </c>
      <c r="F266" s="8" t="s">
        <v>637</v>
      </c>
      <c r="H266" s="12"/>
    </row>
    <row r="267" spans="1:8">
      <c r="A267" s="2">
        <v>41629</v>
      </c>
      <c r="B267" s="63">
        <v>26.297807556188673</v>
      </c>
      <c r="C267" s="63">
        <v>-24.838807556188627</v>
      </c>
      <c r="D267" s="54">
        <v>258.0575</v>
      </c>
      <c r="E267" s="4" t="s">
        <v>211</v>
      </c>
      <c r="F267" s="4" t="s">
        <v>212</v>
      </c>
      <c r="H267" s="12"/>
    </row>
    <row r="268" spans="1:8">
      <c r="A268" s="2">
        <v>41630</v>
      </c>
      <c r="B268" s="63">
        <v>26.297807556188673</v>
      </c>
      <c r="C268" s="63">
        <v>-24.838807556188627</v>
      </c>
      <c r="D268" s="54">
        <v>258.0575</v>
      </c>
      <c r="E268" s="4" t="s">
        <v>908</v>
      </c>
      <c r="F268" s="4" t="s">
        <v>909</v>
      </c>
      <c r="H268" s="12"/>
    </row>
    <row r="269" spans="1:8">
      <c r="A269" s="2">
        <v>41631</v>
      </c>
      <c r="B269" s="63">
        <v>26.714882432712102</v>
      </c>
      <c r="C269" s="63">
        <v>-24.983882432712079</v>
      </c>
      <c r="D269" s="54">
        <v>258.3295</v>
      </c>
      <c r="E269" s="4" t="s">
        <v>217</v>
      </c>
      <c r="F269" s="4" t="s">
        <v>218</v>
      </c>
      <c r="H269" s="12"/>
    </row>
    <row r="270" spans="1:8">
      <c r="A270" s="2">
        <v>41632</v>
      </c>
      <c r="B270" s="63">
        <v>25.235087216553353</v>
      </c>
      <c r="C270" s="63">
        <v>-23.494087216553346</v>
      </c>
      <c r="D270" s="54">
        <v>258.33949999999999</v>
      </c>
      <c r="E270" s="50">
        <v>41632</v>
      </c>
      <c r="F270" s="21">
        <v>41632</v>
      </c>
      <c r="H270" s="12"/>
    </row>
    <row r="271" spans="1:8">
      <c r="A271" s="2">
        <v>41633</v>
      </c>
      <c r="B271" s="63">
        <v>26.074337951132748</v>
      </c>
      <c r="C271" s="63">
        <v>-27.08283795113271</v>
      </c>
      <c r="D271" s="54">
        <v>255.59</v>
      </c>
      <c r="E271" s="50">
        <v>41633</v>
      </c>
      <c r="F271" s="21">
        <v>41633</v>
      </c>
      <c r="H271" s="12"/>
    </row>
    <row r="272" spans="1:8">
      <c r="A272" s="2">
        <v>41634</v>
      </c>
      <c r="B272" s="63">
        <v>25.704654186874109</v>
      </c>
      <c r="C272" s="63">
        <v>-26.703154186874087</v>
      </c>
      <c r="D272" s="54">
        <v>255.6</v>
      </c>
      <c r="E272" s="50">
        <v>41634</v>
      </c>
      <c r="F272" s="21">
        <v>41634</v>
      </c>
      <c r="H272" s="12"/>
    </row>
    <row r="273" spans="1:8">
      <c r="A273" s="2">
        <v>41635</v>
      </c>
      <c r="B273" s="63">
        <v>31.207895341399905</v>
      </c>
      <c r="C273" s="63">
        <v>-32.216395341399874</v>
      </c>
      <c r="D273" s="54">
        <v>255.59</v>
      </c>
      <c r="E273" s="50">
        <v>41635</v>
      </c>
      <c r="F273" s="21">
        <v>41635</v>
      </c>
      <c r="H273" s="12"/>
    </row>
    <row r="274" spans="1:8">
      <c r="A274" s="2">
        <v>41636</v>
      </c>
      <c r="B274" s="63">
        <v>31.207895341399905</v>
      </c>
      <c r="C274" s="63">
        <v>-32.216395341399874</v>
      </c>
      <c r="D274" s="54">
        <v>255.59</v>
      </c>
      <c r="E274" s="50">
        <v>41636</v>
      </c>
      <c r="F274" s="21">
        <v>41636</v>
      </c>
      <c r="H274" s="12"/>
    </row>
    <row r="275" spans="1:8">
      <c r="A275" s="2">
        <v>41637</v>
      </c>
      <c r="B275" s="63">
        <v>31.207895341399905</v>
      </c>
      <c r="C275" s="63">
        <v>-32.216395341399874</v>
      </c>
      <c r="D275" s="54">
        <v>255.59</v>
      </c>
      <c r="E275" s="50">
        <v>41637</v>
      </c>
      <c r="F275" s="21">
        <v>41637</v>
      </c>
      <c r="H275" s="12"/>
    </row>
    <row r="276" spans="1:8">
      <c r="A276" s="2">
        <v>41638</v>
      </c>
      <c r="B276" s="63">
        <v>30.656918606034992</v>
      </c>
      <c r="C276" s="63">
        <v>-29.305418606034976</v>
      </c>
      <c r="D276" s="54">
        <v>257.95</v>
      </c>
      <c r="E276" s="50">
        <v>41638</v>
      </c>
      <c r="F276" s="21">
        <v>41638</v>
      </c>
      <c r="H276" s="12"/>
    </row>
    <row r="277" spans="1:8">
      <c r="A277" s="2">
        <v>41639</v>
      </c>
      <c r="B277" s="63">
        <v>30.057604085040339</v>
      </c>
      <c r="C277" s="63">
        <v>-28.856104085040315</v>
      </c>
      <c r="D277" s="54">
        <v>257.8</v>
      </c>
      <c r="E277" s="50">
        <v>41639</v>
      </c>
      <c r="F277" s="21">
        <v>41639</v>
      </c>
      <c r="H277" s="12"/>
    </row>
    <row r="278" spans="1:8">
      <c r="A278" s="2">
        <v>41640</v>
      </c>
      <c r="B278" s="63">
        <v>28.628803447797651</v>
      </c>
      <c r="C278" s="63">
        <v>-27.434803447797613</v>
      </c>
      <c r="D278" s="54">
        <v>257.79250000000002</v>
      </c>
      <c r="E278" s="50">
        <v>41640</v>
      </c>
      <c r="F278" s="21">
        <v>41640</v>
      </c>
      <c r="H278" s="12"/>
    </row>
    <row r="279" spans="1:8">
      <c r="A279" s="2">
        <v>41641</v>
      </c>
      <c r="B279" s="63">
        <v>28.612211461562964</v>
      </c>
      <c r="C279" s="63">
        <v>-27.163211461562931</v>
      </c>
      <c r="D279" s="54">
        <v>258.04750000000001</v>
      </c>
      <c r="E279" s="50">
        <v>41641</v>
      </c>
      <c r="F279" s="21">
        <v>41641</v>
      </c>
      <c r="H279" s="12"/>
    </row>
    <row r="280" spans="1:8">
      <c r="A280" s="2">
        <v>41642</v>
      </c>
      <c r="B280" s="63">
        <v>26.340114493838712</v>
      </c>
      <c r="C280" s="63">
        <v>-28.376114493838685</v>
      </c>
      <c r="D280" s="54">
        <v>254.5625</v>
      </c>
      <c r="E280" s="50">
        <v>41642</v>
      </c>
      <c r="F280" s="21">
        <v>41642</v>
      </c>
      <c r="H280" s="12"/>
    </row>
    <row r="281" spans="1:8">
      <c r="A281" s="2">
        <v>41645</v>
      </c>
      <c r="B281" s="63">
        <v>19.787165099685183</v>
      </c>
      <c r="C281" s="63">
        <v>-30.425665099685148</v>
      </c>
      <c r="D281" s="54">
        <v>245.96</v>
      </c>
      <c r="E281" s="50">
        <v>41645</v>
      </c>
      <c r="F281" s="21">
        <v>41645</v>
      </c>
      <c r="H281" s="12"/>
    </row>
    <row r="282" spans="1:8">
      <c r="A282" s="2">
        <v>41646</v>
      </c>
      <c r="B282" s="63">
        <v>15.612874225980562</v>
      </c>
      <c r="C282" s="63">
        <v>-36.768874225980547</v>
      </c>
      <c r="D282" s="54">
        <v>235.4425</v>
      </c>
      <c r="E282" s="50">
        <v>41646</v>
      </c>
      <c r="F282" s="21">
        <v>41646</v>
      </c>
      <c r="H282" s="12"/>
    </row>
    <row r="283" spans="1:8">
      <c r="A283" s="2">
        <v>41647</v>
      </c>
      <c r="B283" s="63">
        <v>19.479304754023985</v>
      </c>
      <c r="C283" s="63">
        <v>-39.639304754023954</v>
      </c>
      <c r="D283" s="54">
        <v>236.4385</v>
      </c>
      <c r="E283" s="50">
        <v>41647</v>
      </c>
      <c r="F283" s="21">
        <v>41647</v>
      </c>
      <c r="H283" s="12"/>
    </row>
    <row r="284" spans="1:8">
      <c r="A284" s="2">
        <v>41648</v>
      </c>
      <c r="B284" s="63">
        <v>21.910670867277531</v>
      </c>
      <c r="C284" s="63">
        <v>-43.1541708672775</v>
      </c>
      <c r="D284" s="54">
        <v>235.35499999999999</v>
      </c>
      <c r="E284" s="50">
        <v>41648</v>
      </c>
      <c r="F284" s="21">
        <v>41648</v>
      </c>
      <c r="H284" s="12"/>
    </row>
    <row r="285" spans="1:8">
      <c r="A285" s="2">
        <v>41649</v>
      </c>
      <c r="B285" s="63">
        <v>19.350484344774145</v>
      </c>
      <c r="C285" s="63">
        <v>-41.168984344774103</v>
      </c>
      <c r="D285" s="54">
        <v>234.78</v>
      </c>
      <c r="E285" s="50">
        <v>41649</v>
      </c>
      <c r="F285" s="21">
        <v>41649</v>
      </c>
      <c r="H285" s="12"/>
    </row>
    <row r="286" spans="1:8">
      <c r="A286" s="2">
        <v>41652</v>
      </c>
      <c r="B286" s="63">
        <v>20.446819424560402</v>
      </c>
      <c r="C286" s="63">
        <v>-42.755319424560355</v>
      </c>
      <c r="D286" s="54">
        <v>234.29</v>
      </c>
      <c r="E286" s="50">
        <v>41652</v>
      </c>
      <c r="F286" s="21">
        <v>41652</v>
      </c>
      <c r="H286" s="12"/>
    </row>
    <row r="287" spans="1:8">
      <c r="A287" s="2">
        <v>41653</v>
      </c>
      <c r="B287" s="63">
        <v>21.38353515175649</v>
      </c>
      <c r="C287" s="63">
        <v>-45.272035151756434</v>
      </c>
      <c r="D287" s="54">
        <v>232.71</v>
      </c>
      <c r="E287" s="50">
        <v>41653</v>
      </c>
      <c r="F287" s="21">
        <v>41653</v>
      </c>
      <c r="H287" s="12"/>
    </row>
    <row r="288" spans="1:8">
      <c r="A288" s="2">
        <v>41654</v>
      </c>
      <c r="B288" s="63">
        <v>19.524490814523318</v>
      </c>
      <c r="C288" s="63">
        <v>-49.852990814523245</v>
      </c>
      <c r="D288" s="54">
        <v>226.27</v>
      </c>
      <c r="E288" s="50">
        <v>41654</v>
      </c>
      <c r="F288" s="21">
        <v>41654</v>
      </c>
      <c r="H288" s="12"/>
    </row>
    <row r="289" spans="1:8">
      <c r="A289" s="2">
        <v>41655</v>
      </c>
      <c r="B289" s="63">
        <v>20.10162729780555</v>
      </c>
      <c r="C289" s="63">
        <v>-49.605127297805495</v>
      </c>
      <c r="D289" s="54">
        <v>227.095</v>
      </c>
      <c r="E289" s="50">
        <v>41655</v>
      </c>
      <c r="F289" s="21">
        <v>41655</v>
      </c>
      <c r="H289" s="12"/>
    </row>
    <row r="290" spans="1:8">
      <c r="A290" s="2">
        <v>41656</v>
      </c>
      <c r="B290" s="63">
        <v>22.144637235440257</v>
      </c>
      <c r="C290" s="63">
        <v>-48.085137235440214</v>
      </c>
      <c r="D290" s="54">
        <v>230.65799999999999</v>
      </c>
      <c r="E290" s="50">
        <v>41656</v>
      </c>
      <c r="F290" s="21">
        <v>41656</v>
      </c>
      <c r="H290" s="12"/>
    </row>
    <row r="291" spans="1:8">
      <c r="A291" s="2">
        <v>41659</v>
      </c>
      <c r="B291" s="63">
        <v>21.352076268430665</v>
      </c>
      <c r="C291" s="63">
        <v>-48.028576268430626</v>
      </c>
      <c r="D291" s="54">
        <v>229.922</v>
      </c>
      <c r="E291" s="50">
        <v>41659</v>
      </c>
      <c r="F291" s="21">
        <v>41659</v>
      </c>
      <c r="H291" s="12"/>
    </row>
    <row r="292" spans="1:8">
      <c r="A292" s="2">
        <v>41660</v>
      </c>
      <c r="B292" s="63">
        <v>20.210036169832676</v>
      </c>
      <c r="C292" s="63">
        <v>-47.546036169832647</v>
      </c>
      <c r="D292" s="54">
        <v>229.26249999999999</v>
      </c>
      <c r="E292" s="50">
        <v>41660</v>
      </c>
      <c r="F292" s="21">
        <v>41660</v>
      </c>
      <c r="H292" s="12"/>
    </row>
    <row r="293" spans="1:8">
      <c r="A293" s="2">
        <v>41661</v>
      </c>
      <c r="B293" s="63">
        <v>19.824170981475959</v>
      </c>
      <c r="C293" s="63">
        <v>-43.615170981475927</v>
      </c>
      <c r="D293" s="54">
        <v>232.8075</v>
      </c>
      <c r="E293" s="50">
        <v>41661</v>
      </c>
      <c r="F293" s="21">
        <v>41661</v>
      </c>
      <c r="H293" s="12"/>
    </row>
    <row r="294" spans="1:8">
      <c r="A294" s="2">
        <v>41662</v>
      </c>
      <c r="B294" s="63">
        <v>25.477541091657201</v>
      </c>
      <c r="C294" s="63">
        <v>-45.246041091657176</v>
      </c>
      <c r="D294" s="54">
        <v>236.83</v>
      </c>
      <c r="E294" s="50">
        <v>41662</v>
      </c>
      <c r="F294" s="21">
        <v>41662</v>
      </c>
      <c r="H294" s="12"/>
    </row>
    <row r="295" spans="1:8">
      <c r="A295" s="2">
        <v>41663</v>
      </c>
      <c r="B295" s="63">
        <v>30.342880609448684</v>
      </c>
      <c r="C295" s="63">
        <v>-36.77638060944868</v>
      </c>
      <c r="D295" s="54">
        <v>250.16499999999999</v>
      </c>
      <c r="E295" s="50">
        <v>41663</v>
      </c>
      <c r="F295" s="21">
        <v>41663</v>
      </c>
      <c r="H295" s="12"/>
    </row>
    <row r="296" spans="1:8">
      <c r="A296" s="2">
        <v>41666</v>
      </c>
      <c r="B296" s="63">
        <v>29.413623700098242</v>
      </c>
      <c r="C296" s="63">
        <v>-34.994623700098224</v>
      </c>
      <c r="D296" s="54">
        <v>251.01750000000001</v>
      </c>
      <c r="E296" s="50">
        <v>41666</v>
      </c>
      <c r="F296" s="21">
        <v>41666</v>
      </c>
      <c r="H296" s="12"/>
    </row>
    <row r="297" spans="1:8">
      <c r="A297" s="2">
        <v>41667</v>
      </c>
      <c r="B297" s="63">
        <v>28.240606587638212</v>
      </c>
      <c r="C297" s="63">
        <v>-36.166606587638199</v>
      </c>
      <c r="D297" s="54">
        <v>248.67250000000001</v>
      </c>
      <c r="E297" s="50">
        <v>41667</v>
      </c>
      <c r="F297" s="21">
        <v>41667</v>
      </c>
      <c r="H297" s="12"/>
    </row>
    <row r="298" spans="1:8">
      <c r="A298" s="2">
        <v>41668</v>
      </c>
      <c r="B298" s="63">
        <v>31.353935239438243</v>
      </c>
      <c r="C298" s="63">
        <v>-30.657435239438236</v>
      </c>
      <c r="D298" s="54">
        <v>257.29500000000002</v>
      </c>
      <c r="E298" s="50">
        <v>41668</v>
      </c>
      <c r="F298" s="21">
        <v>41668</v>
      </c>
      <c r="H298" s="12"/>
    </row>
    <row r="299" spans="1:8">
      <c r="A299" s="2">
        <v>41669</v>
      </c>
      <c r="B299" s="63">
        <v>35.075275835757793</v>
      </c>
      <c r="C299" s="63">
        <v>-28.731375835757774</v>
      </c>
      <c r="D299" s="54">
        <v>262.94240000000002</v>
      </c>
      <c r="E299" s="50">
        <v>41669</v>
      </c>
      <c r="F299" s="21">
        <v>41669</v>
      </c>
      <c r="H299" s="12"/>
    </row>
    <row r="300" spans="1:8">
      <c r="A300" s="2">
        <v>41670</v>
      </c>
      <c r="B300" s="63">
        <v>39.959767599447332</v>
      </c>
      <c r="C300" s="63">
        <v>-24.523317599447367</v>
      </c>
      <c r="D300" s="54">
        <v>272.03494999999998</v>
      </c>
      <c r="E300" s="50">
        <v>41670</v>
      </c>
      <c r="F300" s="21">
        <v>41670</v>
      </c>
      <c r="H300" s="12"/>
    </row>
    <row r="301" spans="1:8">
      <c r="A301" s="2">
        <v>41673</v>
      </c>
      <c r="B301" s="63">
        <v>41.599796885594259</v>
      </c>
      <c r="C301" s="63">
        <v>-27.123346885594287</v>
      </c>
      <c r="D301" s="54">
        <v>271.07495</v>
      </c>
      <c r="E301" s="50">
        <v>41673</v>
      </c>
      <c r="F301" s="21">
        <v>41673</v>
      </c>
      <c r="H301" s="12"/>
    </row>
    <row r="302" spans="1:8">
      <c r="A302" s="2">
        <v>41674</v>
      </c>
      <c r="B302" s="63">
        <v>37.018090735058735</v>
      </c>
      <c r="C302" s="63">
        <v>-26.356590735058781</v>
      </c>
      <c r="D302" s="54">
        <v>267.26</v>
      </c>
      <c r="E302" s="50">
        <v>41674</v>
      </c>
      <c r="F302" s="21">
        <v>41674</v>
      </c>
      <c r="H302" s="12"/>
    </row>
    <row r="303" spans="1:8">
      <c r="A303" s="2">
        <v>41675</v>
      </c>
      <c r="B303" s="63">
        <v>32.88851334168325</v>
      </c>
      <c r="C303" s="63">
        <v>-24.57201334168326</v>
      </c>
      <c r="D303" s="54">
        <v>264.91500000000002</v>
      </c>
      <c r="E303" s="50">
        <v>41675</v>
      </c>
      <c r="F303" s="21">
        <v>41675</v>
      </c>
      <c r="H303" s="12"/>
    </row>
    <row r="304" spans="1:8">
      <c r="A304" s="2">
        <v>41676</v>
      </c>
      <c r="B304" s="63">
        <v>29.205566523479575</v>
      </c>
      <c r="C304" s="63">
        <v>-23.779166523479589</v>
      </c>
      <c r="D304" s="54">
        <v>262.0249</v>
      </c>
      <c r="E304" s="50">
        <v>41676</v>
      </c>
      <c r="F304" s="21">
        <v>41676</v>
      </c>
      <c r="H304" s="12"/>
    </row>
    <row r="305" spans="1:8">
      <c r="A305" s="2">
        <v>41677</v>
      </c>
      <c r="B305" s="63">
        <v>28.42475732074476</v>
      </c>
      <c r="C305" s="63">
        <v>-24.578357320744765</v>
      </c>
      <c r="D305" s="54">
        <v>260.44490000000002</v>
      </c>
      <c r="E305" s="50">
        <v>41677</v>
      </c>
      <c r="F305" s="21">
        <v>41677</v>
      </c>
      <c r="H305" s="12"/>
    </row>
    <row r="306" spans="1:8">
      <c r="A306" s="2">
        <v>41680</v>
      </c>
      <c r="B306" s="63">
        <v>31.493933253177858</v>
      </c>
      <c r="C306" s="63">
        <v>-27.150033253177867</v>
      </c>
      <c r="D306" s="54">
        <v>260.94240000000002</v>
      </c>
      <c r="E306" s="50">
        <v>41680</v>
      </c>
      <c r="F306" s="21">
        <v>41680</v>
      </c>
      <c r="H306" s="12"/>
    </row>
    <row r="307" spans="1:8">
      <c r="A307" s="2">
        <v>41681</v>
      </c>
      <c r="B307" s="63">
        <v>31.958255800093525</v>
      </c>
      <c r="C307" s="63">
        <v>-28.986805800093535</v>
      </c>
      <c r="D307" s="54">
        <v>259.56995000000001</v>
      </c>
      <c r="E307" s="50">
        <v>41681</v>
      </c>
      <c r="F307" s="21">
        <v>41681</v>
      </c>
      <c r="H307" s="12"/>
    </row>
    <row r="308" spans="1:8">
      <c r="A308" s="2">
        <v>41682</v>
      </c>
      <c r="B308" s="63">
        <v>27.975775751398345</v>
      </c>
      <c r="C308" s="63">
        <v>-27.58927575139834</v>
      </c>
      <c r="D308" s="54">
        <v>256.98500000000001</v>
      </c>
      <c r="E308" s="50">
        <v>41682</v>
      </c>
      <c r="F308" s="21">
        <v>41682</v>
      </c>
      <c r="H308" s="12"/>
    </row>
    <row r="309" spans="1:8">
      <c r="A309" s="2">
        <v>41683</v>
      </c>
      <c r="B309" s="63">
        <v>33.167806880534101</v>
      </c>
      <c r="C309" s="63">
        <v>-25.716356880534072</v>
      </c>
      <c r="D309" s="54">
        <v>264.04995000000002</v>
      </c>
      <c r="E309" s="50">
        <v>41683</v>
      </c>
      <c r="F309" s="21">
        <v>41683</v>
      </c>
      <c r="H309" s="12"/>
    </row>
    <row r="310" spans="1:8">
      <c r="A310" s="2">
        <v>41684</v>
      </c>
      <c r="B310" s="63">
        <v>32.725595250676093</v>
      </c>
      <c r="C310" s="63">
        <v>-29.274145250676057</v>
      </c>
      <c r="D310" s="54">
        <v>260.04995000000002</v>
      </c>
      <c r="E310" s="50">
        <v>41684</v>
      </c>
      <c r="F310" s="21">
        <v>41684</v>
      </c>
      <c r="H310" s="12"/>
    </row>
    <row r="311" spans="1:8">
      <c r="A311" s="2">
        <v>41687</v>
      </c>
      <c r="B311" s="63">
        <v>31.70552979736928</v>
      </c>
      <c r="C311" s="63">
        <v>-30.10307979736929</v>
      </c>
      <c r="D311" s="54">
        <v>258.20094999999998</v>
      </c>
      <c r="E311" s="50">
        <v>41687</v>
      </c>
      <c r="F311" s="21">
        <v>41687</v>
      </c>
      <c r="H311" s="12"/>
    </row>
    <row r="312" spans="1:8">
      <c r="A312" s="2">
        <v>41688</v>
      </c>
      <c r="B312" s="63">
        <v>31.674047289214343</v>
      </c>
      <c r="C312" s="63">
        <v>-29.812547289214358</v>
      </c>
      <c r="D312" s="54">
        <v>258.45999999999998</v>
      </c>
      <c r="E312" s="50">
        <v>41688</v>
      </c>
      <c r="F312" s="21">
        <v>41688</v>
      </c>
      <c r="H312" s="12"/>
    </row>
    <row r="313" spans="1:8">
      <c r="A313" s="2">
        <v>41689</v>
      </c>
      <c r="B313" s="63">
        <v>33.965938070536367</v>
      </c>
      <c r="C313" s="63">
        <v>-31.249438070536357</v>
      </c>
      <c r="D313" s="54">
        <v>259.315</v>
      </c>
      <c r="E313" s="50">
        <v>41689</v>
      </c>
      <c r="F313" s="21">
        <v>41689</v>
      </c>
      <c r="H313" s="12"/>
    </row>
    <row r="314" spans="1:8">
      <c r="A314" s="2">
        <v>41690</v>
      </c>
      <c r="B314" s="63">
        <v>33.964440163370625</v>
      </c>
      <c r="C314" s="63">
        <v>-26.242940163370612</v>
      </c>
      <c r="D314" s="54">
        <v>264.32</v>
      </c>
      <c r="E314" s="50">
        <v>41690</v>
      </c>
      <c r="F314" s="21">
        <v>41690</v>
      </c>
      <c r="H314" s="12"/>
    </row>
    <row r="315" spans="1:8">
      <c r="A315" s="2">
        <v>41691</v>
      </c>
      <c r="B315" s="63">
        <v>30.48290607202631</v>
      </c>
      <c r="C315" s="63">
        <v>-28.496456072026291</v>
      </c>
      <c r="D315" s="54">
        <v>258.58494999999999</v>
      </c>
      <c r="E315" s="50">
        <v>41691</v>
      </c>
      <c r="F315" s="21">
        <v>41691</v>
      </c>
      <c r="H315" s="12"/>
    </row>
    <row r="316" spans="1:8">
      <c r="A316" s="2">
        <v>41694</v>
      </c>
      <c r="B316" s="63">
        <v>25.204145914780554</v>
      </c>
      <c r="C316" s="63">
        <v>-25.267645914780516</v>
      </c>
      <c r="D316" s="54">
        <v>256.53500000000003</v>
      </c>
      <c r="E316" s="50">
        <v>41694</v>
      </c>
      <c r="F316" s="21">
        <v>41694</v>
      </c>
      <c r="H316" s="12"/>
    </row>
    <row r="317" spans="1:8">
      <c r="A317" s="2">
        <v>41695</v>
      </c>
      <c r="B317" s="63">
        <v>24.887248480472124</v>
      </c>
      <c r="C317" s="63">
        <v>-29.115748480472092</v>
      </c>
      <c r="D317" s="54">
        <v>252.37</v>
      </c>
      <c r="E317" s="50">
        <v>41695</v>
      </c>
      <c r="F317" s="21">
        <v>41695</v>
      </c>
      <c r="H317" s="12"/>
    </row>
    <row r="318" spans="1:8">
      <c r="A318" s="2">
        <v>41696</v>
      </c>
      <c r="B318" s="63">
        <v>26.792577463380468</v>
      </c>
      <c r="C318" s="63">
        <v>-29.366077463380428</v>
      </c>
      <c r="D318" s="54">
        <v>254.02500000000001</v>
      </c>
      <c r="E318" s="50">
        <v>41696</v>
      </c>
      <c r="F318" s="21">
        <v>41696</v>
      </c>
      <c r="H318" s="12"/>
    </row>
    <row r="319" spans="1:8">
      <c r="A319" s="2">
        <v>41697</v>
      </c>
      <c r="B319" s="63">
        <v>25.913447006048813</v>
      </c>
      <c r="C319" s="63">
        <v>-34.786947006048791</v>
      </c>
      <c r="D319" s="54">
        <v>247.72499999999999</v>
      </c>
      <c r="E319" s="50">
        <v>41697</v>
      </c>
      <c r="F319" s="21">
        <v>41697</v>
      </c>
      <c r="H319" s="12"/>
    </row>
    <row r="320" spans="1:8">
      <c r="A320" s="2">
        <v>41698</v>
      </c>
      <c r="B320" s="63">
        <v>21.400471054115371</v>
      </c>
      <c r="C320" s="63">
        <v>-36.483971054115358</v>
      </c>
      <c r="D320" s="54">
        <v>241.51499999999999</v>
      </c>
      <c r="E320" s="50">
        <v>41698</v>
      </c>
      <c r="F320" s="21">
        <v>41698</v>
      </c>
      <c r="H320" s="12"/>
    </row>
    <row r="321" spans="1:8">
      <c r="A321" s="2">
        <v>41701</v>
      </c>
      <c r="B321" s="63">
        <v>25.515707114889778</v>
      </c>
      <c r="C321" s="63">
        <v>-36.346707114889739</v>
      </c>
      <c r="D321" s="54">
        <v>245.76750000000001</v>
      </c>
      <c r="E321" s="50">
        <v>41701</v>
      </c>
      <c r="F321" s="21">
        <v>41701</v>
      </c>
      <c r="H321" s="12"/>
    </row>
    <row r="322" spans="1:8">
      <c r="A322" s="2">
        <v>41702</v>
      </c>
      <c r="B322" s="63">
        <v>24.040380559779379</v>
      </c>
      <c r="C322" s="63">
        <v>-38.333880559779352</v>
      </c>
      <c r="D322" s="54">
        <v>242.30500000000001</v>
      </c>
      <c r="E322" s="50">
        <v>41702</v>
      </c>
      <c r="F322" s="21">
        <v>41702</v>
      </c>
      <c r="H322" s="12"/>
    </row>
    <row r="323" spans="1:8">
      <c r="A323" s="2">
        <v>41703</v>
      </c>
      <c r="B323" s="63">
        <v>21.938356241354398</v>
      </c>
      <c r="C323" s="63">
        <v>-37.02685624135438</v>
      </c>
      <c r="D323" s="54">
        <v>241.51</v>
      </c>
      <c r="E323" s="50">
        <v>41703</v>
      </c>
      <c r="F323" s="21">
        <v>41703</v>
      </c>
      <c r="H323" s="12"/>
    </row>
    <row r="324" spans="1:8">
      <c r="A324" s="2">
        <v>41704</v>
      </c>
      <c r="B324" s="63">
        <v>21.372272587234306</v>
      </c>
      <c r="C324" s="63">
        <v>-36.363272587234292</v>
      </c>
      <c r="D324" s="54">
        <v>241.60749999999999</v>
      </c>
      <c r="E324" s="50">
        <v>41704</v>
      </c>
      <c r="F324" s="21">
        <v>41704</v>
      </c>
      <c r="H324" s="12"/>
    </row>
    <row r="325" spans="1:8">
      <c r="A325" s="2">
        <v>41705</v>
      </c>
      <c r="B325" s="63">
        <v>22.315614561357251</v>
      </c>
      <c r="C325" s="63">
        <v>-38.365114561357224</v>
      </c>
      <c r="D325" s="54">
        <v>240.54900000000001</v>
      </c>
      <c r="E325" s="50">
        <v>41705</v>
      </c>
      <c r="F325" s="21">
        <v>41705</v>
      </c>
      <c r="H325" s="12"/>
    </row>
    <row r="326" spans="1:8">
      <c r="A326" s="2">
        <v>41708</v>
      </c>
      <c r="B326" s="63">
        <v>21.846085820499695</v>
      </c>
      <c r="C326" s="63">
        <v>-36.352085820499681</v>
      </c>
      <c r="D326" s="54">
        <v>242.0925</v>
      </c>
      <c r="E326" s="50">
        <v>41708</v>
      </c>
      <c r="F326" s="21">
        <v>41708</v>
      </c>
      <c r="H326" s="12"/>
    </row>
    <row r="327" spans="1:8">
      <c r="A327" s="2">
        <v>41709</v>
      </c>
      <c r="B327" s="63">
        <v>22.1910855579778</v>
      </c>
      <c r="C327" s="63">
        <v>-37.784585557977806</v>
      </c>
      <c r="D327" s="54">
        <v>241.005</v>
      </c>
      <c r="E327" s="50">
        <v>41709</v>
      </c>
      <c r="F327" s="21">
        <v>41709</v>
      </c>
      <c r="H327" s="12"/>
    </row>
    <row r="328" spans="1:8">
      <c r="A328" s="2">
        <v>41710</v>
      </c>
      <c r="B328" s="63">
        <v>26.526794299135588</v>
      </c>
      <c r="C328" s="63">
        <v>-38.975294299135591</v>
      </c>
      <c r="D328" s="54">
        <v>244.15</v>
      </c>
      <c r="E328" s="50">
        <v>41710</v>
      </c>
      <c r="F328" s="21">
        <v>41710</v>
      </c>
      <c r="H328" s="12"/>
    </row>
    <row r="329" spans="1:8">
      <c r="A329" s="2">
        <v>41711</v>
      </c>
      <c r="B329" s="63">
        <v>28.644269127254802</v>
      </c>
      <c r="C329" s="63">
        <v>-37.99276912725481</v>
      </c>
      <c r="D329" s="54">
        <v>247.25</v>
      </c>
      <c r="E329" s="50">
        <v>41711</v>
      </c>
      <c r="F329" s="21">
        <v>41711</v>
      </c>
      <c r="H329" s="12"/>
    </row>
    <row r="330" spans="1:8">
      <c r="A330" s="2">
        <v>41712</v>
      </c>
      <c r="B330" s="63">
        <v>29.625678557871453</v>
      </c>
      <c r="C330" s="63">
        <v>-34.279178557871482</v>
      </c>
      <c r="D330" s="54">
        <v>251.94499999999999</v>
      </c>
      <c r="E330" s="50">
        <v>41712</v>
      </c>
      <c r="F330" s="21">
        <v>41712</v>
      </c>
      <c r="H330" s="12"/>
    </row>
    <row r="331" spans="1:8">
      <c r="A331" s="2">
        <v>41715</v>
      </c>
      <c r="B331" s="63">
        <v>29.255768014206382</v>
      </c>
      <c r="C331" s="63">
        <v>-39.569268014206394</v>
      </c>
      <c r="D331" s="54">
        <v>246.285</v>
      </c>
      <c r="E331" s="50">
        <v>41715</v>
      </c>
      <c r="F331" s="21">
        <v>41715</v>
      </c>
      <c r="H331" s="12"/>
    </row>
    <row r="332" spans="1:8">
      <c r="A332" s="2">
        <v>41716</v>
      </c>
      <c r="B332" s="63">
        <v>27.299323121471645</v>
      </c>
      <c r="C332" s="63">
        <v>-43.450323121471669</v>
      </c>
      <c r="D332" s="54">
        <v>240.44749999999999</v>
      </c>
      <c r="E332" s="50">
        <v>41716</v>
      </c>
      <c r="F332" s="21">
        <v>41716</v>
      </c>
      <c r="H332" s="12"/>
    </row>
    <row r="333" spans="1:8">
      <c r="A333" s="2">
        <v>41717</v>
      </c>
      <c r="B333" s="63">
        <v>23.501596121577791</v>
      </c>
      <c r="C333" s="63">
        <v>-40.425096121577795</v>
      </c>
      <c r="D333" s="54">
        <v>239.67500000000001</v>
      </c>
      <c r="E333" s="50">
        <v>41717</v>
      </c>
      <c r="F333" s="21">
        <v>41717</v>
      </c>
      <c r="H333" s="12"/>
    </row>
    <row r="334" spans="1:8">
      <c r="A334" s="2">
        <v>41718</v>
      </c>
      <c r="B334" s="63">
        <v>25.814383459748768</v>
      </c>
      <c r="C334" s="63">
        <v>-41.600383459748784</v>
      </c>
      <c r="D334" s="54">
        <v>240.8125</v>
      </c>
      <c r="E334" s="50">
        <v>41718</v>
      </c>
      <c r="F334" s="21">
        <v>41718</v>
      </c>
      <c r="H334" s="12"/>
    </row>
    <row r="335" spans="1:8">
      <c r="A335" s="2">
        <v>41719</v>
      </c>
      <c r="B335" s="63">
        <v>27.830316363658113</v>
      </c>
      <c r="C335" s="63">
        <v>-41.786316363658116</v>
      </c>
      <c r="D335" s="54">
        <v>242.64250000000001</v>
      </c>
      <c r="E335" s="50">
        <v>41719</v>
      </c>
      <c r="F335" s="21">
        <v>41719</v>
      </c>
      <c r="H335" s="12"/>
    </row>
    <row r="336" spans="1:8">
      <c r="A336" s="2">
        <v>41722</v>
      </c>
      <c r="B336" s="63">
        <v>28.51428534562038</v>
      </c>
      <c r="C336" s="63">
        <v>-43.285285345620423</v>
      </c>
      <c r="D336" s="54">
        <v>241.82749999999999</v>
      </c>
      <c r="E336" s="50">
        <v>41722</v>
      </c>
      <c r="F336" s="21">
        <v>41722</v>
      </c>
      <c r="H336" s="12"/>
    </row>
    <row r="337" spans="1:8">
      <c r="A337" s="2">
        <v>41723</v>
      </c>
      <c r="B337" s="63">
        <v>27.2620300486617</v>
      </c>
      <c r="C337" s="63">
        <v>-43.460530048661724</v>
      </c>
      <c r="D337" s="54">
        <v>240.4</v>
      </c>
      <c r="E337" s="50">
        <v>41723</v>
      </c>
      <c r="F337" s="21">
        <v>41723</v>
      </c>
      <c r="H337" s="12"/>
    </row>
    <row r="338" spans="1:8">
      <c r="A338" s="2">
        <v>41724</v>
      </c>
      <c r="B338" s="63">
        <v>22.622828269850146</v>
      </c>
      <c r="C338" s="63">
        <v>-39.743828269850169</v>
      </c>
      <c r="D338" s="54">
        <v>239.47749999999999</v>
      </c>
      <c r="E338" s="50">
        <v>41724</v>
      </c>
      <c r="F338" s="21">
        <v>41724</v>
      </c>
      <c r="H338" s="12"/>
    </row>
    <row r="339" spans="1:8">
      <c r="A339" s="2">
        <v>41725</v>
      </c>
      <c r="B339" s="63">
        <v>18.314165283245956</v>
      </c>
      <c r="C339" s="63">
        <v>-35.90266528324598</v>
      </c>
      <c r="D339" s="54">
        <v>239.01</v>
      </c>
      <c r="E339" s="50">
        <v>41725</v>
      </c>
      <c r="F339" s="21">
        <v>41725</v>
      </c>
      <c r="G339" s="12"/>
      <c r="H339" s="12"/>
    </row>
    <row r="340" spans="1:8">
      <c r="A340" s="2">
        <v>41726</v>
      </c>
      <c r="B340" s="63">
        <v>16.665872724466908</v>
      </c>
      <c r="C340" s="63">
        <v>-36.916872724466927</v>
      </c>
      <c r="D340" s="54">
        <v>236.3475</v>
      </c>
      <c r="E340" s="50">
        <v>41726</v>
      </c>
      <c r="F340" s="21">
        <v>41726</v>
      </c>
      <c r="G340" s="12"/>
      <c r="H340" s="12"/>
    </row>
    <row r="341" spans="1:8">
      <c r="A341" s="2">
        <v>41729</v>
      </c>
      <c r="B341" s="63">
        <v>13.311383707396573</v>
      </c>
      <c r="C341" s="63">
        <v>-35.302383707396601</v>
      </c>
      <c r="D341" s="54">
        <v>234.60749999999999</v>
      </c>
      <c r="E341" s="50">
        <v>41729</v>
      </c>
      <c r="F341" s="21">
        <v>41729</v>
      </c>
      <c r="G341" s="12"/>
      <c r="H341" s="12"/>
    </row>
    <row r="342" spans="1:8">
      <c r="A342" s="2">
        <v>41730</v>
      </c>
      <c r="B342" s="63">
        <v>12.44961182632764</v>
      </c>
      <c r="C342" s="63">
        <v>-34.302111826327646</v>
      </c>
      <c r="D342" s="54">
        <v>234.74600000000001</v>
      </c>
      <c r="E342" s="50">
        <v>41730</v>
      </c>
      <c r="F342" s="21">
        <v>41730</v>
      </c>
      <c r="G342" s="12"/>
      <c r="H342" s="12"/>
    </row>
    <row r="343" spans="1:8">
      <c r="A343" s="2">
        <v>41731</v>
      </c>
      <c r="B343" s="63">
        <v>13.354612165468069</v>
      </c>
      <c r="C343" s="63">
        <v>-35.513112165468101</v>
      </c>
      <c r="D343" s="54">
        <v>234.44</v>
      </c>
      <c r="E343" s="50">
        <v>41731</v>
      </c>
      <c r="F343" s="21">
        <v>41731</v>
      </c>
      <c r="G343" s="12"/>
      <c r="H343" s="12"/>
    </row>
    <row r="344" spans="1:8">
      <c r="A344" s="2">
        <v>41732</v>
      </c>
      <c r="B344" s="63">
        <v>11.700063455362908</v>
      </c>
      <c r="C344" s="63">
        <v>-34.623563455362927</v>
      </c>
      <c r="D344" s="54">
        <v>233.67500000000001</v>
      </c>
      <c r="E344" s="50">
        <v>41732</v>
      </c>
      <c r="F344" s="21">
        <v>41732</v>
      </c>
      <c r="G344" s="12"/>
      <c r="H344" s="12"/>
    </row>
    <row r="345" spans="1:8">
      <c r="A345" s="2">
        <v>41733</v>
      </c>
      <c r="B345" s="63">
        <v>8.3706445310496065</v>
      </c>
      <c r="C345" s="63">
        <v>-33.304144531049637</v>
      </c>
      <c r="D345" s="54">
        <v>231.66499999999999</v>
      </c>
      <c r="E345" s="50">
        <v>41733</v>
      </c>
      <c r="F345" s="21">
        <v>41733</v>
      </c>
      <c r="G345" s="12"/>
      <c r="H345" s="12"/>
    </row>
    <row r="346" spans="1:8">
      <c r="A346" s="2">
        <v>41734</v>
      </c>
      <c r="B346" s="63">
        <v>8.3706445310496065</v>
      </c>
      <c r="C346" s="63">
        <v>-33.304144531049637</v>
      </c>
      <c r="D346" s="54">
        <v>231.66499999999999</v>
      </c>
      <c r="E346" s="50">
        <v>41734</v>
      </c>
      <c r="F346" s="21">
        <v>41734</v>
      </c>
      <c r="G346" s="12"/>
      <c r="H346" s="12"/>
    </row>
    <row r="347" spans="1:8">
      <c r="A347" s="2">
        <v>41735</v>
      </c>
      <c r="B347" s="63">
        <v>8.3706445310496065</v>
      </c>
      <c r="C347" s="63">
        <v>-33.304144531049637</v>
      </c>
      <c r="D347" s="54">
        <v>231.66499999999999</v>
      </c>
      <c r="E347" s="50">
        <v>41735</v>
      </c>
      <c r="F347" s="21">
        <v>41735</v>
      </c>
      <c r="G347" s="12"/>
      <c r="H347" s="12"/>
    </row>
    <row r="348" spans="1:8">
      <c r="A348" s="2">
        <v>41736</v>
      </c>
      <c r="B348" s="63">
        <v>10.190807087499451</v>
      </c>
      <c r="C348" s="63">
        <v>-35.864307087499455</v>
      </c>
      <c r="D348" s="54">
        <v>230.92500000000001</v>
      </c>
      <c r="E348" s="50">
        <v>41736</v>
      </c>
      <c r="F348" s="21">
        <v>41736</v>
      </c>
      <c r="G348" s="12"/>
      <c r="H348" s="12"/>
    </row>
    <row r="349" spans="1:8">
      <c r="A349" s="2">
        <v>41737</v>
      </c>
      <c r="B349" s="63">
        <v>7.8666319322518348</v>
      </c>
      <c r="C349" s="63">
        <v>-34.010131932251838</v>
      </c>
      <c r="D349" s="54">
        <v>230.45500000000001</v>
      </c>
      <c r="E349" s="50">
        <v>41737</v>
      </c>
      <c r="F349" s="21">
        <v>41737</v>
      </c>
      <c r="G349" s="12"/>
      <c r="H349" s="12"/>
    </row>
    <row r="350" spans="1:8">
      <c r="A350" s="2">
        <v>41738</v>
      </c>
      <c r="B350" s="63">
        <v>8.0310675342669526</v>
      </c>
      <c r="C350" s="63">
        <v>-35.394567534266969</v>
      </c>
      <c r="D350" s="54">
        <v>229.23500000000001</v>
      </c>
      <c r="E350" s="50">
        <v>41738</v>
      </c>
      <c r="F350" s="21">
        <v>41738</v>
      </c>
      <c r="G350" s="12"/>
      <c r="H350" s="12"/>
    </row>
    <row r="351" spans="1:8">
      <c r="A351" s="2">
        <v>41739</v>
      </c>
      <c r="B351" s="63">
        <v>6.3180919710047192</v>
      </c>
      <c r="C351" s="63">
        <v>-34.67759197100473</v>
      </c>
      <c r="D351" s="54">
        <v>228.239</v>
      </c>
      <c r="E351" s="50">
        <v>41739</v>
      </c>
      <c r="F351" s="21">
        <v>41739</v>
      </c>
      <c r="G351" s="12"/>
      <c r="H351" s="12"/>
    </row>
    <row r="352" spans="1:8">
      <c r="A352" s="2">
        <v>41740</v>
      </c>
      <c r="B352" s="63">
        <v>8.5787195886307472</v>
      </c>
      <c r="C352" s="63">
        <v>-37.594719588630753</v>
      </c>
      <c r="D352" s="54">
        <v>227.58250000000001</v>
      </c>
      <c r="E352" s="50">
        <v>41740</v>
      </c>
      <c r="F352" s="21">
        <v>41740</v>
      </c>
      <c r="G352" s="12"/>
      <c r="H352" s="12"/>
    </row>
    <row r="353" spans="1:8">
      <c r="A353" s="2">
        <v>41741</v>
      </c>
      <c r="B353" s="63">
        <v>8.5787195886307472</v>
      </c>
      <c r="C353" s="63">
        <v>-37.594719588630753</v>
      </c>
      <c r="D353" s="54">
        <v>227.58250000000001</v>
      </c>
      <c r="E353" s="50">
        <v>41741</v>
      </c>
      <c r="F353" s="21">
        <v>41741</v>
      </c>
      <c r="G353" s="12"/>
      <c r="H353" s="12"/>
    </row>
    <row r="354" spans="1:8">
      <c r="A354" s="2">
        <v>41742</v>
      </c>
      <c r="B354" s="63">
        <v>8.5787195886307472</v>
      </c>
      <c r="C354" s="63">
        <v>-37.594719588630753</v>
      </c>
      <c r="D354" s="54">
        <v>227.58250000000001</v>
      </c>
      <c r="E354" s="50">
        <v>41742</v>
      </c>
      <c r="F354" s="21">
        <v>41742</v>
      </c>
      <c r="G354" s="12"/>
      <c r="H354" s="12"/>
    </row>
    <row r="355" spans="1:8">
      <c r="A355" s="2">
        <v>41743</v>
      </c>
      <c r="B355" s="63">
        <v>11.32952446792919</v>
      </c>
      <c r="C355" s="63">
        <v>-37.845524467929202</v>
      </c>
      <c r="D355" s="54">
        <v>230.08250000000001</v>
      </c>
      <c r="E355" s="50">
        <v>41743</v>
      </c>
      <c r="F355" s="21">
        <v>41743</v>
      </c>
      <c r="G355" s="12"/>
      <c r="H355" s="12"/>
    </row>
    <row r="356" spans="1:8">
      <c r="A356" s="2">
        <v>41744</v>
      </c>
      <c r="B356" s="63">
        <v>11.073342713835331</v>
      </c>
      <c r="C356" s="63">
        <v>-39.456842713835336</v>
      </c>
      <c r="D356" s="54">
        <v>228.215</v>
      </c>
      <c r="E356" s="50">
        <v>41744</v>
      </c>
      <c r="F356" s="21">
        <v>41744</v>
      </c>
      <c r="G356" s="12"/>
      <c r="H356" s="12"/>
    </row>
    <row r="357" spans="1:8">
      <c r="A357" s="2">
        <v>41745</v>
      </c>
      <c r="B357" s="63">
        <v>8.351255004420949</v>
      </c>
      <c r="C357" s="63">
        <v>-34.727255004420975</v>
      </c>
      <c r="D357" s="54">
        <v>230.2225</v>
      </c>
      <c r="E357" s="50">
        <v>41745</v>
      </c>
      <c r="F357" s="21">
        <v>41745</v>
      </c>
      <c r="G357" s="12"/>
      <c r="H357" s="12"/>
    </row>
    <row r="358" spans="1:8">
      <c r="A358" s="2">
        <v>41746</v>
      </c>
      <c r="B358" s="63">
        <v>5.6897695503108707</v>
      </c>
      <c r="C358" s="63">
        <v>-33.36576955031088</v>
      </c>
      <c r="D358" s="54">
        <v>228.92250000000001</v>
      </c>
      <c r="E358" s="50">
        <v>41746</v>
      </c>
      <c r="F358" s="21">
        <v>41746</v>
      </c>
      <c r="G358" s="12"/>
      <c r="H358" s="12"/>
    </row>
    <row r="359" spans="1:8">
      <c r="A359" s="2">
        <v>41747</v>
      </c>
      <c r="B359" s="63">
        <v>5.89253844836648</v>
      </c>
      <c r="C359" s="63">
        <v>-34.271038448366497</v>
      </c>
      <c r="D359" s="54">
        <v>228.22</v>
      </c>
      <c r="E359" s="50">
        <v>41747</v>
      </c>
      <c r="F359" s="21">
        <v>41747</v>
      </c>
      <c r="G359" s="12"/>
      <c r="H359" s="12"/>
    </row>
    <row r="360" spans="1:8">
      <c r="A360" s="2">
        <v>41748</v>
      </c>
      <c r="B360" s="63">
        <v>5.89253844836648</v>
      </c>
      <c r="C360" s="63">
        <v>-34.271038448366497</v>
      </c>
      <c r="D360" s="54">
        <v>228.22</v>
      </c>
      <c r="E360" s="50">
        <v>41748</v>
      </c>
      <c r="F360" s="21">
        <v>41748</v>
      </c>
      <c r="G360" s="12"/>
      <c r="H360" s="12"/>
    </row>
    <row r="361" spans="1:8">
      <c r="A361" s="2">
        <v>41749</v>
      </c>
      <c r="B361" s="63">
        <v>5.89253844836648</v>
      </c>
      <c r="C361" s="63">
        <v>-34.271038448366497</v>
      </c>
      <c r="D361" s="54">
        <v>228.22</v>
      </c>
      <c r="E361" s="50">
        <v>41749</v>
      </c>
      <c r="F361" s="21">
        <v>41749</v>
      </c>
      <c r="G361" s="12"/>
      <c r="H361" s="12"/>
    </row>
    <row r="362" spans="1:8">
      <c r="A362" s="2">
        <v>41750</v>
      </c>
      <c r="B362" s="63">
        <v>5.6288071834858897</v>
      </c>
      <c r="C362" s="63">
        <v>-34.002307183485897</v>
      </c>
      <c r="D362" s="54">
        <v>228.22499999999999</v>
      </c>
      <c r="E362" s="50">
        <v>41750</v>
      </c>
      <c r="F362" s="21">
        <v>41750</v>
      </c>
      <c r="G362" s="12"/>
      <c r="H362" s="12"/>
    </row>
    <row r="363" spans="1:8">
      <c r="A363" s="2">
        <v>41751</v>
      </c>
      <c r="B363" s="63">
        <v>7.4153517436462266</v>
      </c>
      <c r="C363" s="63">
        <v>-36.25885174364624</v>
      </c>
      <c r="D363" s="54">
        <v>227.755</v>
      </c>
      <c r="E363" s="50">
        <v>41751</v>
      </c>
      <c r="F363" s="21">
        <v>41751</v>
      </c>
      <c r="G363" s="12"/>
      <c r="H363" s="12"/>
    </row>
    <row r="364" spans="1:8">
      <c r="A364" s="2">
        <v>41752</v>
      </c>
      <c r="B364" s="63">
        <v>8.5482427954782167</v>
      </c>
      <c r="C364" s="63">
        <v>-37.764242795478232</v>
      </c>
      <c r="D364" s="54">
        <v>227.38249999999999</v>
      </c>
      <c r="E364" s="50">
        <v>41752</v>
      </c>
      <c r="F364" s="21">
        <v>41752</v>
      </c>
      <c r="G364" s="12"/>
      <c r="H364" s="12"/>
    </row>
    <row r="365" spans="1:8">
      <c r="A365" s="2">
        <v>41753</v>
      </c>
      <c r="B365" s="63">
        <v>7.9938945450074925</v>
      </c>
      <c r="C365" s="63">
        <v>-40.562394545007493</v>
      </c>
      <c r="D365" s="54">
        <v>224.03</v>
      </c>
      <c r="E365" s="50">
        <v>41753</v>
      </c>
      <c r="F365" s="21">
        <v>41753</v>
      </c>
      <c r="G365" s="12"/>
      <c r="H365" s="12"/>
    </row>
    <row r="366" spans="1:8">
      <c r="A366" s="2">
        <v>41754</v>
      </c>
      <c r="B366" s="63">
        <v>9.1031606925337769</v>
      </c>
      <c r="C366" s="63">
        <v>-41.11666069253377</v>
      </c>
      <c r="D366" s="54">
        <v>224.58500000000001</v>
      </c>
      <c r="E366" s="50">
        <v>41754</v>
      </c>
      <c r="F366" s="21">
        <v>41754</v>
      </c>
      <c r="G366" s="12"/>
      <c r="H366" s="12"/>
    </row>
    <row r="367" spans="1:8">
      <c r="A367" s="2">
        <v>41755</v>
      </c>
      <c r="B367" s="63">
        <v>8.4697524158138435</v>
      </c>
      <c r="C367" s="63">
        <v>-40.483252415813851</v>
      </c>
      <c r="D367" s="54">
        <v>224.58500000000001</v>
      </c>
      <c r="E367" s="50">
        <v>41755</v>
      </c>
      <c r="F367" s="21">
        <v>41755</v>
      </c>
      <c r="G367" s="12"/>
      <c r="H367" s="12"/>
    </row>
    <row r="368" spans="1:8">
      <c r="A368" s="2">
        <v>41756</v>
      </c>
      <c r="B368" s="63">
        <v>8.4697524158138435</v>
      </c>
      <c r="C368" s="63">
        <v>-40.483252415813851</v>
      </c>
      <c r="D368" s="54">
        <v>224.58500000000001</v>
      </c>
      <c r="E368" s="50">
        <v>41756</v>
      </c>
      <c r="F368" s="21">
        <v>41756</v>
      </c>
      <c r="G368" s="12"/>
      <c r="H368" s="12"/>
    </row>
    <row r="369" spans="1:8">
      <c r="A369" s="2">
        <v>41757</v>
      </c>
      <c r="B369" s="63">
        <v>8.3291171234037051</v>
      </c>
      <c r="C369" s="63">
        <v>-41.072617123403731</v>
      </c>
      <c r="D369" s="54">
        <v>223.85499999999999</v>
      </c>
      <c r="E369" s="50">
        <v>41757</v>
      </c>
      <c r="F369" s="21">
        <v>41757</v>
      </c>
      <c r="G369" s="12"/>
      <c r="H369" s="12"/>
    </row>
    <row r="370" spans="1:8">
      <c r="A370" s="2">
        <v>41758</v>
      </c>
      <c r="B370" s="63">
        <v>7.6233912184118537</v>
      </c>
      <c r="C370" s="63">
        <v>-42.326891218411873</v>
      </c>
      <c r="D370" s="54">
        <v>221.89500000000001</v>
      </c>
      <c r="E370" s="50">
        <v>41758</v>
      </c>
      <c r="F370" s="21">
        <v>41758</v>
      </c>
      <c r="G370" s="12"/>
      <c r="H370" s="12"/>
    </row>
    <row r="371" spans="1:8">
      <c r="A371" s="2">
        <v>41759</v>
      </c>
      <c r="B371" s="63">
        <v>5.7135034438006187</v>
      </c>
      <c r="C371" s="63">
        <v>-52.224503443800643</v>
      </c>
      <c r="D371" s="54">
        <v>210.08750000000001</v>
      </c>
      <c r="E371" s="50">
        <v>41759</v>
      </c>
      <c r="F371" s="21">
        <v>41759</v>
      </c>
      <c r="G371" s="12"/>
      <c r="H371" s="12"/>
    </row>
    <row r="372" spans="1:8">
      <c r="A372" s="2">
        <v>41760</v>
      </c>
      <c r="B372" s="63">
        <v>4.0624350334589394</v>
      </c>
      <c r="C372" s="63">
        <v>-52.610935033458944</v>
      </c>
      <c r="D372" s="54">
        <v>208.05</v>
      </c>
      <c r="E372" s="50">
        <v>41760</v>
      </c>
      <c r="F372" s="21">
        <v>41760</v>
      </c>
      <c r="G372" s="12"/>
      <c r="H372" s="12"/>
    </row>
    <row r="373" spans="1:8">
      <c r="A373" s="2">
        <v>41761</v>
      </c>
      <c r="B373" s="63">
        <v>4.2937520871833783</v>
      </c>
      <c r="C373" s="63">
        <v>-55.217252087183383</v>
      </c>
      <c r="D373" s="54">
        <v>205.67500000000001</v>
      </c>
      <c r="E373" s="50">
        <v>41761</v>
      </c>
      <c r="F373" s="21">
        <v>41761</v>
      </c>
      <c r="G373" s="12"/>
      <c r="H373" s="12"/>
    </row>
    <row r="374" spans="1:8">
      <c r="A374" s="2">
        <v>41762</v>
      </c>
      <c r="B374" s="63">
        <v>3.8365481626988753</v>
      </c>
      <c r="C374" s="63">
        <v>-54.760048162698872</v>
      </c>
      <c r="D374" s="54">
        <v>205.67500000000001</v>
      </c>
      <c r="E374" s="50">
        <v>41762</v>
      </c>
      <c r="F374" s="21">
        <v>41762</v>
      </c>
      <c r="G374" s="12"/>
      <c r="H374" s="12"/>
    </row>
    <row r="375" spans="1:8">
      <c r="A375" s="2">
        <v>41763</v>
      </c>
      <c r="B375" s="63">
        <v>3.8365481626988753</v>
      </c>
      <c r="C375" s="63">
        <v>-54.760048162698872</v>
      </c>
      <c r="D375" s="54">
        <v>205.67500000000001</v>
      </c>
      <c r="E375" s="50">
        <v>41763</v>
      </c>
      <c r="F375" s="21">
        <v>41763</v>
      </c>
      <c r="G375" s="12"/>
      <c r="H375" s="12"/>
    </row>
    <row r="376" spans="1:8">
      <c r="A376" s="2">
        <v>41764</v>
      </c>
      <c r="B376" s="63">
        <v>3.2807714647676391</v>
      </c>
      <c r="C376" s="63">
        <v>-53.446271464767641</v>
      </c>
      <c r="D376" s="54">
        <v>206.43299999999999</v>
      </c>
      <c r="E376" s="50">
        <v>41764</v>
      </c>
      <c r="F376" s="21">
        <v>41764</v>
      </c>
      <c r="G376" s="12"/>
      <c r="H376" s="12"/>
    </row>
    <row r="377" spans="1:8">
      <c r="A377" s="2">
        <v>41765</v>
      </c>
      <c r="B377" s="63">
        <v>1.7134600778771016</v>
      </c>
      <c r="C377" s="63">
        <v>-56.071960077877094</v>
      </c>
      <c r="D377" s="54">
        <v>202.24</v>
      </c>
      <c r="E377" s="50">
        <v>41765</v>
      </c>
      <c r="F377" s="21">
        <v>41765</v>
      </c>
      <c r="G377" s="12"/>
      <c r="H377" s="12"/>
    </row>
    <row r="378" spans="1:8">
      <c r="A378" s="2">
        <v>41766</v>
      </c>
      <c r="B378" s="63">
        <v>-0.95763159060840053</v>
      </c>
      <c r="C378" s="63">
        <v>-56.2358684093916</v>
      </c>
      <c r="D378" s="54">
        <v>199.405</v>
      </c>
      <c r="E378" s="50">
        <v>41766</v>
      </c>
      <c r="F378" s="21">
        <v>41766</v>
      </c>
      <c r="G378" s="12"/>
      <c r="H378" s="12"/>
    </row>
    <row r="379" spans="1:8">
      <c r="A379" s="2">
        <v>41767</v>
      </c>
      <c r="B379" s="63">
        <v>-4.6780237205791764</v>
      </c>
      <c r="C379" s="63">
        <v>-56.420476279420811</v>
      </c>
      <c r="D379" s="54">
        <v>195.5</v>
      </c>
      <c r="E379" s="50">
        <v>41767</v>
      </c>
      <c r="F379" s="21">
        <v>41767</v>
      </c>
      <c r="G379" s="12"/>
      <c r="H379" s="12"/>
    </row>
    <row r="380" spans="1:8">
      <c r="A380" s="2">
        <v>41768</v>
      </c>
      <c r="B380" s="63">
        <v>-4.3319755838138576</v>
      </c>
      <c r="C380" s="63">
        <v>-56.111524416186143</v>
      </c>
      <c r="D380" s="54">
        <v>196.155</v>
      </c>
      <c r="E380" s="50">
        <v>41768</v>
      </c>
      <c r="F380" s="21">
        <v>41768</v>
      </c>
      <c r="G380" s="12"/>
      <c r="H380" s="12"/>
    </row>
    <row r="381" spans="1:8">
      <c r="A381" s="2">
        <v>41769</v>
      </c>
      <c r="B381" s="63">
        <v>-4.3319755838138576</v>
      </c>
      <c r="C381" s="63">
        <v>-56.111524416186143</v>
      </c>
      <c r="D381" s="54">
        <v>196.155</v>
      </c>
      <c r="E381" s="50">
        <v>41769</v>
      </c>
      <c r="F381" s="21">
        <v>41769</v>
      </c>
      <c r="G381" s="12"/>
      <c r="H381" s="12"/>
    </row>
    <row r="382" spans="1:8">
      <c r="A382" s="2">
        <v>41770</v>
      </c>
      <c r="B382" s="63">
        <v>-4.3319755838138576</v>
      </c>
      <c r="C382" s="63">
        <v>-56.111524416186143</v>
      </c>
      <c r="D382" s="54">
        <v>196.155</v>
      </c>
      <c r="E382" s="50">
        <v>41770</v>
      </c>
      <c r="F382" s="21">
        <v>41770</v>
      </c>
      <c r="G382" s="12"/>
      <c r="H382" s="12"/>
    </row>
    <row r="383" spans="1:8">
      <c r="A383" s="2">
        <v>41771</v>
      </c>
      <c r="B383" s="63">
        <v>-6.5860707988521767</v>
      </c>
      <c r="C383" s="63">
        <v>-54.51242920114781</v>
      </c>
      <c r="D383" s="54">
        <v>195.5</v>
      </c>
      <c r="E383" s="50">
        <v>41771</v>
      </c>
      <c r="F383" s="21">
        <v>41771</v>
      </c>
      <c r="G383" s="12"/>
      <c r="H383" s="12"/>
    </row>
    <row r="384" spans="1:8">
      <c r="A384" s="2">
        <v>41772</v>
      </c>
      <c r="B384" s="63">
        <v>-6.4779187364618167</v>
      </c>
      <c r="C384" s="63">
        <v>-54.460581263538174</v>
      </c>
      <c r="D384" s="54">
        <v>195.66</v>
      </c>
      <c r="E384" s="50">
        <v>41772</v>
      </c>
      <c r="F384" s="21">
        <v>41772</v>
      </c>
      <c r="G384" s="12"/>
      <c r="H384" s="12"/>
    </row>
    <row r="385" spans="1:8">
      <c r="A385" s="2">
        <v>41773</v>
      </c>
      <c r="B385" s="63">
        <v>-9.4164609714708263</v>
      </c>
      <c r="C385" s="63">
        <v>-57.682039028529168</v>
      </c>
      <c r="D385" s="54">
        <v>189.5</v>
      </c>
      <c r="E385" s="50">
        <v>41773</v>
      </c>
      <c r="F385" s="21">
        <v>41773</v>
      </c>
      <c r="G385" s="12"/>
      <c r="H385" s="12"/>
    </row>
    <row r="386" spans="1:8">
      <c r="A386" s="2">
        <v>41774</v>
      </c>
      <c r="B386" s="63">
        <v>-7.815098949966881</v>
      </c>
      <c r="C386" s="63">
        <v>-54.670401050033114</v>
      </c>
      <c r="D386" s="54">
        <v>194.113</v>
      </c>
      <c r="E386" s="50">
        <v>41774</v>
      </c>
      <c r="F386" s="21">
        <v>41774</v>
      </c>
      <c r="G386" s="12"/>
      <c r="H386" s="12"/>
    </row>
    <row r="387" spans="1:8">
      <c r="A387" s="2">
        <v>41775</v>
      </c>
      <c r="B387" s="63">
        <v>-5.9100802404717001</v>
      </c>
      <c r="C387" s="63">
        <v>-54.212419759528302</v>
      </c>
      <c r="D387" s="54">
        <v>196.476</v>
      </c>
      <c r="E387" s="50">
        <v>41775</v>
      </c>
      <c r="F387" s="21">
        <v>41775</v>
      </c>
      <c r="G387" s="12"/>
      <c r="H387" s="12"/>
    </row>
    <row r="388" spans="1:8">
      <c r="A388" s="2">
        <v>41777</v>
      </c>
      <c r="B388" s="63">
        <v>-5.9100802404717001</v>
      </c>
      <c r="C388" s="63">
        <v>-54.212419759528302</v>
      </c>
      <c r="D388" s="54">
        <v>196.476</v>
      </c>
      <c r="E388" s="50">
        <v>41777</v>
      </c>
      <c r="F388" s="21">
        <v>41777</v>
      </c>
      <c r="G388" s="12"/>
      <c r="H388" s="12"/>
    </row>
    <row r="389" spans="1:8">
      <c r="A389" s="2">
        <v>41778</v>
      </c>
      <c r="B389" s="63">
        <v>-7.2000376187553741</v>
      </c>
      <c r="C389" s="63">
        <v>-54.063462381244605</v>
      </c>
      <c r="D389" s="54">
        <v>195.33500000000001</v>
      </c>
      <c r="E389" s="50">
        <v>41778</v>
      </c>
      <c r="F389" s="21">
        <v>41778</v>
      </c>
      <c r="G389" s="12"/>
      <c r="H389" s="12"/>
    </row>
    <row r="390" spans="1:8">
      <c r="A390" s="2">
        <v>41779</v>
      </c>
      <c r="B390" s="63">
        <v>-6.5536659530069414</v>
      </c>
      <c r="C390" s="63">
        <v>-51.044834046993046</v>
      </c>
      <c r="D390" s="54">
        <v>199</v>
      </c>
      <c r="E390" s="50">
        <v>41779</v>
      </c>
      <c r="F390" s="21">
        <v>41779</v>
      </c>
      <c r="G390" s="12"/>
      <c r="H390" s="12"/>
    </row>
    <row r="391" spans="1:8">
      <c r="A391" s="2">
        <v>41780</v>
      </c>
      <c r="B391" s="63">
        <v>-8.2300670726830276</v>
      </c>
      <c r="C391" s="63">
        <v>-52.010432927316963</v>
      </c>
      <c r="D391" s="54">
        <v>196.358</v>
      </c>
      <c r="E391" s="50">
        <v>41780</v>
      </c>
      <c r="F391" s="21">
        <v>41780</v>
      </c>
      <c r="G391" s="12"/>
      <c r="H391" s="12"/>
    </row>
    <row r="392" spans="1:8">
      <c r="A392" s="2">
        <v>41781</v>
      </c>
      <c r="B392" s="63">
        <v>-9.7825307487252644</v>
      </c>
      <c r="C392" s="63">
        <v>-51.777969251274726</v>
      </c>
      <c r="D392" s="54">
        <v>195.03800000000001</v>
      </c>
      <c r="E392" s="50">
        <v>41781</v>
      </c>
      <c r="F392" s="21">
        <v>41781</v>
      </c>
      <c r="G392" s="12"/>
      <c r="H392" s="12"/>
    </row>
    <row r="393" spans="1:8">
      <c r="A393" s="2">
        <v>41782</v>
      </c>
      <c r="B393" s="63">
        <v>-9.366103892857268</v>
      </c>
      <c r="C393" s="63">
        <v>-51.909896107142728</v>
      </c>
      <c r="D393" s="54">
        <v>195.32249999999999</v>
      </c>
      <c r="E393" s="50">
        <v>41782</v>
      </c>
      <c r="F393" s="21">
        <v>41782</v>
      </c>
      <c r="G393" s="12"/>
      <c r="H393" s="12"/>
    </row>
    <row r="394" spans="1:8">
      <c r="A394" s="2">
        <v>41785</v>
      </c>
      <c r="B394" s="63">
        <v>-9.8131102780237711</v>
      </c>
      <c r="C394" s="63">
        <v>-51.570889721976236</v>
      </c>
      <c r="D394" s="54">
        <v>195.21449999999999</v>
      </c>
      <c r="E394" s="50">
        <v>41785</v>
      </c>
      <c r="F394" s="21">
        <v>41785</v>
      </c>
      <c r="G394" s="12"/>
      <c r="H394" s="12"/>
    </row>
    <row r="395" spans="1:8">
      <c r="A395" s="2">
        <v>41786</v>
      </c>
      <c r="B395" s="63">
        <v>-9.7832806943884236</v>
      </c>
      <c r="C395" s="63">
        <v>-52.157719305611572</v>
      </c>
      <c r="D395" s="54">
        <v>194.6575</v>
      </c>
      <c r="E395" s="50">
        <v>41786</v>
      </c>
      <c r="F395" s="21">
        <v>41786</v>
      </c>
      <c r="G395" s="12"/>
      <c r="H395" s="12"/>
    </row>
    <row r="396" spans="1:8">
      <c r="A396" s="2">
        <v>41787</v>
      </c>
      <c r="B396" s="63">
        <v>-10.27569104244543</v>
      </c>
      <c r="C396" s="63">
        <v>-54.758308957554554</v>
      </c>
      <c r="D396" s="54">
        <v>191.56450000000001</v>
      </c>
      <c r="E396" s="50">
        <v>41787</v>
      </c>
      <c r="F396" s="21">
        <v>41787</v>
      </c>
      <c r="G396" s="12"/>
      <c r="H396" s="12"/>
    </row>
    <row r="397" spans="1:8">
      <c r="A397" s="2">
        <v>41788</v>
      </c>
      <c r="B397" s="63">
        <v>-11.956546253467224</v>
      </c>
      <c r="C397" s="63">
        <v>-53.31445374653277</v>
      </c>
      <c r="D397" s="54">
        <v>191.32749999999999</v>
      </c>
      <c r="E397" s="50">
        <v>41788</v>
      </c>
      <c r="F397" s="21">
        <v>41788</v>
      </c>
      <c r="G397" s="12"/>
      <c r="H397" s="12"/>
    </row>
    <row r="398" spans="1:8">
      <c r="A398" s="2">
        <v>41789</v>
      </c>
      <c r="B398" s="63">
        <v>-12.887253682300155</v>
      </c>
      <c r="C398" s="63">
        <v>-54.883746317699831</v>
      </c>
      <c r="D398" s="54">
        <v>188.82749999999999</v>
      </c>
      <c r="E398" s="50">
        <v>41789</v>
      </c>
      <c r="F398" s="21">
        <v>41789</v>
      </c>
      <c r="G398" s="12"/>
      <c r="H398" s="12"/>
    </row>
    <row r="399" spans="1:8">
      <c r="A399" s="2">
        <v>41792</v>
      </c>
      <c r="B399" s="63">
        <v>-13.199134303295665</v>
      </c>
      <c r="C399" s="63">
        <v>-54.739365696704297</v>
      </c>
      <c r="D399" s="54">
        <v>188.66</v>
      </c>
      <c r="E399" s="50">
        <v>41792</v>
      </c>
      <c r="F399" s="21">
        <v>41792</v>
      </c>
      <c r="G399" s="12"/>
      <c r="H399" s="12"/>
    </row>
    <row r="400" spans="1:8">
      <c r="A400" s="2">
        <v>41793</v>
      </c>
      <c r="B400" s="63">
        <v>-11.149385831145793</v>
      </c>
      <c r="C400" s="63">
        <v>-56.789114168854184</v>
      </c>
      <c r="D400" s="54">
        <v>188.66</v>
      </c>
      <c r="E400" s="50">
        <v>41793</v>
      </c>
      <c r="F400" s="21">
        <v>41793</v>
      </c>
      <c r="G400" s="12"/>
      <c r="H400" s="12"/>
    </row>
    <row r="401" spans="1:8">
      <c r="A401" s="2">
        <v>41794</v>
      </c>
      <c r="B401" s="63">
        <v>-8.2570820791162305</v>
      </c>
      <c r="C401" s="63">
        <v>-56.838917920883745</v>
      </c>
      <c r="D401" s="54">
        <v>191.5025</v>
      </c>
      <c r="E401" s="50">
        <v>41794</v>
      </c>
      <c r="F401" s="21">
        <v>41794</v>
      </c>
      <c r="G401" s="12"/>
      <c r="H401" s="12"/>
    </row>
    <row r="402" spans="1:8">
      <c r="A402" s="2">
        <v>41795</v>
      </c>
      <c r="B402" s="63">
        <v>-10.380362540943082</v>
      </c>
      <c r="C402" s="63">
        <v>-56.706637459056864</v>
      </c>
      <c r="D402" s="54">
        <v>189.51150000000001</v>
      </c>
      <c r="E402" s="50">
        <v>41795</v>
      </c>
      <c r="F402" s="21">
        <v>41795</v>
      </c>
      <c r="G402" s="12"/>
      <c r="H402" s="12"/>
    </row>
    <row r="403" spans="1:8">
      <c r="A403" s="2">
        <v>41796</v>
      </c>
      <c r="B403" s="63">
        <v>-17.695700978718918</v>
      </c>
      <c r="C403" s="63">
        <v>-60.833299021281036</v>
      </c>
      <c r="D403" s="54">
        <v>178.06950000000001</v>
      </c>
      <c r="E403" s="50">
        <v>41796</v>
      </c>
      <c r="F403" s="21">
        <v>41796</v>
      </c>
      <c r="G403" s="12"/>
      <c r="H403" s="12"/>
    </row>
    <row r="404" spans="1:8">
      <c r="A404" s="2">
        <v>41799</v>
      </c>
      <c r="B404" s="63">
        <v>-26.187293372729869</v>
      </c>
      <c r="C404" s="63">
        <v>-57.394706627270082</v>
      </c>
      <c r="D404" s="54">
        <v>173.01650000000001</v>
      </c>
      <c r="E404" s="50">
        <v>41799</v>
      </c>
      <c r="F404" s="21">
        <v>41799</v>
      </c>
      <c r="G404" s="12"/>
      <c r="H404" s="12"/>
    </row>
    <row r="405" spans="1:8">
      <c r="A405" s="2">
        <v>41800</v>
      </c>
      <c r="B405" s="63">
        <v>-24.329254720623283</v>
      </c>
      <c r="C405" s="63">
        <v>-57.535745279376698</v>
      </c>
      <c r="D405" s="54">
        <v>174.73349999999999</v>
      </c>
      <c r="E405" s="50">
        <v>41800</v>
      </c>
      <c r="F405" s="21">
        <v>41800</v>
      </c>
      <c r="G405" s="12"/>
      <c r="H405" s="12"/>
    </row>
    <row r="406" spans="1:8">
      <c r="A406" s="2">
        <v>41801</v>
      </c>
      <c r="B406" s="63">
        <v>-21.296626573811579</v>
      </c>
      <c r="C406" s="63">
        <v>-61.764873426188373</v>
      </c>
      <c r="D406" s="54">
        <v>173.53700000000001</v>
      </c>
      <c r="E406" s="50">
        <v>41801</v>
      </c>
      <c r="F406" s="21">
        <v>41801</v>
      </c>
      <c r="G406" s="12"/>
      <c r="H406" s="12"/>
    </row>
    <row r="407" spans="1:8">
      <c r="A407" s="2">
        <v>41802</v>
      </c>
      <c r="B407" s="63">
        <v>-21.461021131789948</v>
      </c>
      <c r="C407" s="63">
        <v>-65.132478868210001</v>
      </c>
      <c r="D407" s="54">
        <v>170.005</v>
      </c>
      <c r="E407" s="50">
        <v>41802</v>
      </c>
      <c r="F407" s="21">
        <v>41802</v>
      </c>
      <c r="G407" s="12"/>
      <c r="H407" s="12"/>
    </row>
    <row r="408" spans="1:8">
      <c r="A408" s="2">
        <v>41803</v>
      </c>
      <c r="B408" s="63">
        <v>-22.937039375502053</v>
      </c>
      <c r="C408" s="63">
        <v>-63.656460624497889</v>
      </c>
      <c r="D408" s="54">
        <v>170.005</v>
      </c>
      <c r="E408" s="50">
        <v>41803</v>
      </c>
      <c r="F408" s="21">
        <v>41803</v>
      </c>
      <c r="G408" s="12"/>
      <c r="H408" s="12"/>
    </row>
    <row r="409" spans="1:8">
      <c r="A409" s="2">
        <v>41805</v>
      </c>
      <c r="B409" s="63">
        <v>-22.937039375502053</v>
      </c>
      <c r="C409" s="63">
        <v>-63.656460624497889</v>
      </c>
      <c r="D409" s="54">
        <v>170.005</v>
      </c>
      <c r="E409" s="50">
        <v>41805</v>
      </c>
      <c r="F409" s="21">
        <v>41805</v>
      </c>
      <c r="G409" s="12"/>
      <c r="H409" s="12"/>
    </row>
    <row r="410" spans="1:8">
      <c r="A410" s="2">
        <v>41806</v>
      </c>
      <c r="B410" s="63">
        <v>-22.434544176474731</v>
      </c>
      <c r="C410" s="63">
        <v>-63.9914558235252</v>
      </c>
      <c r="D410" s="54">
        <v>170.17250000000001</v>
      </c>
      <c r="E410" s="50">
        <v>41806</v>
      </c>
      <c r="F410" s="21">
        <v>41806</v>
      </c>
      <c r="G410" s="12"/>
      <c r="H410" s="12"/>
    </row>
    <row r="411" spans="1:8">
      <c r="A411" s="2">
        <v>41807</v>
      </c>
      <c r="B411" s="63">
        <v>-24.275107700303153</v>
      </c>
      <c r="C411" s="63">
        <v>-66.228392299696793</v>
      </c>
      <c r="D411" s="54">
        <v>166.095</v>
      </c>
      <c r="E411" s="50">
        <v>41807</v>
      </c>
      <c r="F411" s="21">
        <v>41807</v>
      </c>
      <c r="G411" s="12"/>
      <c r="H411" s="12"/>
    </row>
    <row r="412" spans="1:8">
      <c r="A412" s="2">
        <v>41808</v>
      </c>
      <c r="B412" s="63">
        <v>-24.622494783167724</v>
      </c>
      <c r="C412" s="63">
        <v>-66.97600521683222</v>
      </c>
      <c r="D412" s="54">
        <v>165</v>
      </c>
      <c r="E412" s="50">
        <v>41808</v>
      </c>
      <c r="F412" s="21">
        <v>41808</v>
      </c>
      <c r="G412" s="12"/>
      <c r="H412" s="12"/>
    </row>
    <row r="413" spans="1:8">
      <c r="A413" s="2">
        <v>41809</v>
      </c>
      <c r="B413" s="63">
        <v>-25.990408257585074</v>
      </c>
      <c r="C413" s="63">
        <v>-66.923091742414883</v>
      </c>
      <c r="D413" s="54">
        <v>163.685</v>
      </c>
      <c r="E413" s="50">
        <v>41809</v>
      </c>
      <c r="F413" s="21">
        <v>41809</v>
      </c>
      <c r="G413" s="12"/>
      <c r="H413" s="12"/>
    </row>
    <row r="414" spans="1:8">
      <c r="A414" s="2">
        <v>41810</v>
      </c>
      <c r="B414" s="63">
        <v>-22.92379987742072</v>
      </c>
      <c r="C414" s="63">
        <v>-69.029700122579243</v>
      </c>
      <c r="D414" s="54">
        <v>164.64500000000001</v>
      </c>
      <c r="E414" s="50">
        <v>41810</v>
      </c>
      <c r="F414" s="21">
        <v>41810</v>
      </c>
      <c r="G414" s="12"/>
      <c r="H414" s="12"/>
    </row>
    <row r="415" spans="1:8">
      <c r="A415" s="2">
        <v>41813</v>
      </c>
      <c r="B415" s="63">
        <v>-24.680848564682833</v>
      </c>
      <c r="C415" s="63">
        <v>-66.377651435317148</v>
      </c>
      <c r="D415" s="54">
        <v>165.54</v>
      </c>
      <c r="E415" s="50">
        <v>41813</v>
      </c>
      <c r="F415" s="21">
        <v>41813</v>
      </c>
      <c r="G415" s="12"/>
      <c r="H415" s="12"/>
    </row>
    <row r="416" spans="1:8">
      <c r="A416" s="2">
        <v>41814</v>
      </c>
      <c r="B416" s="63">
        <v>-27.027082152128116</v>
      </c>
      <c r="C416" s="63">
        <v>-67.676417847871846</v>
      </c>
      <c r="D416" s="54">
        <v>161.89500000000001</v>
      </c>
      <c r="E416" s="50">
        <v>41814</v>
      </c>
      <c r="F416" s="21">
        <v>41814</v>
      </c>
      <c r="G416" s="12"/>
      <c r="H416" s="12"/>
    </row>
    <row r="417" spans="1:8">
      <c r="A417" s="2">
        <v>41815</v>
      </c>
      <c r="B417" s="63">
        <v>-26.98565771150831</v>
      </c>
      <c r="C417" s="63">
        <v>-65.992842288491673</v>
      </c>
      <c r="D417" s="54">
        <v>163.62</v>
      </c>
      <c r="E417" s="50">
        <v>41815</v>
      </c>
      <c r="F417" s="21">
        <v>41815</v>
      </c>
      <c r="G417" s="12"/>
      <c r="H417" s="12"/>
    </row>
    <row r="418" spans="1:8">
      <c r="A418" s="2">
        <v>41816</v>
      </c>
      <c r="B418" s="63">
        <v>-27.239716121930684</v>
      </c>
      <c r="C418" s="63">
        <v>-65.973783878069312</v>
      </c>
      <c r="D418" s="54">
        <v>163.38499999999999</v>
      </c>
      <c r="E418" s="50">
        <v>41816</v>
      </c>
      <c r="F418" s="21">
        <v>41816</v>
      </c>
      <c r="G418" s="12"/>
      <c r="H418" s="12"/>
    </row>
    <row r="419" spans="1:8">
      <c r="A419" s="2">
        <v>41817</v>
      </c>
      <c r="B419" s="63">
        <v>-24.499191425873192</v>
      </c>
      <c r="C419" s="63">
        <v>-70.319308574126794</v>
      </c>
      <c r="D419" s="54">
        <v>161.78</v>
      </c>
      <c r="E419" s="50">
        <v>41817</v>
      </c>
      <c r="F419" s="21">
        <v>41817</v>
      </c>
      <c r="G419" s="12"/>
      <c r="H419" s="12"/>
    </row>
    <row r="420" spans="1:8">
      <c r="A420" s="2">
        <v>41820</v>
      </c>
      <c r="B420" s="63">
        <v>-21.414690604600452</v>
      </c>
      <c r="C420" s="63">
        <v>-70.643809395399543</v>
      </c>
      <c r="D420" s="54">
        <v>164.54</v>
      </c>
      <c r="E420" s="50">
        <v>41820</v>
      </c>
      <c r="F420" s="21">
        <v>41820</v>
      </c>
      <c r="G420" s="12"/>
      <c r="H420" s="12"/>
    </row>
    <row r="421" spans="1:8">
      <c r="A421" s="2">
        <v>41821</v>
      </c>
      <c r="B421" s="63">
        <v>-20.075604378294656</v>
      </c>
      <c r="C421" s="63">
        <v>-70.140395621705352</v>
      </c>
      <c r="D421" s="54">
        <v>166.38249999999999</v>
      </c>
      <c r="E421" s="50">
        <v>41821</v>
      </c>
      <c r="F421" s="21">
        <v>41821</v>
      </c>
      <c r="G421" s="12"/>
      <c r="H421" s="12"/>
    </row>
    <row r="422" spans="1:8">
      <c r="A422" s="2">
        <v>41822</v>
      </c>
      <c r="B422" s="63">
        <v>-18.318714620373413</v>
      </c>
      <c r="C422" s="63">
        <v>-71.618285379626599</v>
      </c>
      <c r="D422" s="54">
        <v>166.66149999999999</v>
      </c>
      <c r="E422" s="50">
        <v>41822</v>
      </c>
      <c r="F422" s="21">
        <v>41822</v>
      </c>
      <c r="G422" s="12"/>
      <c r="H422" s="12"/>
    </row>
    <row r="423" spans="1:8">
      <c r="A423" s="2">
        <v>41823</v>
      </c>
      <c r="B423" s="63">
        <v>-18.768599989484699</v>
      </c>
      <c r="C423" s="63">
        <v>-72.124900010515304</v>
      </c>
      <c r="D423" s="54">
        <v>165.70500000000001</v>
      </c>
      <c r="E423" s="50">
        <v>41823</v>
      </c>
      <c r="F423" s="21">
        <v>41823</v>
      </c>
      <c r="G423" s="12"/>
      <c r="H423" s="12"/>
    </row>
    <row r="424" spans="1:8">
      <c r="A424" s="2">
        <v>41824</v>
      </c>
      <c r="B424" s="63">
        <v>-19.00741555872915</v>
      </c>
      <c r="C424" s="63">
        <v>-73.711084441270884</v>
      </c>
      <c r="D424" s="54">
        <v>163.88</v>
      </c>
      <c r="E424" s="50">
        <v>41824</v>
      </c>
      <c r="F424" s="21">
        <v>41824</v>
      </c>
      <c r="G424" s="12"/>
      <c r="H424" s="12"/>
    </row>
    <row r="425" spans="1:8">
      <c r="A425" s="2">
        <v>41827</v>
      </c>
      <c r="B425" s="63">
        <v>-17.410496122397689</v>
      </c>
      <c r="C425" s="63">
        <v>-74.403503877602319</v>
      </c>
      <c r="D425" s="54">
        <v>164.78450000000001</v>
      </c>
      <c r="E425" s="50">
        <v>41827</v>
      </c>
      <c r="F425" s="21">
        <v>41827</v>
      </c>
      <c r="G425" s="12"/>
      <c r="H425" s="12"/>
    </row>
    <row r="426" spans="1:8">
      <c r="A426" s="2">
        <v>41828</v>
      </c>
      <c r="B426" s="63">
        <v>-18.592979826613742</v>
      </c>
      <c r="C426" s="63">
        <v>-72.360020173386275</v>
      </c>
      <c r="D426" s="54">
        <v>165.6455</v>
      </c>
      <c r="E426" s="50">
        <v>41828</v>
      </c>
      <c r="F426" s="21">
        <v>41828</v>
      </c>
      <c r="G426" s="12"/>
      <c r="H426" s="12"/>
    </row>
    <row r="427" spans="1:8">
      <c r="A427" s="2">
        <v>41829</v>
      </c>
      <c r="B427" s="63">
        <v>-18.83984486483655</v>
      </c>
      <c r="C427" s="63">
        <v>-71.524655135163457</v>
      </c>
      <c r="D427" s="54">
        <v>166.23400000000001</v>
      </c>
      <c r="E427" s="50">
        <v>41829</v>
      </c>
      <c r="F427" s="21">
        <v>41829</v>
      </c>
      <c r="G427" s="12"/>
      <c r="H427" s="12"/>
    </row>
    <row r="428" spans="1:8">
      <c r="A428" s="2">
        <v>41830</v>
      </c>
      <c r="B428" s="63">
        <v>-17.506766794159262</v>
      </c>
      <c r="C428" s="63">
        <v>-67.836233205840728</v>
      </c>
      <c r="D428" s="54">
        <v>171.25550000000001</v>
      </c>
      <c r="E428" s="50">
        <v>41830</v>
      </c>
      <c r="F428" s="21">
        <v>41830</v>
      </c>
      <c r="G428" s="12"/>
      <c r="H428" s="12"/>
    </row>
    <row r="429" spans="1:8">
      <c r="A429" s="2">
        <v>41831</v>
      </c>
      <c r="B429" s="63">
        <v>-17.798643882178567</v>
      </c>
      <c r="C429" s="63">
        <v>-68.421856117821463</v>
      </c>
      <c r="D429" s="54">
        <v>170.37799999999999</v>
      </c>
      <c r="E429" s="50">
        <v>41831</v>
      </c>
      <c r="F429" s="21">
        <v>41831</v>
      </c>
      <c r="G429" s="12"/>
      <c r="H429" s="12"/>
    </row>
    <row r="430" spans="1:8">
      <c r="A430" s="2">
        <v>41834</v>
      </c>
      <c r="B430" s="63">
        <v>-16.27184860168154</v>
      </c>
      <c r="C430" s="63">
        <v>-70.289151398318467</v>
      </c>
      <c r="D430" s="54">
        <v>170.03749999999999</v>
      </c>
      <c r="E430" s="50">
        <v>41834</v>
      </c>
      <c r="F430" s="21">
        <v>41834</v>
      </c>
      <c r="G430" s="12"/>
      <c r="H430" s="12"/>
    </row>
    <row r="431" spans="1:8">
      <c r="A431" s="2">
        <v>41835</v>
      </c>
      <c r="B431" s="63">
        <v>-16.310508266049538</v>
      </c>
      <c r="C431" s="63">
        <v>-71.912991733950463</v>
      </c>
      <c r="D431" s="54">
        <v>168.375</v>
      </c>
      <c r="E431" s="50">
        <v>41835</v>
      </c>
      <c r="F431" s="21">
        <v>41835</v>
      </c>
      <c r="G431" s="12"/>
      <c r="H431" s="12"/>
    </row>
    <row r="432" spans="1:8">
      <c r="A432" s="2">
        <v>41836</v>
      </c>
      <c r="B432" s="63">
        <v>-17.282788980941234</v>
      </c>
      <c r="C432" s="63">
        <v>-69.283211019058783</v>
      </c>
      <c r="D432" s="54">
        <v>170.0325</v>
      </c>
      <c r="E432" s="50">
        <v>41836</v>
      </c>
      <c r="F432" s="21">
        <v>41836</v>
      </c>
      <c r="G432" s="12"/>
      <c r="H432" s="12"/>
    </row>
    <row r="433" spans="1:8">
      <c r="A433" s="2">
        <v>41837</v>
      </c>
      <c r="B433" s="63">
        <v>-14.894975322013352</v>
      </c>
      <c r="C433" s="63">
        <v>-71.838524677986669</v>
      </c>
      <c r="D433" s="54">
        <v>169.86500000000001</v>
      </c>
      <c r="E433" s="50">
        <v>41837</v>
      </c>
      <c r="F433" s="21">
        <v>41837</v>
      </c>
      <c r="G433" s="12"/>
      <c r="H433" s="12"/>
    </row>
    <row r="434" spans="1:8">
      <c r="A434" s="2">
        <v>41838</v>
      </c>
      <c r="B434" s="63">
        <v>-17.779179705716842</v>
      </c>
      <c r="C434" s="63">
        <v>-70.189320294283192</v>
      </c>
      <c r="D434" s="54">
        <v>168.63</v>
      </c>
      <c r="E434" s="50">
        <v>41838</v>
      </c>
      <c r="F434" s="21">
        <v>41838</v>
      </c>
      <c r="G434" s="12"/>
      <c r="H434" s="12"/>
    </row>
    <row r="435" spans="1:8">
      <c r="A435" s="2">
        <v>41841</v>
      </c>
      <c r="B435" s="63">
        <v>-14.739361748529831</v>
      </c>
      <c r="C435" s="63">
        <v>-72.076638251470186</v>
      </c>
      <c r="D435" s="54">
        <v>169.7825</v>
      </c>
      <c r="E435" s="50">
        <v>41841</v>
      </c>
      <c r="F435" s="21">
        <v>41841</v>
      </c>
      <c r="G435" s="12"/>
      <c r="H435" s="12"/>
    </row>
    <row r="436" spans="1:8">
      <c r="A436" s="2">
        <v>41842</v>
      </c>
      <c r="B436" s="63">
        <v>-15.561000371739112</v>
      </c>
      <c r="C436" s="63">
        <v>-72.417499628260913</v>
      </c>
      <c r="D436" s="54">
        <v>168.62</v>
      </c>
      <c r="E436" s="50">
        <v>41842</v>
      </c>
      <c r="F436" s="21">
        <v>41842</v>
      </c>
      <c r="G436" s="12"/>
      <c r="H436" s="12"/>
    </row>
    <row r="437" spans="1:8">
      <c r="A437" s="2">
        <v>41843</v>
      </c>
      <c r="B437" s="63">
        <v>-16.614528764783273</v>
      </c>
      <c r="C437" s="63">
        <v>-70.906971235216744</v>
      </c>
      <c r="D437" s="54">
        <v>169.077</v>
      </c>
      <c r="E437" s="50">
        <v>41843</v>
      </c>
      <c r="F437" s="21">
        <v>41843</v>
      </c>
      <c r="G437" s="12"/>
      <c r="H437" s="12"/>
    </row>
    <row r="438" spans="1:8">
      <c r="A438" s="2">
        <v>41844</v>
      </c>
      <c r="B438" s="63">
        <v>-17.991352772516166</v>
      </c>
      <c r="C438" s="63">
        <v>-73.224647227483857</v>
      </c>
      <c r="D438" s="54">
        <v>165.38249999999999</v>
      </c>
      <c r="E438" s="50">
        <v>41844</v>
      </c>
      <c r="F438" s="21">
        <v>41844</v>
      </c>
      <c r="G438" s="12"/>
      <c r="H438" s="12"/>
    </row>
    <row r="439" spans="1:8">
      <c r="A439" s="2">
        <v>41845</v>
      </c>
      <c r="B439" s="63">
        <v>-17.579430599447562</v>
      </c>
      <c r="C439" s="63">
        <v>-72.563569400552453</v>
      </c>
      <c r="D439" s="54">
        <v>166.4555</v>
      </c>
      <c r="E439" s="50">
        <v>41845</v>
      </c>
      <c r="F439" s="21">
        <v>41845</v>
      </c>
      <c r="G439" s="12"/>
      <c r="H439" s="12"/>
    </row>
    <row r="440" spans="1:8">
      <c r="A440" s="2">
        <v>41848</v>
      </c>
      <c r="B440" s="63">
        <v>-16.306884512514983</v>
      </c>
      <c r="C440" s="63">
        <v>-72.51911548748501</v>
      </c>
      <c r="D440" s="54">
        <v>167.77250000000001</v>
      </c>
      <c r="E440" s="50">
        <v>41848</v>
      </c>
      <c r="F440" s="21">
        <v>41848</v>
      </c>
      <c r="G440" s="12"/>
      <c r="H440" s="12"/>
    </row>
    <row r="441" spans="1:8">
      <c r="A441" s="2">
        <v>41849</v>
      </c>
      <c r="B441" s="63">
        <v>-16.003275457890396</v>
      </c>
      <c r="C441" s="63">
        <v>-72.822724542109597</v>
      </c>
      <c r="D441" s="54">
        <v>167.77250000000001</v>
      </c>
      <c r="E441" s="50">
        <v>41849</v>
      </c>
      <c r="F441" s="21">
        <v>41849</v>
      </c>
      <c r="G441" s="12"/>
      <c r="H441" s="12"/>
    </row>
    <row r="442" spans="1:8">
      <c r="A442" s="2">
        <v>41850</v>
      </c>
      <c r="B442" s="63">
        <v>-16.414391334130869</v>
      </c>
      <c r="C442" s="63">
        <v>-71.64910866586915</v>
      </c>
      <c r="D442" s="54">
        <v>168.535</v>
      </c>
      <c r="E442" s="50">
        <v>41850</v>
      </c>
      <c r="F442" s="21">
        <v>41850</v>
      </c>
      <c r="G442" s="12"/>
      <c r="H442" s="12"/>
    </row>
    <row r="443" spans="1:8">
      <c r="A443" s="2">
        <v>41851</v>
      </c>
      <c r="B443" s="63">
        <v>-14.191029293922355</v>
      </c>
      <c r="C443" s="63">
        <v>-67.829970706077688</v>
      </c>
      <c r="D443" s="54">
        <v>174.57749999999999</v>
      </c>
      <c r="E443" s="50">
        <v>41851</v>
      </c>
      <c r="F443" s="21">
        <v>41851</v>
      </c>
      <c r="G443" s="12"/>
      <c r="H443" s="12"/>
    </row>
    <row r="444" spans="1:8">
      <c r="A444" s="2">
        <v>41852</v>
      </c>
      <c r="B444" s="63">
        <v>-12.053128946220113</v>
      </c>
      <c r="C444" s="63">
        <v>-69.832871053779911</v>
      </c>
      <c r="D444" s="54">
        <v>174.71250000000001</v>
      </c>
      <c r="E444" s="50">
        <v>41852</v>
      </c>
      <c r="F444" s="21">
        <v>41852</v>
      </c>
      <c r="G444" s="12"/>
      <c r="H444" s="12"/>
    </row>
    <row r="445" spans="1:8">
      <c r="A445" s="2">
        <v>41855</v>
      </c>
      <c r="B445" s="63">
        <v>-13.182962861515847</v>
      </c>
      <c r="C445" s="63">
        <v>-69.540537138484197</v>
      </c>
      <c r="D445" s="54">
        <v>173.875</v>
      </c>
      <c r="E445" s="50">
        <v>41855</v>
      </c>
      <c r="F445" s="21">
        <v>41855</v>
      </c>
      <c r="G445" s="12"/>
      <c r="H445" s="12"/>
    </row>
    <row r="446" spans="1:8">
      <c r="A446" s="2">
        <v>41856</v>
      </c>
      <c r="B446" s="63">
        <v>-10.367767384236657</v>
      </c>
      <c r="C446" s="63">
        <v>-69.970732615763396</v>
      </c>
      <c r="D446" s="54">
        <v>176.26</v>
      </c>
      <c r="E446" s="50">
        <v>41856</v>
      </c>
      <c r="F446" s="21">
        <v>41856</v>
      </c>
      <c r="G446" s="12"/>
      <c r="H446" s="12"/>
    </row>
    <row r="447" spans="1:8">
      <c r="A447" s="2">
        <v>41857</v>
      </c>
      <c r="B447" s="63">
        <v>-8.2551520046285418</v>
      </c>
      <c r="C447" s="63">
        <v>-68.173847995371503</v>
      </c>
      <c r="D447" s="54">
        <v>180.1695</v>
      </c>
      <c r="E447" s="50">
        <v>41857</v>
      </c>
      <c r="F447" s="21">
        <v>41857</v>
      </c>
      <c r="G447" s="12"/>
      <c r="H447" s="12"/>
    </row>
    <row r="448" spans="1:8">
      <c r="A448" s="2">
        <v>41858</v>
      </c>
      <c r="B448" s="63">
        <v>-5.1076464070573309</v>
      </c>
      <c r="C448" s="63">
        <v>-65.803353592942713</v>
      </c>
      <c r="D448" s="54">
        <v>185.6875</v>
      </c>
      <c r="E448" s="50">
        <v>41858</v>
      </c>
      <c r="F448" s="21">
        <v>41858</v>
      </c>
      <c r="G448" s="12"/>
      <c r="H448" s="12"/>
    </row>
    <row r="449" spans="1:8">
      <c r="A449" s="2">
        <v>41859</v>
      </c>
      <c r="B449" s="63">
        <v>-0.42661161696227623</v>
      </c>
      <c r="C449" s="63">
        <v>-70.174388383037765</v>
      </c>
      <c r="D449" s="54">
        <v>185.9975</v>
      </c>
      <c r="E449" s="50">
        <v>41859</v>
      </c>
      <c r="F449" s="21">
        <v>41859</v>
      </c>
      <c r="G449" s="12"/>
      <c r="H449" s="12"/>
    </row>
    <row r="450" spans="1:8">
      <c r="A450" s="2">
        <v>41862</v>
      </c>
      <c r="B450" s="63">
        <v>-3.7870518135120221</v>
      </c>
      <c r="C450" s="63">
        <v>-68.451448186487994</v>
      </c>
      <c r="D450" s="54">
        <v>184.36</v>
      </c>
      <c r="E450" s="50">
        <v>41862</v>
      </c>
      <c r="F450" s="21">
        <v>41862</v>
      </c>
      <c r="G450" s="12"/>
      <c r="H450" s="12"/>
    </row>
    <row r="451" spans="1:8">
      <c r="A451" s="2">
        <v>41863</v>
      </c>
      <c r="B451" s="63">
        <v>-4.7926916164062732</v>
      </c>
      <c r="C451" s="63">
        <v>-68.105808383593768</v>
      </c>
      <c r="D451" s="54">
        <v>183.7</v>
      </c>
      <c r="E451" s="50">
        <v>41863</v>
      </c>
      <c r="F451" s="21">
        <v>41863</v>
      </c>
      <c r="G451" s="12"/>
      <c r="H451" s="12"/>
    </row>
    <row r="452" spans="1:8">
      <c r="A452" s="2">
        <v>41864</v>
      </c>
      <c r="B452" s="63">
        <v>-6.5716315206287277</v>
      </c>
      <c r="C452" s="63">
        <v>-67.834368479371307</v>
      </c>
      <c r="D452" s="54">
        <v>182.1925</v>
      </c>
      <c r="E452" s="50">
        <v>41864</v>
      </c>
      <c r="F452" s="21">
        <v>41864</v>
      </c>
      <c r="G452" s="12"/>
      <c r="H452" s="12"/>
    </row>
    <row r="453" spans="1:8">
      <c r="A453" s="2">
        <v>41865</v>
      </c>
      <c r="B453" s="63">
        <v>-10.432027170465261</v>
      </c>
      <c r="C453" s="63">
        <v>-69.941472829534789</v>
      </c>
      <c r="D453" s="54">
        <v>176.22499999999999</v>
      </c>
      <c r="E453" s="50">
        <v>41865</v>
      </c>
      <c r="F453" s="21">
        <v>41865</v>
      </c>
      <c r="G453" s="12"/>
      <c r="H453" s="12"/>
    </row>
    <row r="454" spans="1:8">
      <c r="A454" s="2">
        <v>41866</v>
      </c>
      <c r="B454" s="63">
        <v>-11.072324741206188</v>
      </c>
      <c r="C454" s="63">
        <v>-70.31367525879385</v>
      </c>
      <c r="D454" s="54">
        <v>175.21250000000001</v>
      </c>
      <c r="E454" s="50">
        <v>41866</v>
      </c>
      <c r="F454" s="21">
        <v>41866</v>
      </c>
      <c r="G454" s="12"/>
      <c r="H454" s="12"/>
    </row>
    <row r="455" spans="1:8">
      <c r="A455" s="2">
        <v>41869</v>
      </c>
      <c r="B455" s="63">
        <v>-10.506078877036401</v>
      </c>
      <c r="C455" s="63">
        <v>-71.279921122963657</v>
      </c>
      <c r="D455" s="54">
        <v>174.8125</v>
      </c>
      <c r="E455" s="50">
        <v>41869</v>
      </c>
      <c r="F455" s="21">
        <v>41869</v>
      </c>
      <c r="G455" s="12"/>
      <c r="H455" s="12"/>
    </row>
    <row r="456" spans="1:8">
      <c r="A456" s="2">
        <v>41870</v>
      </c>
      <c r="B456" s="63">
        <v>-11.878304475317634</v>
      </c>
      <c r="C456" s="63">
        <v>-73.327695524682412</v>
      </c>
      <c r="D456" s="54">
        <v>171.39250000000001</v>
      </c>
      <c r="E456" s="50">
        <v>41870</v>
      </c>
      <c r="F456" s="21">
        <v>41870</v>
      </c>
      <c r="G456" s="12"/>
      <c r="H456" s="12"/>
    </row>
    <row r="457" spans="1:8">
      <c r="A457" s="2">
        <v>41871</v>
      </c>
      <c r="B457" s="63">
        <v>-12.051639326508536</v>
      </c>
      <c r="C457" s="63">
        <v>-73.149360673491515</v>
      </c>
      <c r="D457" s="54">
        <v>171.39750000000001</v>
      </c>
      <c r="E457" s="50">
        <v>41871</v>
      </c>
      <c r="F457" s="21">
        <v>41871</v>
      </c>
      <c r="G457" s="12"/>
      <c r="H457" s="12"/>
    </row>
    <row r="458" spans="1:8">
      <c r="A458" s="2">
        <v>41872</v>
      </c>
      <c r="B458" s="63">
        <v>-12.213421117758713</v>
      </c>
      <c r="C458" s="63">
        <v>-73.587578882241331</v>
      </c>
      <c r="D458" s="54">
        <v>170.79750000000001</v>
      </c>
      <c r="E458" s="50">
        <v>41872</v>
      </c>
      <c r="F458" s="21">
        <v>41872</v>
      </c>
    </row>
    <row r="459" spans="1:8">
      <c r="A459" s="2">
        <v>41873</v>
      </c>
      <c r="B459" s="63">
        <v>-11.347852033796556</v>
      </c>
      <c r="C459" s="63">
        <v>-73.048147966203516</v>
      </c>
      <c r="D459" s="54">
        <v>172.20249999999999</v>
      </c>
      <c r="E459" s="50">
        <v>41873</v>
      </c>
      <c r="F459" s="21">
        <v>41873</v>
      </c>
    </row>
    <row r="460" spans="1:8">
      <c r="A460" s="2">
        <v>41876</v>
      </c>
      <c r="B460" s="63">
        <v>-11.380507111561997</v>
      </c>
      <c r="C460" s="63">
        <v>-72.73349288843805</v>
      </c>
      <c r="D460" s="54">
        <v>172.4845</v>
      </c>
      <c r="E460" s="50">
        <v>41876</v>
      </c>
      <c r="F460" s="21">
        <v>41876</v>
      </c>
    </row>
    <row r="461" spans="1:8">
      <c r="A461" s="2">
        <v>41877</v>
      </c>
      <c r="B461" s="63">
        <v>-13.036579733909178</v>
      </c>
      <c r="C461" s="63">
        <v>-73.716920266090867</v>
      </c>
      <c r="D461" s="54">
        <v>169.845</v>
      </c>
      <c r="E461" s="50">
        <v>41877</v>
      </c>
      <c r="F461" s="21">
        <v>41877</v>
      </c>
    </row>
    <row r="462" spans="1:8">
      <c r="A462" s="2">
        <v>41878</v>
      </c>
      <c r="B462" s="63">
        <v>-16.140341563780112</v>
      </c>
      <c r="C462" s="63">
        <v>-75.403158436219911</v>
      </c>
      <c r="D462" s="54">
        <v>165.05500000000001</v>
      </c>
      <c r="E462" s="50">
        <v>41878</v>
      </c>
      <c r="F462" s="21">
        <v>41878</v>
      </c>
    </row>
    <row r="463" spans="1:8">
      <c r="A463" s="2">
        <v>41879</v>
      </c>
      <c r="B463" s="63">
        <v>-14.353746066561399</v>
      </c>
      <c r="C463" s="63">
        <v>-78.769753933438622</v>
      </c>
      <c r="D463" s="54">
        <v>163.47499999999999</v>
      </c>
      <c r="E463" s="50">
        <v>41879</v>
      </c>
      <c r="F463" s="21">
        <v>41879</v>
      </c>
    </row>
    <row r="464" spans="1:8">
      <c r="A464" s="2">
        <v>41880</v>
      </c>
      <c r="B464" s="63">
        <v>-16.521150492212229</v>
      </c>
      <c r="C464" s="63">
        <v>-76.762349507787789</v>
      </c>
      <c r="D464" s="54">
        <v>163.315</v>
      </c>
      <c r="E464" s="50">
        <v>41880</v>
      </c>
      <c r="F464" s="21">
        <v>41880</v>
      </c>
    </row>
    <row r="465" spans="1:6">
      <c r="A465" s="2">
        <v>41883</v>
      </c>
      <c r="B465" s="63">
        <v>-16.188849449496246</v>
      </c>
      <c r="C465" s="63">
        <v>-77.08315055050376</v>
      </c>
      <c r="D465" s="54">
        <v>163.32650000000001</v>
      </c>
      <c r="E465" s="50">
        <v>41883</v>
      </c>
      <c r="F465" s="21">
        <v>41883</v>
      </c>
    </row>
    <row r="466" spans="1:6">
      <c r="A466" s="2">
        <v>41884</v>
      </c>
      <c r="B466" s="63">
        <v>-17.314888070860349</v>
      </c>
      <c r="C466" s="63">
        <v>-75.973611929139665</v>
      </c>
      <c r="D466" s="54">
        <v>163.31</v>
      </c>
      <c r="E466" s="50">
        <v>41884</v>
      </c>
      <c r="F466" s="21">
        <v>41884</v>
      </c>
    </row>
    <row r="467" spans="1:6">
      <c r="A467" s="2">
        <v>41885</v>
      </c>
      <c r="B467" s="63">
        <v>-20.017260245862474</v>
      </c>
      <c r="C467" s="63">
        <v>-75.766239754137558</v>
      </c>
      <c r="D467" s="54">
        <v>160.815</v>
      </c>
      <c r="E467" s="50">
        <v>41885</v>
      </c>
      <c r="F467" s="21">
        <v>41885</v>
      </c>
    </row>
    <row r="468" spans="1:6">
      <c r="A468" s="2">
        <v>41886</v>
      </c>
      <c r="B468" s="63">
        <v>-21.667208930114015</v>
      </c>
      <c r="C468" s="63">
        <v>-80.069791069885994</v>
      </c>
      <c r="D468" s="54">
        <v>154.86150000000001</v>
      </c>
      <c r="E468" s="50">
        <v>41886</v>
      </c>
      <c r="F468" s="21">
        <v>41886</v>
      </c>
    </row>
    <row r="469" spans="1:6">
      <c r="A469" s="2">
        <v>41887</v>
      </c>
      <c r="B469" s="63">
        <v>-22.814054860601914</v>
      </c>
      <c r="C469" s="63">
        <v>-78.093445139398113</v>
      </c>
      <c r="D469" s="54">
        <v>155.691</v>
      </c>
      <c r="E469" s="50">
        <v>41887</v>
      </c>
      <c r="F469" s="21">
        <v>41887</v>
      </c>
    </row>
    <row r="470" spans="1:6">
      <c r="A470" s="2">
        <v>41890</v>
      </c>
      <c r="B470" s="63">
        <v>-22.479311306861661</v>
      </c>
      <c r="C470" s="63">
        <v>-81.001688693138377</v>
      </c>
      <c r="D470" s="54">
        <v>153.11750000000001</v>
      </c>
      <c r="E470" s="50">
        <v>41890</v>
      </c>
      <c r="F470" s="21">
        <v>41890</v>
      </c>
    </row>
    <row r="471" spans="1:6">
      <c r="A471" s="2">
        <v>41891</v>
      </c>
      <c r="B471" s="63">
        <v>-20.240991887588791</v>
      </c>
      <c r="C471" s="63">
        <v>-82.085008112411245</v>
      </c>
      <c r="D471" s="54">
        <v>154.27250000000001</v>
      </c>
      <c r="E471" s="50">
        <v>41891</v>
      </c>
      <c r="F471" s="21">
        <v>41891</v>
      </c>
    </row>
    <row r="472" spans="1:6">
      <c r="A472" s="2">
        <v>41892</v>
      </c>
      <c r="B472" s="63">
        <v>-20.207910703779334</v>
      </c>
      <c r="C472" s="63">
        <v>-81.769089296220713</v>
      </c>
      <c r="D472" s="54">
        <v>154.6215</v>
      </c>
      <c r="E472" s="50">
        <v>41892</v>
      </c>
      <c r="F472" s="21">
        <v>41892</v>
      </c>
    </row>
    <row r="473" spans="1:6">
      <c r="A473" s="2">
        <v>41893</v>
      </c>
      <c r="B473" s="63">
        <v>-20.271441316683934</v>
      </c>
      <c r="C473" s="63">
        <v>-82.293558683316093</v>
      </c>
      <c r="D473" s="54">
        <v>154.0335</v>
      </c>
      <c r="E473" s="50">
        <v>41893</v>
      </c>
      <c r="F473" s="21">
        <v>41893</v>
      </c>
    </row>
    <row r="474" spans="1:6">
      <c r="A474" s="2">
        <v>41894</v>
      </c>
      <c r="B474" s="63">
        <v>-18.41058510892185</v>
      </c>
      <c r="C474" s="63">
        <v>-79.127914891078191</v>
      </c>
      <c r="D474" s="54">
        <v>159.06</v>
      </c>
      <c r="E474" s="50">
        <v>41894</v>
      </c>
      <c r="F474" s="21">
        <v>41894</v>
      </c>
    </row>
    <row r="475" spans="1:6">
      <c r="A475" s="2">
        <v>41897</v>
      </c>
      <c r="B475" s="63">
        <v>-16.731117918252579</v>
      </c>
      <c r="C475" s="63">
        <v>-81.355882081747438</v>
      </c>
      <c r="D475" s="54">
        <v>158.51150000000001</v>
      </c>
      <c r="E475" s="50">
        <v>41897</v>
      </c>
      <c r="F475" s="21">
        <v>41897</v>
      </c>
    </row>
    <row r="476" spans="1:6">
      <c r="A476" s="2">
        <v>41898</v>
      </c>
      <c r="B476" s="63">
        <v>-16.819110451159133</v>
      </c>
      <c r="C476" s="63">
        <v>-82.920889548840904</v>
      </c>
      <c r="D476" s="54">
        <v>156.85849999999999</v>
      </c>
      <c r="E476" s="50">
        <v>41898</v>
      </c>
      <c r="F476" s="21">
        <v>41898</v>
      </c>
    </row>
    <row r="477" spans="1:6">
      <c r="A477" s="2">
        <v>41899</v>
      </c>
      <c r="B477" s="63">
        <v>-16.567284935367525</v>
      </c>
      <c r="C477" s="63">
        <v>-82.260215064632533</v>
      </c>
      <c r="D477" s="54">
        <v>157.77099999999999</v>
      </c>
      <c r="E477" s="50">
        <v>41899</v>
      </c>
      <c r="F477" s="21">
        <v>41899</v>
      </c>
    </row>
    <row r="478" spans="1:6">
      <c r="A478" s="2">
        <v>41900</v>
      </c>
      <c r="B478" s="63">
        <v>-16.021321465064659</v>
      </c>
      <c r="C478" s="63">
        <v>-84.631178534935401</v>
      </c>
      <c r="D478" s="54">
        <v>155.946</v>
      </c>
      <c r="E478" s="50">
        <v>41900</v>
      </c>
      <c r="F478" s="21">
        <v>41900</v>
      </c>
    </row>
    <row r="479" spans="1:6">
      <c r="A479" s="2">
        <v>41901</v>
      </c>
      <c r="B479" s="63">
        <v>-17.968380504259869</v>
      </c>
      <c r="C479" s="63">
        <v>-85.406119495740199</v>
      </c>
      <c r="D479" s="54">
        <v>153.22399999999999</v>
      </c>
      <c r="E479" s="50">
        <v>41901</v>
      </c>
      <c r="F479" s="21">
        <v>41901</v>
      </c>
    </row>
    <row r="480" spans="1:6">
      <c r="A480" s="2">
        <v>41904</v>
      </c>
      <c r="B480" s="63">
        <v>-15.123167394890118</v>
      </c>
      <c r="C480" s="63">
        <v>-84.941832605109923</v>
      </c>
      <c r="D480" s="54">
        <v>156.5335</v>
      </c>
      <c r="E480" s="50">
        <v>41904</v>
      </c>
      <c r="F480" s="21">
        <v>41904</v>
      </c>
    </row>
    <row r="481" spans="1:6">
      <c r="A481" s="2">
        <v>41905</v>
      </c>
      <c r="B481" s="63">
        <v>-15.362651984684391</v>
      </c>
      <c r="C481" s="63">
        <v>-86.290848015315675</v>
      </c>
      <c r="D481" s="54">
        <v>154.94499999999999</v>
      </c>
      <c r="E481" s="50">
        <v>41905</v>
      </c>
      <c r="F481" s="21">
        <v>41905</v>
      </c>
    </row>
    <row r="482" spans="1:6">
      <c r="A482" s="2">
        <v>41906</v>
      </c>
      <c r="B482" s="63">
        <v>-15.16032627152785</v>
      </c>
      <c r="C482" s="63">
        <v>-87.805673728472215</v>
      </c>
      <c r="D482" s="54">
        <v>153.63249999999999</v>
      </c>
      <c r="E482" s="50">
        <v>41906</v>
      </c>
      <c r="F482" s="21">
        <v>41906</v>
      </c>
    </row>
    <row r="483" spans="1:6">
      <c r="A483" s="2">
        <v>41907</v>
      </c>
      <c r="B483" s="63">
        <v>-15.077688894956452</v>
      </c>
      <c r="C483" s="63">
        <v>-83.500811105043596</v>
      </c>
      <c r="D483" s="54">
        <v>158.02000000000001</v>
      </c>
      <c r="E483" s="50">
        <v>41907</v>
      </c>
      <c r="F483" s="21">
        <v>41907</v>
      </c>
    </row>
    <row r="484" spans="1:6">
      <c r="A484" s="10">
        <v>41908</v>
      </c>
      <c r="B484" s="63">
        <v>-12.48236645181268</v>
      </c>
      <c r="C484" s="63">
        <v>-84.006133548187364</v>
      </c>
      <c r="D484" s="54">
        <v>160.11000000000001</v>
      </c>
      <c r="E484" s="50">
        <v>41908</v>
      </c>
      <c r="F484" s="21">
        <v>41908</v>
      </c>
    </row>
    <row r="485" spans="1:6">
      <c r="A485" s="2">
        <v>41911</v>
      </c>
      <c r="B485" s="63">
        <v>-8.426636456415963</v>
      </c>
      <c r="C485" s="63">
        <v>-83.779363543584083</v>
      </c>
      <c r="D485" s="54">
        <v>164.39250000000001</v>
      </c>
      <c r="E485" s="50">
        <v>41911</v>
      </c>
      <c r="F485" s="21">
        <v>41911</v>
      </c>
    </row>
    <row r="486" spans="1:6">
      <c r="A486" s="2">
        <v>41912</v>
      </c>
      <c r="B486" s="63">
        <v>-7.1958130968668286</v>
      </c>
      <c r="C486" s="63">
        <v>-80.705186903133239</v>
      </c>
      <c r="D486" s="54">
        <v>168.69749999999999</v>
      </c>
      <c r="E486" s="50">
        <v>41912</v>
      </c>
      <c r="F486" s="21">
        <v>41912</v>
      </c>
    </row>
    <row r="487" spans="1:6">
      <c r="A487" s="2">
        <v>41913</v>
      </c>
      <c r="B487" s="63">
        <v>-8.1908967868969285</v>
      </c>
      <c r="C487" s="63">
        <v>-80.207603213103155</v>
      </c>
      <c r="D487" s="54">
        <v>168.2</v>
      </c>
      <c r="E487" s="50">
        <v>41913</v>
      </c>
      <c r="F487" s="21">
        <v>41913</v>
      </c>
    </row>
    <row r="488" spans="1:6">
      <c r="A488" s="2">
        <v>41914</v>
      </c>
      <c r="B488" s="63">
        <v>-6.7274716389483729</v>
      </c>
      <c r="C488" s="63">
        <v>-79.432028361051707</v>
      </c>
      <c r="D488" s="54">
        <v>170.43899999999999</v>
      </c>
      <c r="E488" s="50">
        <v>41914</v>
      </c>
      <c r="F488" s="21">
        <v>41914</v>
      </c>
    </row>
    <row r="489" spans="1:6">
      <c r="A489" s="2">
        <v>41915</v>
      </c>
      <c r="B489" s="63">
        <v>-6.8563343890997999</v>
      </c>
      <c r="C489" s="63">
        <v>-78.9711656109003</v>
      </c>
      <c r="D489" s="54">
        <v>170.77099999999999</v>
      </c>
      <c r="E489" s="50">
        <v>41915</v>
      </c>
      <c r="F489" s="21">
        <v>41915</v>
      </c>
    </row>
    <row r="490" spans="1:6">
      <c r="A490" s="2">
        <v>41918</v>
      </c>
      <c r="B490" s="63">
        <v>-8.7154491501641189</v>
      </c>
      <c r="C490" s="63">
        <v>-76.199050849835984</v>
      </c>
      <c r="D490" s="54">
        <v>171.684</v>
      </c>
      <c r="E490" s="50">
        <v>41918</v>
      </c>
      <c r="F490" s="21">
        <v>41918</v>
      </c>
    </row>
    <row r="491" spans="1:6">
      <c r="A491" s="2">
        <v>41919</v>
      </c>
      <c r="B491" s="63">
        <v>-9.0710202313423736</v>
      </c>
      <c r="C491" s="63">
        <v>-76.402479768657741</v>
      </c>
      <c r="D491" s="54">
        <v>171.125</v>
      </c>
      <c r="E491" s="50">
        <v>41919</v>
      </c>
      <c r="F491" s="21">
        <v>41919</v>
      </c>
    </row>
    <row r="492" spans="1:6">
      <c r="A492" s="2">
        <v>41920</v>
      </c>
      <c r="B492" s="63">
        <v>-8.274000757076351</v>
      </c>
      <c r="C492" s="63">
        <v>-78.308499242923759</v>
      </c>
      <c r="D492" s="54">
        <v>170.01599999999999</v>
      </c>
      <c r="E492" s="50">
        <v>41920</v>
      </c>
      <c r="F492" s="21">
        <v>41920</v>
      </c>
    </row>
    <row r="493" spans="1:6">
      <c r="A493" s="2">
        <v>41921</v>
      </c>
      <c r="B493" s="63">
        <v>-10.89579369102276</v>
      </c>
      <c r="C493" s="63">
        <v>-78.141706308977334</v>
      </c>
      <c r="D493" s="54">
        <v>167.56100000000001</v>
      </c>
      <c r="E493" s="50">
        <v>41921</v>
      </c>
      <c r="F493" s="21">
        <v>41921</v>
      </c>
    </row>
    <row r="494" spans="1:6">
      <c r="A494" s="2">
        <v>41922</v>
      </c>
      <c r="B494" s="63">
        <v>-8.3481291185020439</v>
      </c>
      <c r="C494" s="63">
        <v>-79.85787088149803</v>
      </c>
      <c r="D494" s="54">
        <v>168.39250000000001</v>
      </c>
      <c r="E494" s="50">
        <v>41922</v>
      </c>
      <c r="F494" s="21">
        <v>41922</v>
      </c>
    </row>
    <row r="495" spans="1:6">
      <c r="A495" s="2">
        <v>41925</v>
      </c>
      <c r="B495" s="63">
        <v>-8.5694018275519852</v>
      </c>
      <c r="C495" s="63">
        <v>-80.376598172448098</v>
      </c>
      <c r="D495" s="54">
        <v>167.6525</v>
      </c>
      <c r="E495" s="50">
        <v>41925</v>
      </c>
      <c r="F495" s="21">
        <v>41925</v>
      </c>
    </row>
    <row r="496" spans="1:6">
      <c r="A496" s="2">
        <v>41926</v>
      </c>
      <c r="B496" s="63">
        <v>-8.5513935793717337</v>
      </c>
      <c r="C496" s="63">
        <v>-78.184606420628342</v>
      </c>
      <c r="D496" s="54">
        <v>169.86250000000001</v>
      </c>
      <c r="E496" s="50">
        <v>41926</v>
      </c>
      <c r="F496" s="21">
        <v>41926</v>
      </c>
    </row>
    <row r="497" spans="1:6">
      <c r="A497" s="2">
        <v>41927</v>
      </c>
      <c r="B497" s="63">
        <v>-6.5849786497192895</v>
      </c>
      <c r="C497" s="63">
        <v>-76.948521350280799</v>
      </c>
      <c r="D497" s="54">
        <v>173.065</v>
      </c>
      <c r="E497" s="50">
        <v>41927</v>
      </c>
      <c r="F497" s="21">
        <v>41927</v>
      </c>
    </row>
    <row r="498" spans="1:6">
      <c r="A498" s="2">
        <v>41928</v>
      </c>
      <c r="B498" s="63">
        <v>-1.4398062495477006</v>
      </c>
      <c r="C498" s="63">
        <v>-83.762693750452399</v>
      </c>
      <c r="D498" s="54">
        <v>171.39599999999999</v>
      </c>
      <c r="E498" s="50">
        <v>41928</v>
      </c>
      <c r="F498" s="21">
        <v>41928</v>
      </c>
    </row>
    <row r="499" spans="1:6">
      <c r="A499" s="2">
        <v>41929</v>
      </c>
      <c r="B499" s="63">
        <v>-4.5988340915264416</v>
      </c>
      <c r="C499" s="63">
        <v>-81.69716590847365</v>
      </c>
      <c r="D499" s="54">
        <v>170.30250000000001</v>
      </c>
      <c r="E499" s="50">
        <v>41929</v>
      </c>
      <c r="F499" s="21">
        <v>41929</v>
      </c>
    </row>
    <row r="500" spans="1:6">
      <c r="A500" s="2">
        <v>41932</v>
      </c>
      <c r="B500" s="63">
        <v>-4.0132551480508596</v>
      </c>
      <c r="C500" s="63">
        <v>-80.170244851949235</v>
      </c>
      <c r="D500" s="54">
        <v>172.41499999999999</v>
      </c>
      <c r="E500" s="50">
        <v>41932</v>
      </c>
      <c r="F500" s="21">
        <v>41932</v>
      </c>
    </row>
    <row r="501" spans="1:6">
      <c r="A501" s="2">
        <v>41933</v>
      </c>
      <c r="B501" s="63">
        <v>-4.2281594436346666</v>
      </c>
      <c r="C501" s="63">
        <v>-78.28784055636541</v>
      </c>
      <c r="D501" s="54">
        <v>174.08250000000001</v>
      </c>
      <c r="E501" s="50">
        <v>41933</v>
      </c>
      <c r="F501" s="21">
        <v>41933</v>
      </c>
    </row>
    <row r="502" spans="1:6">
      <c r="A502" s="2">
        <v>41934</v>
      </c>
      <c r="B502" s="63">
        <v>-4.714548488927818</v>
      </c>
      <c r="C502" s="63">
        <v>-79.946451511072283</v>
      </c>
      <c r="D502" s="54">
        <v>171.9375</v>
      </c>
      <c r="E502" s="50">
        <v>41934</v>
      </c>
      <c r="F502" s="21">
        <v>41934</v>
      </c>
    </row>
    <row r="503" spans="1:6">
      <c r="A503" s="2">
        <v>41935</v>
      </c>
      <c r="B503" s="63">
        <v>-3.9758758628723001</v>
      </c>
      <c r="C503" s="63">
        <v>-77.432624137127803</v>
      </c>
      <c r="D503" s="54">
        <v>175.19</v>
      </c>
      <c r="E503" s="50">
        <v>41935</v>
      </c>
      <c r="F503" s="21">
        <v>41935</v>
      </c>
    </row>
    <row r="504" spans="1:6">
      <c r="A504" s="2">
        <v>41936</v>
      </c>
      <c r="B504" s="63">
        <v>-4.4818088765619848</v>
      </c>
      <c r="C504" s="63">
        <v>-77.619191123438128</v>
      </c>
      <c r="D504" s="54">
        <v>174.4975</v>
      </c>
      <c r="E504" s="50">
        <v>41936</v>
      </c>
      <c r="F504" s="21">
        <v>41936</v>
      </c>
    </row>
    <row r="505" spans="1:6">
      <c r="A505" s="2">
        <v>41939</v>
      </c>
      <c r="B505" s="63">
        <v>-3.4593118692825158</v>
      </c>
      <c r="C505" s="63">
        <v>-77.631688130717606</v>
      </c>
      <c r="D505" s="54">
        <v>175.50749999999999</v>
      </c>
      <c r="E505" s="50">
        <v>41939</v>
      </c>
      <c r="F505" s="21">
        <v>41939</v>
      </c>
    </row>
    <row r="506" spans="1:6">
      <c r="A506" s="2">
        <v>41940</v>
      </c>
      <c r="B506" s="63">
        <v>-4.9280300324932114</v>
      </c>
      <c r="C506" s="63">
        <v>-75.930469967506895</v>
      </c>
      <c r="D506" s="54">
        <v>175.74</v>
      </c>
      <c r="E506" s="50">
        <v>41940</v>
      </c>
      <c r="F506" s="21">
        <v>41940</v>
      </c>
    </row>
    <row r="507" spans="1:6">
      <c r="A507" s="2">
        <v>41941</v>
      </c>
      <c r="B507" s="63">
        <v>-5.6272599744369245</v>
      </c>
      <c r="C507" s="63">
        <v>-74.138740025563166</v>
      </c>
      <c r="D507" s="54">
        <v>176.83250000000001</v>
      </c>
      <c r="E507" s="50">
        <v>41941</v>
      </c>
      <c r="F507" s="21">
        <v>41941</v>
      </c>
    </row>
    <row r="508" spans="1:6">
      <c r="A508" s="2">
        <v>41942</v>
      </c>
      <c r="B508" s="63">
        <v>-5.7711596210934033</v>
      </c>
      <c r="C508" s="63">
        <v>-72.242340378906675</v>
      </c>
      <c r="D508" s="54">
        <v>178.58500000000001</v>
      </c>
      <c r="E508" s="50">
        <v>41942</v>
      </c>
      <c r="F508" s="21">
        <v>41942</v>
      </c>
    </row>
    <row r="509" spans="1:6">
      <c r="A509" s="2">
        <v>41943</v>
      </c>
      <c r="B509" s="63">
        <v>-7.7032901593597956</v>
      </c>
      <c r="C509" s="63">
        <v>-70.640209840640281</v>
      </c>
      <c r="D509" s="54">
        <v>178.255</v>
      </c>
      <c r="E509" s="50">
        <v>41943</v>
      </c>
      <c r="F509" s="21">
        <v>41943</v>
      </c>
    </row>
    <row r="510" spans="1:6">
      <c r="A510" s="2">
        <v>41946</v>
      </c>
      <c r="B510" s="63">
        <v>-6.945976449881897</v>
      </c>
      <c r="C510" s="63">
        <v>-71.722523550118183</v>
      </c>
      <c r="D510" s="54">
        <v>177.93</v>
      </c>
      <c r="E510" s="50">
        <v>41946</v>
      </c>
      <c r="F510" s="21">
        <v>41946</v>
      </c>
    </row>
    <row r="511" spans="1:6">
      <c r="A511" s="2">
        <v>41947</v>
      </c>
      <c r="B511" s="63">
        <v>-4.9852963327963664</v>
      </c>
      <c r="C511" s="63">
        <v>-71.212203667203696</v>
      </c>
      <c r="D511" s="54">
        <v>180.40100000000001</v>
      </c>
      <c r="E511" s="50">
        <v>41947</v>
      </c>
      <c r="F511" s="21">
        <v>41947</v>
      </c>
    </row>
    <row r="512" spans="1:6">
      <c r="A512" s="2">
        <v>41948</v>
      </c>
      <c r="B512" s="63">
        <v>-3.757374604091325</v>
      </c>
      <c r="C512" s="63">
        <v>-72.605125395908772</v>
      </c>
      <c r="D512" s="54">
        <v>180.23599999999999</v>
      </c>
      <c r="E512" s="50">
        <v>41948</v>
      </c>
      <c r="F512" s="21">
        <v>41948</v>
      </c>
    </row>
    <row r="513" spans="1:6">
      <c r="A513" s="2">
        <v>41949</v>
      </c>
      <c r="B513" s="63">
        <v>-3.9389201145387176</v>
      </c>
      <c r="C513" s="63">
        <v>-70.426079885461377</v>
      </c>
      <c r="D513" s="54">
        <v>182.23349999999999</v>
      </c>
      <c r="E513" s="50">
        <v>41949</v>
      </c>
      <c r="F513" s="21">
        <v>41949</v>
      </c>
    </row>
    <row r="514" spans="1:6">
      <c r="A514" s="2">
        <v>41950</v>
      </c>
      <c r="B514" s="63">
        <v>-2.5308773894703336</v>
      </c>
      <c r="C514" s="63">
        <v>-70.737622610529741</v>
      </c>
      <c r="D514" s="54">
        <v>183.33</v>
      </c>
      <c r="E514" s="50">
        <v>41950</v>
      </c>
      <c r="F514" s="21">
        <v>41950</v>
      </c>
    </row>
    <row r="515" spans="1:6">
      <c r="A515" s="2">
        <v>41953</v>
      </c>
      <c r="B515" s="63">
        <v>-5.2791416935008328</v>
      </c>
      <c r="C515" s="63">
        <v>-74.713358306499259</v>
      </c>
      <c r="D515" s="54">
        <v>176.60599999999999</v>
      </c>
      <c r="E515" s="50">
        <v>41953</v>
      </c>
      <c r="F515" s="21">
        <v>41953</v>
      </c>
    </row>
    <row r="516" spans="1:6">
      <c r="A516" s="2">
        <v>41954</v>
      </c>
      <c r="B516" s="63">
        <v>-5.4212636792792637</v>
      </c>
      <c r="C516" s="63">
        <v>-73.077236320720814</v>
      </c>
      <c r="D516" s="54">
        <v>178.1</v>
      </c>
      <c r="E516" s="50">
        <v>41954</v>
      </c>
      <c r="F516" s="21">
        <v>41954</v>
      </c>
    </row>
    <row r="517" spans="1:6">
      <c r="A517" s="2">
        <v>41955</v>
      </c>
      <c r="B517" s="63">
        <v>-6.2877098514318277</v>
      </c>
      <c r="C517" s="63">
        <v>-75.69579014856825</v>
      </c>
      <c r="D517" s="54">
        <v>174.61500000000001</v>
      </c>
      <c r="E517" s="50">
        <v>41955</v>
      </c>
      <c r="F517" s="21">
        <v>41955</v>
      </c>
    </row>
    <row r="518" spans="1:6">
      <c r="A518" s="2">
        <v>41956</v>
      </c>
      <c r="B518" s="63">
        <v>-6.4520681995354323</v>
      </c>
      <c r="C518" s="63">
        <v>-79.086431800464638</v>
      </c>
      <c r="D518" s="54">
        <v>171.06</v>
      </c>
      <c r="E518" s="50">
        <v>41956</v>
      </c>
      <c r="F518" s="21">
        <v>41956</v>
      </c>
    </row>
    <row r="519" spans="1:6">
      <c r="A519" s="2">
        <v>41957</v>
      </c>
      <c r="B519" s="63">
        <v>-5.5207718863309481</v>
      </c>
      <c r="C519" s="63">
        <v>-79.307728113669128</v>
      </c>
      <c r="D519" s="54">
        <v>171.77</v>
      </c>
      <c r="E519" s="50">
        <v>41957</v>
      </c>
      <c r="F519" s="21">
        <v>41957</v>
      </c>
    </row>
    <row r="520" spans="1:6">
      <c r="A520" s="2">
        <v>41960</v>
      </c>
      <c r="B520" s="63">
        <v>-4.5798782459938252</v>
      </c>
      <c r="C520" s="63">
        <v>-80.248621754006237</v>
      </c>
      <c r="D520" s="54">
        <v>171.77</v>
      </c>
      <c r="E520" s="50">
        <v>41960</v>
      </c>
      <c r="F520" s="21">
        <v>41960</v>
      </c>
    </row>
    <row r="521" spans="1:6">
      <c r="A521" s="2">
        <v>41961</v>
      </c>
      <c r="B521" s="63">
        <v>-5.5559309019059242</v>
      </c>
      <c r="C521" s="63">
        <v>-79.272569098094152</v>
      </c>
      <c r="D521" s="54">
        <v>171.77</v>
      </c>
      <c r="E521" s="50">
        <v>41961</v>
      </c>
      <c r="F521" s="21">
        <v>41961</v>
      </c>
    </row>
    <row r="522" spans="1:6">
      <c r="A522" s="2">
        <v>41962</v>
      </c>
      <c r="B522" s="63">
        <v>-5.9977838214904295</v>
      </c>
      <c r="C522" s="63">
        <v>-77.840716178509652</v>
      </c>
      <c r="D522" s="54">
        <v>172.76</v>
      </c>
      <c r="E522" s="50">
        <v>41962</v>
      </c>
      <c r="F522" s="21">
        <v>41962</v>
      </c>
    </row>
    <row r="523" spans="1:6">
      <c r="A523" s="2">
        <v>41963</v>
      </c>
      <c r="B523" s="63">
        <v>-7.2440342276175897</v>
      </c>
      <c r="C523" s="63">
        <v>-76.614465772382459</v>
      </c>
      <c r="D523" s="54">
        <v>172.74</v>
      </c>
      <c r="E523" s="50">
        <v>41963</v>
      </c>
      <c r="F523" s="21">
        <v>41963</v>
      </c>
    </row>
    <row r="524" spans="1:6">
      <c r="A524" s="2">
        <v>41964</v>
      </c>
      <c r="B524" s="63">
        <v>-9.6056568502322364</v>
      </c>
      <c r="C524" s="63">
        <v>-74.722843149767812</v>
      </c>
      <c r="D524" s="54">
        <v>172.27</v>
      </c>
      <c r="E524" s="50">
        <v>41964</v>
      </c>
      <c r="F524" s="21">
        <v>41964</v>
      </c>
    </row>
    <row r="525" spans="1:6">
      <c r="A525" s="2">
        <v>41967</v>
      </c>
      <c r="B525" s="63">
        <v>-8.7755920410605199</v>
      </c>
      <c r="C525" s="63">
        <v>-77.49290795893954</v>
      </c>
      <c r="D525" s="54">
        <v>170.33</v>
      </c>
      <c r="E525" s="50">
        <v>41967</v>
      </c>
      <c r="F525" s="21">
        <v>41967</v>
      </c>
    </row>
    <row r="526" spans="1:6">
      <c r="A526" s="2">
        <v>41968</v>
      </c>
      <c r="B526" s="63">
        <v>-10.172075164035476</v>
      </c>
      <c r="C526" s="63">
        <v>-76.106424835964603</v>
      </c>
      <c r="D526" s="54">
        <v>170.32</v>
      </c>
      <c r="E526" s="50">
        <v>41968</v>
      </c>
      <c r="F526" s="21">
        <v>41968</v>
      </c>
    </row>
    <row r="527" spans="1:6">
      <c r="A527" s="2">
        <v>41969</v>
      </c>
      <c r="B527" s="63">
        <v>-11.393612777785307</v>
      </c>
      <c r="C527" s="63">
        <v>-79.374887222214738</v>
      </c>
      <c r="D527" s="54">
        <v>165.83</v>
      </c>
      <c r="E527" s="50">
        <v>41969</v>
      </c>
      <c r="F527" s="21">
        <v>41969</v>
      </c>
    </row>
    <row r="528" spans="1:6">
      <c r="A528" s="2">
        <v>41970</v>
      </c>
      <c r="B528" s="63">
        <v>-12.079327218362351</v>
      </c>
      <c r="C528" s="63">
        <v>-78.679172781637703</v>
      </c>
      <c r="D528" s="54">
        <v>165.84</v>
      </c>
      <c r="E528" s="50">
        <v>41970</v>
      </c>
      <c r="F528" s="21">
        <v>41970</v>
      </c>
    </row>
    <row r="529" spans="1:6">
      <c r="A529" s="2">
        <v>41971</v>
      </c>
      <c r="B529" s="63">
        <v>-12.435954382406919</v>
      </c>
      <c r="C529" s="63">
        <v>-79.822545617593121</v>
      </c>
      <c r="D529" s="54">
        <v>164.34</v>
      </c>
      <c r="E529" s="50">
        <v>41971</v>
      </c>
      <c r="F529" s="21">
        <v>41971</v>
      </c>
    </row>
    <row r="530" spans="1:6">
      <c r="A530" s="2">
        <v>41974</v>
      </c>
      <c r="B530" s="63">
        <v>-11.970694153818584</v>
      </c>
      <c r="C530" s="63">
        <v>-80.26780584618146</v>
      </c>
      <c r="D530" s="54">
        <v>164.36</v>
      </c>
      <c r="E530" s="50">
        <v>41974</v>
      </c>
      <c r="F530" s="21">
        <v>41974</v>
      </c>
    </row>
    <row r="531" spans="1:6">
      <c r="A531" s="2">
        <v>41975</v>
      </c>
      <c r="B531" s="63">
        <v>-12.497417637774589</v>
      </c>
      <c r="C531" s="63">
        <v>-80.241082362225455</v>
      </c>
      <c r="D531" s="54">
        <v>163.86</v>
      </c>
      <c r="E531" s="50">
        <v>41975</v>
      </c>
      <c r="F531" s="21">
        <v>41975</v>
      </c>
    </row>
    <row r="532" spans="1:6">
      <c r="A532" s="2">
        <v>41976</v>
      </c>
      <c r="B532" s="63">
        <v>-11.175700303019426</v>
      </c>
      <c r="C532" s="63">
        <v>-81.572799696980653</v>
      </c>
      <c r="D532" s="54">
        <v>163.85</v>
      </c>
      <c r="E532" s="50">
        <v>41976</v>
      </c>
      <c r="F532" s="21">
        <v>41976</v>
      </c>
    </row>
    <row r="533" spans="1:6">
      <c r="A533" s="2">
        <v>41977</v>
      </c>
      <c r="B533" s="63">
        <v>-13.207363090749993</v>
      </c>
      <c r="C533" s="63">
        <v>-79.541136909250085</v>
      </c>
      <c r="D533" s="54">
        <v>163.85</v>
      </c>
      <c r="E533" s="50">
        <v>41977</v>
      </c>
      <c r="F533" s="21">
        <v>41977</v>
      </c>
    </row>
    <row r="534" spans="1:6">
      <c r="A534" s="2">
        <v>41978</v>
      </c>
      <c r="B534" s="63">
        <v>-11.91170054818059</v>
      </c>
      <c r="C534" s="63">
        <v>-81.806799451819487</v>
      </c>
      <c r="D534" s="54">
        <v>162.88</v>
      </c>
      <c r="E534" s="50">
        <v>41978</v>
      </c>
      <c r="F534" s="21">
        <v>41978</v>
      </c>
    </row>
    <row r="535" spans="1:6">
      <c r="A535" s="2">
        <v>41981</v>
      </c>
      <c r="B535" s="63">
        <v>-8.5273318379582292</v>
      </c>
      <c r="C535" s="63">
        <v>-85.201168162041824</v>
      </c>
      <c r="D535" s="54">
        <v>162.87</v>
      </c>
      <c r="E535" s="50">
        <v>41981</v>
      </c>
      <c r="F535" s="21">
        <v>41981</v>
      </c>
    </row>
    <row r="536" spans="1:6">
      <c r="A536" s="2">
        <v>41982</v>
      </c>
      <c r="B536" s="63">
        <v>-5.1237352176344757</v>
      </c>
      <c r="C536" s="63">
        <v>-87.644764782365584</v>
      </c>
      <c r="D536" s="54">
        <v>163.83000000000001</v>
      </c>
      <c r="E536" s="50">
        <v>41982</v>
      </c>
      <c r="F536" s="21">
        <v>41982</v>
      </c>
    </row>
    <row r="537" spans="1:6">
      <c r="A537" s="2">
        <v>41983</v>
      </c>
      <c r="B537" s="63">
        <v>2.3406046226200772</v>
      </c>
      <c r="C537" s="63">
        <v>-92.649104622620172</v>
      </c>
      <c r="D537" s="54">
        <v>166.29</v>
      </c>
      <c r="E537" s="50">
        <v>41983</v>
      </c>
      <c r="F537" s="21">
        <v>41983</v>
      </c>
    </row>
    <row r="538" spans="1:6">
      <c r="A538" s="2">
        <v>41984</v>
      </c>
      <c r="B538" s="63">
        <v>4.9957787666556328</v>
      </c>
      <c r="C538" s="63">
        <v>-92.46427876665571</v>
      </c>
      <c r="D538" s="54">
        <v>169.13</v>
      </c>
      <c r="E538" s="50">
        <v>41984</v>
      </c>
      <c r="F538" s="21">
        <v>41984</v>
      </c>
    </row>
    <row r="539" spans="1:6">
      <c r="A539" s="2">
        <v>41985</v>
      </c>
      <c r="B539" s="63">
        <v>14.007387243372364</v>
      </c>
      <c r="C539" s="63">
        <v>-97.540887243372453</v>
      </c>
      <c r="D539" s="54">
        <v>173.065</v>
      </c>
      <c r="E539" s="50">
        <v>41985</v>
      </c>
      <c r="F539" s="21">
        <v>41985</v>
      </c>
    </row>
    <row r="540" spans="1:6">
      <c r="A540" s="2">
        <v>41988</v>
      </c>
      <c r="B540" s="63">
        <v>23.316576572772078</v>
      </c>
      <c r="C540" s="63">
        <v>-94.110076572772172</v>
      </c>
      <c r="D540" s="54">
        <v>185.80500000000001</v>
      </c>
      <c r="E540" s="50">
        <v>41988</v>
      </c>
      <c r="F540" s="21">
        <v>41988</v>
      </c>
    </row>
    <row r="541" spans="1:6">
      <c r="A541" s="2">
        <v>41989</v>
      </c>
      <c r="B541" s="63">
        <v>40.834084836579905</v>
      </c>
      <c r="C541" s="63">
        <v>-99.901584836580014</v>
      </c>
      <c r="D541" s="54">
        <v>197.53100000000001</v>
      </c>
      <c r="E541" s="50">
        <v>41989</v>
      </c>
      <c r="F541" s="21">
        <v>41989</v>
      </c>
    </row>
    <row r="542" spans="1:6">
      <c r="A542" s="2">
        <v>41990</v>
      </c>
      <c r="B542" s="63">
        <v>30.832117061914829</v>
      </c>
      <c r="C542" s="63">
        <v>-91.968617061914955</v>
      </c>
      <c r="D542" s="54">
        <v>195.46199999999999</v>
      </c>
      <c r="E542" s="50">
        <v>41990</v>
      </c>
      <c r="F542" s="21">
        <v>41990</v>
      </c>
    </row>
    <row r="543" spans="1:6">
      <c r="A543" s="2">
        <v>41991</v>
      </c>
      <c r="B543" s="63">
        <v>22.019943759125965</v>
      </c>
      <c r="C543" s="63">
        <v>-92.760443759126076</v>
      </c>
      <c r="D543" s="54">
        <v>185.858</v>
      </c>
      <c r="E543" s="50">
        <v>41991</v>
      </c>
      <c r="F543" s="21">
        <v>41991</v>
      </c>
    </row>
    <row r="544" spans="1:6">
      <c r="A544" s="2">
        <v>41992</v>
      </c>
      <c r="B544" s="63">
        <v>15.808330135122162</v>
      </c>
      <c r="C544" s="63">
        <v>-90.82283013512226</v>
      </c>
      <c r="D544" s="54">
        <v>181.584</v>
      </c>
      <c r="E544" s="50">
        <v>41992</v>
      </c>
      <c r="F544" s="21">
        <v>41992</v>
      </c>
    </row>
    <row r="545" spans="1:6">
      <c r="A545" s="2">
        <v>41995</v>
      </c>
      <c r="B545" s="63">
        <v>11.397346171080841</v>
      </c>
      <c r="C545" s="63">
        <v>-88.303846171080949</v>
      </c>
      <c r="D545" s="54">
        <v>179.69200000000001</v>
      </c>
      <c r="E545" s="50">
        <v>41995</v>
      </c>
      <c r="F545" s="21">
        <v>41995</v>
      </c>
    </row>
    <row r="546" spans="1:6">
      <c r="A546" s="2">
        <v>41996</v>
      </c>
      <c r="B546" s="63">
        <v>9.3621796954093952</v>
      </c>
      <c r="C546" s="63">
        <v>-85.209679695409505</v>
      </c>
      <c r="D546" s="54">
        <v>180.751</v>
      </c>
      <c r="E546" s="50">
        <v>41996</v>
      </c>
      <c r="F546" s="21">
        <v>41996</v>
      </c>
    </row>
    <row r="547" spans="1:6">
      <c r="A547" s="2">
        <v>41997</v>
      </c>
      <c r="B547" s="63">
        <v>10.756950995777601</v>
      </c>
      <c r="C547" s="63">
        <v>-86.660450995777737</v>
      </c>
      <c r="D547" s="54">
        <v>180.69499999999999</v>
      </c>
      <c r="E547" s="50">
        <v>41997</v>
      </c>
      <c r="F547" s="21">
        <v>41997</v>
      </c>
    </row>
    <row r="548" spans="1:6">
      <c r="A548" s="2">
        <v>41998</v>
      </c>
      <c r="B548" s="63">
        <v>10.931237490864504</v>
      </c>
      <c r="C548" s="63">
        <v>-86.864237490864625</v>
      </c>
      <c r="D548" s="54">
        <v>180.66550000000001</v>
      </c>
      <c r="E548" s="50">
        <v>41998</v>
      </c>
      <c r="F548" s="21">
        <v>41998</v>
      </c>
    </row>
    <row r="549" spans="1:6">
      <c r="A549" s="2">
        <v>41999</v>
      </c>
      <c r="B549" s="63">
        <v>10.502185921773815</v>
      </c>
      <c r="C549" s="63">
        <v>-87.754685921773955</v>
      </c>
      <c r="D549" s="54">
        <v>179.346</v>
      </c>
      <c r="E549" s="50">
        <v>41999</v>
      </c>
      <c r="F549" s="21">
        <v>41999</v>
      </c>
    </row>
    <row r="550" spans="1:6">
      <c r="A550" s="2">
        <v>42002</v>
      </c>
      <c r="B550" s="63">
        <v>11.119344496368853</v>
      </c>
      <c r="C550" s="63">
        <v>-88.554844496369</v>
      </c>
      <c r="D550" s="54">
        <v>179.16300000000001</v>
      </c>
      <c r="E550" s="50">
        <v>42002</v>
      </c>
      <c r="F550" s="21">
        <v>42002</v>
      </c>
    </row>
    <row r="551" spans="1:6">
      <c r="A551" s="2">
        <v>42003</v>
      </c>
      <c r="B551" s="63">
        <v>10.928262727842878</v>
      </c>
      <c r="C551" s="63">
        <v>-88.805262727843044</v>
      </c>
      <c r="D551" s="54">
        <v>178.72149999999999</v>
      </c>
      <c r="E551" s="50">
        <v>42003</v>
      </c>
      <c r="F551" s="21">
        <v>42003</v>
      </c>
    </row>
    <row r="552" spans="1:6">
      <c r="A552" s="2">
        <v>42004</v>
      </c>
      <c r="B552" s="63">
        <v>12.060336051301022</v>
      </c>
      <c r="C552" s="63">
        <v>-90.833836051301176</v>
      </c>
      <c r="D552" s="54">
        <v>177.82499999999999</v>
      </c>
      <c r="E552" s="50">
        <v>42004</v>
      </c>
      <c r="F552" s="21">
        <v>42004</v>
      </c>
    </row>
    <row r="553" spans="1:6">
      <c r="A553" s="2">
        <v>42005</v>
      </c>
      <c r="B553" s="63">
        <v>12.192683873341878</v>
      </c>
      <c r="C553" s="63">
        <v>-91.131183873342039</v>
      </c>
      <c r="D553" s="54">
        <v>177.66</v>
      </c>
      <c r="E553" s="50">
        <v>42005</v>
      </c>
      <c r="F553" s="21">
        <v>42005</v>
      </c>
    </row>
    <row r="554" spans="1:6">
      <c r="A554" s="2">
        <v>42006</v>
      </c>
      <c r="B554" s="63">
        <v>11.841647330422376</v>
      </c>
      <c r="C554" s="63">
        <v>-90.780147330422551</v>
      </c>
      <c r="D554" s="54">
        <v>177.66</v>
      </c>
      <c r="E554" s="50">
        <v>42006</v>
      </c>
      <c r="F554" s="21">
        <v>42006</v>
      </c>
    </row>
    <row r="555" spans="1:6">
      <c r="A555" s="2">
        <v>42009</v>
      </c>
      <c r="B555" s="63">
        <v>20.25253766661632</v>
      </c>
      <c r="C555" s="63">
        <v>-94.986537666616499</v>
      </c>
      <c r="D555" s="54">
        <v>181.86449999999999</v>
      </c>
      <c r="E555" s="50">
        <v>42009</v>
      </c>
      <c r="F555" s="21">
        <v>42009</v>
      </c>
    </row>
    <row r="556" spans="1:6">
      <c r="A556" s="2">
        <v>42010</v>
      </c>
      <c r="B556" s="63">
        <v>23.986104496333212</v>
      </c>
      <c r="C556" s="63">
        <v>-94.886604496333391</v>
      </c>
      <c r="D556" s="54">
        <v>185.69800000000001</v>
      </c>
      <c r="E556" s="50">
        <v>42010</v>
      </c>
      <c r="F556" s="21">
        <v>42010</v>
      </c>
    </row>
    <row r="557" spans="1:6">
      <c r="A557" s="2">
        <v>42011</v>
      </c>
      <c r="B557" s="63">
        <v>20.968405629085623</v>
      </c>
      <c r="C557" s="63">
        <v>-94.883905629085817</v>
      </c>
      <c r="D557" s="54">
        <v>182.68299999999999</v>
      </c>
      <c r="E557" s="50">
        <v>42011</v>
      </c>
      <c r="F557" s="21">
        <v>42011</v>
      </c>
    </row>
    <row r="558" spans="1:6">
      <c r="A558" s="2">
        <v>42012</v>
      </c>
      <c r="B558" s="63">
        <v>14.498144681997388</v>
      </c>
      <c r="C558" s="63">
        <v>-94.857644681997556</v>
      </c>
      <c r="D558" s="54">
        <v>176.239</v>
      </c>
      <c r="E558" s="50">
        <v>42012</v>
      </c>
      <c r="F558" s="21">
        <v>42012</v>
      </c>
    </row>
    <row r="559" spans="1:6">
      <c r="A559" s="2">
        <v>42013</v>
      </c>
      <c r="B559" s="63">
        <v>18.007531503314226</v>
      </c>
      <c r="C559" s="63">
        <v>-94.442531503314413</v>
      </c>
      <c r="D559" s="54">
        <v>180.1635</v>
      </c>
      <c r="E559" s="50">
        <v>42013</v>
      </c>
      <c r="F559" s="21">
        <v>42013</v>
      </c>
    </row>
    <row r="560" spans="1:6">
      <c r="A560" s="2">
        <v>42016</v>
      </c>
      <c r="B560" s="63">
        <v>18.770787642710218</v>
      </c>
      <c r="C560" s="63">
        <v>-92.059787642710404</v>
      </c>
      <c r="D560" s="54">
        <v>183.30950000000001</v>
      </c>
      <c r="E560" s="50">
        <v>42016</v>
      </c>
      <c r="F560" s="21">
        <v>42016</v>
      </c>
    </row>
    <row r="561" spans="1:6">
      <c r="A561" s="2">
        <v>42017</v>
      </c>
      <c r="B561" s="63">
        <v>15.136410075264394</v>
      </c>
      <c r="C561" s="63">
        <v>-90.62091007526459</v>
      </c>
      <c r="D561" s="54">
        <v>181.114</v>
      </c>
      <c r="E561" s="50">
        <v>42017</v>
      </c>
      <c r="F561" s="21">
        <v>42017</v>
      </c>
    </row>
    <row r="562" spans="1:6">
      <c r="A562" s="2">
        <v>42018</v>
      </c>
      <c r="B562" s="63">
        <v>10.592199181491651</v>
      </c>
      <c r="C562" s="63">
        <v>-88.130699181491835</v>
      </c>
      <c r="D562" s="54">
        <v>179.06</v>
      </c>
      <c r="E562" s="50">
        <v>42018</v>
      </c>
      <c r="F562" s="21">
        <v>42018</v>
      </c>
    </row>
    <row r="563" spans="1:6">
      <c r="A563" s="2">
        <v>42019</v>
      </c>
      <c r="B563" s="63">
        <v>9.5828325633668499</v>
      </c>
      <c r="C563" s="63">
        <v>-84.976332563367009</v>
      </c>
      <c r="D563" s="54">
        <v>181.20500000000001</v>
      </c>
      <c r="E563" s="50">
        <v>42019</v>
      </c>
      <c r="F563" s="21">
        <v>42019</v>
      </c>
    </row>
    <row r="564" spans="1:6">
      <c r="A564" s="2">
        <v>42020</v>
      </c>
      <c r="B564" s="63">
        <v>10.291603063610296</v>
      </c>
      <c r="C564" s="63">
        <v>-86.693603063610496</v>
      </c>
      <c r="D564" s="54">
        <v>180.19649999999999</v>
      </c>
      <c r="E564" s="50">
        <v>42020</v>
      </c>
      <c r="F564" s="21">
        <v>42020</v>
      </c>
    </row>
    <row r="565" spans="1:6">
      <c r="A565" s="2">
        <v>42023</v>
      </c>
      <c r="B565" s="63">
        <v>10.918885540584284</v>
      </c>
      <c r="C565" s="63">
        <v>-87.519885540584454</v>
      </c>
      <c r="D565" s="54">
        <v>179.9975</v>
      </c>
      <c r="E565" s="50">
        <v>42023</v>
      </c>
      <c r="F565" s="21">
        <v>42023</v>
      </c>
    </row>
    <row r="566" spans="1:6">
      <c r="A566" s="2">
        <v>42024</v>
      </c>
      <c r="B566" s="63">
        <v>11.796987709159197</v>
      </c>
      <c r="C566" s="63">
        <v>-91.17348770915936</v>
      </c>
      <c r="D566" s="54">
        <v>177.22200000000001</v>
      </c>
      <c r="E566" s="50">
        <v>42024</v>
      </c>
      <c r="F566" s="21">
        <v>42024</v>
      </c>
    </row>
    <row r="567" spans="1:6">
      <c r="A567" s="2">
        <v>42025</v>
      </c>
      <c r="B567" s="63">
        <v>15.279965865802154</v>
      </c>
      <c r="C567" s="63">
        <v>-97.880965865802324</v>
      </c>
      <c r="D567" s="54">
        <v>173.9975</v>
      </c>
      <c r="E567" s="50">
        <v>42025</v>
      </c>
      <c r="F567" s="21">
        <v>42025</v>
      </c>
    </row>
    <row r="568" spans="1:6">
      <c r="A568" s="2">
        <v>42026</v>
      </c>
      <c r="B568" s="63">
        <v>12.887131763753274</v>
      </c>
      <c r="C568" s="63">
        <v>-96.377131763753439</v>
      </c>
      <c r="D568" s="54">
        <v>173.10849999999999</v>
      </c>
      <c r="E568" s="50">
        <v>42026</v>
      </c>
      <c r="F568" s="21">
        <v>42026</v>
      </c>
    </row>
    <row r="569" spans="1:6">
      <c r="A569" s="2">
        <v>42027</v>
      </c>
      <c r="B569" s="63">
        <v>8.3091392441660901</v>
      </c>
      <c r="C569" s="63">
        <v>-93.167639244166239</v>
      </c>
      <c r="D569" s="54">
        <v>171.74</v>
      </c>
      <c r="E569" s="50">
        <v>42027</v>
      </c>
      <c r="F569" s="21">
        <v>42027</v>
      </c>
    </row>
    <row r="570" spans="1:6">
      <c r="A570" s="2">
        <v>42030</v>
      </c>
      <c r="B570" s="63">
        <v>9.0801356385401846</v>
      </c>
      <c r="C570" s="63">
        <v>-98.868635638540326</v>
      </c>
      <c r="D570" s="54">
        <v>166.81</v>
      </c>
      <c r="E570" s="50">
        <v>42030</v>
      </c>
      <c r="F570" s="21">
        <v>42030</v>
      </c>
    </row>
    <row r="571" spans="1:6">
      <c r="A571" s="2">
        <v>42031</v>
      </c>
      <c r="B571" s="63">
        <v>10.146096551760508</v>
      </c>
      <c r="C571" s="63">
        <v>-99.94459655176064</v>
      </c>
      <c r="D571" s="54">
        <v>166.8</v>
      </c>
      <c r="E571" s="50">
        <v>42031</v>
      </c>
      <c r="F571" s="21">
        <v>42031</v>
      </c>
    </row>
    <row r="572" spans="1:6">
      <c r="A572" s="2">
        <v>42032</v>
      </c>
      <c r="B572" s="63">
        <v>10.876865573537401</v>
      </c>
      <c r="C572" s="63">
        <v>-110.48981557353756</v>
      </c>
      <c r="D572" s="54">
        <v>156.98554999999999</v>
      </c>
      <c r="E572" s="50">
        <v>42032</v>
      </c>
      <c r="F572" s="21">
        <v>42032</v>
      </c>
    </row>
    <row r="573" spans="1:6">
      <c r="A573" s="2">
        <v>42033</v>
      </c>
      <c r="B573" s="63">
        <v>11.242650810541193</v>
      </c>
      <c r="C573" s="63">
        <v>-112.89050081054134</v>
      </c>
      <c r="D573" s="54">
        <v>154.95065</v>
      </c>
      <c r="E573" s="50">
        <v>42033</v>
      </c>
      <c r="F573" s="21">
        <v>42033</v>
      </c>
    </row>
    <row r="574" spans="1:6">
      <c r="A574" s="2">
        <v>42034</v>
      </c>
      <c r="B574" s="63">
        <v>13.699368284227376</v>
      </c>
      <c r="C574" s="63">
        <v>-119.29736828422755</v>
      </c>
      <c r="D574" s="54">
        <v>151.00049999999999</v>
      </c>
      <c r="E574" s="50">
        <v>42034</v>
      </c>
      <c r="F574" s="21">
        <v>42034</v>
      </c>
    </row>
    <row r="575" spans="1:6">
      <c r="A575" s="2">
        <v>42037</v>
      </c>
      <c r="B575" s="63">
        <v>12.233750601573206</v>
      </c>
      <c r="C575" s="63">
        <v>-120.81725060157339</v>
      </c>
      <c r="D575" s="54">
        <v>148.01499999999999</v>
      </c>
      <c r="E575" s="50">
        <v>42037</v>
      </c>
      <c r="F575" s="21">
        <v>42037</v>
      </c>
    </row>
    <row r="576" spans="1:6">
      <c r="A576" s="2">
        <v>42038</v>
      </c>
      <c r="B576" s="63">
        <v>6.2714713187464213</v>
      </c>
      <c r="C576" s="63">
        <v>-117.56947131874658</v>
      </c>
      <c r="D576" s="54">
        <v>145.3005</v>
      </c>
      <c r="E576" s="50">
        <v>42038</v>
      </c>
      <c r="F576" s="21">
        <v>42038</v>
      </c>
    </row>
    <row r="577" spans="1:6">
      <c r="A577" s="2">
        <v>42039</v>
      </c>
      <c r="B577" s="63">
        <v>8.7140243422903154</v>
      </c>
      <c r="C577" s="63">
        <v>-119.71302434229048</v>
      </c>
      <c r="D577" s="54">
        <v>145.59950000000001</v>
      </c>
      <c r="E577" s="50">
        <v>42039</v>
      </c>
      <c r="F577" s="21">
        <v>42039</v>
      </c>
    </row>
    <row r="578" spans="1:6">
      <c r="A578" s="2">
        <v>42040</v>
      </c>
      <c r="B578" s="63">
        <v>6.3599161929753905</v>
      </c>
      <c r="C578" s="63">
        <v>-121.76341619297557</v>
      </c>
      <c r="D578" s="54">
        <v>141.19499999999999</v>
      </c>
      <c r="E578" s="50">
        <v>42040</v>
      </c>
      <c r="F578" s="21">
        <v>42040</v>
      </c>
    </row>
    <row r="579" spans="1:6">
      <c r="A579" s="2">
        <v>42041</v>
      </c>
      <c r="B579" s="63">
        <v>6.4821479569876033</v>
      </c>
      <c r="C579" s="63">
        <v>-123.61614795698779</v>
      </c>
      <c r="D579" s="54">
        <v>139.46449999999999</v>
      </c>
      <c r="E579" s="50">
        <v>42041</v>
      </c>
      <c r="F579" s="21">
        <v>42041</v>
      </c>
    </row>
    <row r="580" spans="1:6">
      <c r="A580" s="2">
        <v>42044</v>
      </c>
      <c r="B580" s="63">
        <v>7.7834884541293547</v>
      </c>
      <c r="C580" s="63">
        <v>-126.37448845412953</v>
      </c>
      <c r="D580" s="54">
        <v>138.00749999999999</v>
      </c>
      <c r="E580" s="50">
        <v>42044</v>
      </c>
      <c r="F580" s="21">
        <v>42044</v>
      </c>
    </row>
    <row r="581" spans="1:6">
      <c r="A581" s="2">
        <v>42045</v>
      </c>
      <c r="B581" s="63">
        <v>9.6998768203119141</v>
      </c>
      <c r="C581" s="63">
        <v>-126.97387682031209</v>
      </c>
      <c r="D581" s="54">
        <v>139.3245</v>
      </c>
      <c r="E581" s="50">
        <v>42045</v>
      </c>
      <c r="F581" s="21">
        <v>42045</v>
      </c>
    </row>
    <row r="582" spans="1:6">
      <c r="A582" s="2">
        <v>42046</v>
      </c>
      <c r="B582" s="63">
        <v>8.6217823613758071</v>
      </c>
      <c r="C582" s="63">
        <v>-126.31728236137599</v>
      </c>
      <c r="D582" s="54">
        <v>138.90299999999999</v>
      </c>
      <c r="E582" s="50">
        <v>42046</v>
      </c>
      <c r="F582" s="21">
        <v>42046</v>
      </c>
    </row>
    <row r="583" spans="1:6">
      <c r="A583" s="2">
        <v>42047</v>
      </c>
      <c r="B583" s="63">
        <v>3.4918365532217308</v>
      </c>
      <c r="C583" s="63">
        <v>-127.2203365532219</v>
      </c>
      <c r="D583" s="54">
        <v>132.87</v>
      </c>
      <c r="E583" s="50">
        <v>42047</v>
      </c>
      <c r="F583" s="21">
        <v>42047</v>
      </c>
    </row>
    <row r="584" spans="1:6">
      <c r="A584" s="2">
        <v>42048</v>
      </c>
      <c r="B584" s="63">
        <v>2.3519897941505974</v>
      </c>
      <c r="C584" s="63">
        <v>-126.12998979415077</v>
      </c>
      <c r="D584" s="54">
        <v>132.82050000000001</v>
      </c>
      <c r="E584" s="50">
        <v>42048</v>
      </c>
      <c r="F584" s="21">
        <v>42048</v>
      </c>
    </row>
    <row r="585" spans="1:6">
      <c r="A585" s="2">
        <v>42050</v>
      </c>
      <c r="B585" s="63">
        <v>2.3519897941505974</v>
      </c>
      <c r="C585" s="63">
        <v>-126.12998979415077</v>
      </c>
      <c r="D585" s="54">
        <v>132.82050000000001</v>
      </c>
      <c r="E585" s="50">
        <v>42050</v>
      </c>
      <c r="F585" s="21">
        <v>42050</v>
      </c>
    </row>
    <row r="586" spans="1:6">
      <c r="A586" s="2">
        <v>42051</v>
      </c>
      <c r="B586" s="63">
        <v>3.1292876742731437</v>
      </c>
      <c r="C586" s="63">
        <v>-127.18778767427332</v>
      </c>
      <c r="D586" s="54">
        <v>132.54</v>
      </c>
      <c r="E586" s="50">
        <v>42051</v>
      </c>
      <c r="F586" s="21">
        <v>42051</v>
      </c>
    </row>
    <row r="587" spans="1:6">
      <c r="A587" s="2">
        <v>42052</v>
      </c>
      <c r="B587" s="63">
        <v>2.3639512434048413</v>
      </c>
      <c r="C587" s="63">
        <v>-124.87695124340502</v>
      </c>
      <c r="D587" s="54">
        <v>134.0855</v>
      </c>
      <c r="E587" s="50">
        <v>42052</v>
      </c>
      <c r="F587" s="21">
        <v>42052</v>
      </c>
    </row>
    <row r="588" spans="1:6">
      <c r="A588" s="2">
        <v>42053</v>
      </c>
      <c r="B588" s="63">
        <v>2.1052366038751416</v>
      </c>
      <c r="C588" s="63">
        <v>-124.47073660387528</v>
      </c>
      <c r="D588" s="54">
        <v>134.233</v>
      </c>
      <c r="E588" s="50">
        <v>42053</v>
      </c>
      <c r="F588" s="21">
        <v>42053</v>
      </c>
    </row>
    <row r="589" spans="1:6">
      <c r="A589" s="2">
        <v>42054</v>
      </c>
      <c r="B589" s="63">
        <v>1.6664353724835905</v>
      </c>
      <c r="C589" s="63">
        <v>-125.53843537248375</v>
      </c>
      <c r="D589" s="54">
        <v>132.72649999999999</v>
      </c>
      <c r="E589" s="50">
        <v>42054</v>
      </c>
      <c r="F589" s="21">
        <v>42054</v>
      </c>
    </row>
    <row r="590" spans="1:6">
      <c r="A590" s="2">
        <v>42055</v>
      </c>
      <c r="B590" s="63">
        <v>1.6009388619038702</v>
      </c>
      <c r="C590" s="63">
        <v>-125.47443886190403</v>
      </c>
      <c r="D590" s="54">
        <v>132.72499999999999</v>
      </c>
      <c r="E590" s="50">
        <v>42055</v>
      </c>
      <c r="F590" s="21">
        <v>42055</v>
      </c>
    </row>
    <row r="591" spans="1:6">
      <c r="A591" s="2">
        <v>42058</v>
      </c>
      <c r="B591" s="63">
        <v>2.4164706165958592</v>
      </c>
      <c r="C591" s="63">
        <v>-126.808470616596</v>
      </c>
      <c r="D591" s="54">
        <v>132.20650000000001</v>
      </c>
      <c r="E591" s="50">
        <v>42058</v>
      </c>
      <c r="F591" s="21">
        <v>42058</v>
      </c>
    </row>
    <row r="592" spans="1:6">
      <c r="A592" s="2">
        <v>42059</v>
      </c>
      <c r="B592" s="63">
        <v>-0.54723294173845716</v>
      </c>
      <c r="C592" s="63">
        <v>-129.8572670582617</v>
      </c>
      <c r="D592" s="54">
        <v>126.194</v>
      </c>
      <c r="E592" s="50">
        <v>42059</v>
      </c>
      <c r="F592" s="21">
        <v>42059</v>
      </c>
    </row>
    <row r="593" spans="1:6">
      <c r="A593" s="2">
        <v>42060</v>
      </c>
      <c r="B593" s="63">
        <v>-2.0175770120585526</v>
      </c>
      <c r="C593" s="63">
        <v>-133.70042298794161</v>
      </c>
      <c r="D593" s="54">
        <v>120.8805</v>
      </c>
      <c r="E593" s="50">
        <v>42060</v>
      </c>
      <c r="F593" s="21">
        <v>42060</v>
      </c>
    </row>
    <row r="594" spans="1:6">
      <c r="A594" s="2">
        <v>42061</v>
      </c>
      <c r="B594" s="63">
        <v>-4.5982635922407269</v>
      </c>
      <c r="C594" s="63">
        <v>-133.36623640775946</v>
      </c>
      <c r="D594" s="54">
        <v>118.634</v>
      </c>
      <c r="E594" s="50">
        <v>42061</v>
      </c>
      <c r="F594" s="21">
        <v>42061</v>
      </c>
    </row>
    <row r="595" spans="1:6">
      <c r="A595" s="2">
        <v>42062</v>
      </c>
      <c r="B595" s="63">
        <v>-2.2727946836058663</v>
      </c>
      <c r="C595" s="63">
        <v>-134.72520531639429</v>
      </c>
      <c r="D595" s="54">
        <v>119.6005</v>
      </c>
      <c r="E595" s="50">
        <v>42062</v>
      </c>
      <c r="F595" s="21">
        <v>42062</v>
      </c>
    </row>
    <row r="596" spans="1:6">
      <c r="A596" s="2">
        <v>42065</v>
      </c>
      <c r="B596" s="63">
        <v>-2.4970714365975368</v>
      </c>
      <c r="C596" s="63">
        <v>-136.95542856340262</v>
      </c>
      <c r="D596" s="54">
        <v>117.146</v>
      </c>
      <c r="E596" s="50">
        <v>42065</v>
      </c>
      <c r="F596" s="21">
        <v>42065</v>
      </c>
    </row>
    <row r="597" spans="1:6">
      <c r="A597" s="2">
        <v>42066</v>
      </c>
      <c r="B597" s="63">
        <v>-4.2313878251930817</v>
      </c>
      <c r="C597" s="63">
        <v>-136.01661217480711</v>
      </c>
      <c r="D597" s="54">
        <v>116.3505</v>
      </c>
      <c r="E597" s="50">
        <v>42066</v>
      </c>
      <c r="F597" s="21">
        <v>42066</v>
      </c>
    </row>
    <row r="598" spans="1:6">
      <c r="A598" s="2">
        <v>42067</v>
      </c>
      <c r="B598" s="63">
        <v>-2.2936892651365781</v>
      </c>
      <c r="C598" s="63">
        <v>-137.19681073486356</v>
      </c>
      <c r="D598" s="54">
        <v>117.108</v>
      </c>
      <c r="E598" s="50">
        <v>42067</v>
      </c>
      <c r="F598" s="21">
        <v>42067</v>
      </c>
    </row>
    <row r="599" spans="1:6">
      <c r="A599" s="2">
        <v>42068</v>
      </c>
      <c r="B599" s="63">
        <v>-2.3129702635268643</v>
      </c>
      <c r="C599" s="63">
        <v>-134.95852973647328</v>
      </c>
      <c r="D599" s="54">
        <v>119.327</v>
      </c>
      <c r="E599" s="50">
        <v>42068</v>
      </c>
      <c r="F599" s="21">
        <v>42068</v>
      </c>
    </row>
    <row r="600" spans="1:6">
      <c r="A600" s="2">
        <v>42069</v>
      </c>
      <c r="B600" s="63">
        <v>-2.7810101812476091</v>
      </c>
      <c r="C600" s="63">
        <v>-134.21598981875252</v>
      </c>
      <c r="D600" s="54">
        <v>119.6015</v>
      </c>
      <c r="E600" s="50">
        <v>42069</v>
      </c>
      <c r="F600" s="21">
        <v>42069</v>
      </c>
    </row>
    <row r="601" spans="1:6">
      <c r="A601" s="2">
        <v>42072</v>
      </c>
      <c r="B601" s="63">
        <v>-2.7424293706121432</v>
      </c>
      <c r="C601" s="63">
        <v>-132.72707062938801</v>
      </c>
      <c r="D601" s="54">
        <v>121.129</v>
      </c>
      <c r="E601" s="50">
        <v>42072</v>
      </c>
      <c r="F601" s="21">
        <v>42072</v>
      </c>
    </row>
    <row r="602" spans="1:6">
      <c r="A602" s="2">
        <v>42073</v>
      </c>
      <c r="B602" s="63">
        <v>-0.5110010350213372</v>
      </c>
      <c r="C602" s="63">
        <v>-128.15699896497884</v>
      </c>
      <c r="D602" s="54">
        <v>127.93049999999999</v>
      </c>
      <c r="E602" s="50">
        <v>42073</v>
      </c>
      <c r="F602" s="21">
        <v>42073</v>
      </c>
    </row>
    <row r="603" spans="1:6">
      <c r="A603" s="2">
        <v>42074</v>
      </c>
      <c r="B603" s="63">
        <v>-1.8815667382460504</v>
      </c>
      <c r="C603" s="63">
        <v>-124.64243326175412</v>
      </c>
      <c r="D603" s="54">
        <v>130.0745</v>
      </c>
      <c r="E603" s="50">
        <v>42074</v>
      </c>
      <c r="F603" s="21">
        <v>42074</v>
      </c>
    </row>
    <row r="604" spans="1:6">
      <c r="A604" s="2">
        <v>42075</v>
      </c>
      <c r="B604" s="63">
        <v>-2.1234128028339114</v>
      </c>
      <c r="C604" s="63">
        <v>-123.20858719716625</v>
      </c>
      <c r="D604" s="54">
        <v>131.26650000000001</v>
      </c>
      <c r="E604" s="50">
        <v>42075</v>
      </c>
      <c r="F604" s="21">
        <v>42075</v>
      </c>
    </row>
    <row r="605" spans="1:6">
      <c r="A605" s="2">
        <v>42076</v>
      </c>
      <c r="B605" s="63">
        <v>1.7520012175939428</v>
      </c>
      <c r="C605" s="63">
        <v>-123.29600121759414</v>
      </c>
      <c r="D605" s="54">
        <v>135.05449999999999</v>
      </c>
      <c r="E605" s="50">
        <v>42076</v>
      </c>
      <c r="F605" s="21">
        <v>42076</v>
      </c>
    </row>
    <row r="606" spans="1:6">
      <c r="A606" s="2">
        <v>42078</v>
      </c>
      <c r="B606" s="63">
        <v>1.7520012175939428</v>
      </c>
      <c r="C606" s="63">
        <v>-123.29600121759414</v>
      </c>
      <c r="D606" s="54">
        <v>135.05449999999999</v>
      </c>
      <c r="E606" s="50">
        <v>42078</v>
      </c>
      <c r="F606" s="21">
        <v>42078</v>
      </c>
    </row>
    <row r="607" spans="1:6">
      <c r="A607" s="2">
        <v>42079</v>
      </c>
      <c r="B607" s="63">
        <v>-1.1071429598615623E-2</v>
      </c>
      <c r="C607" s="63">
        <v>-120.38992857040158</v>
      </c>
      <c r="D607" s="54">
        <v>136.19749999999999</v>
      </c>
      <c r="E607" s="50">
        <v>42079</v>
      </c>
      <c r="F607" s="21">
        <v>42079</v>
      </c>
    </row>
    <row r="608" spans="1:6">
      <c r="A608" s="2">
        <v>42080</v>
      </c>
      <c r="B608" s="63">
        <v>-2.0603245554928264</v>
      </c>
      <c r="C608" s="63">
        <v>-118.45567544450735</v>
      </c>
      <c r="D608" s="54">
        <v>136.08250000000001</v>
      </c>
      <c r="E608" s="50">
        <v>42080</v>
      </c>
      <c r="F608" s="21">
        <v>42080</v>
      </c>
    </row>
    <row r="609" spans="1:6">
      <c r="A609" s="2">
        <v>42081</v>
      </c>
      <c r="B609" s="63">
        <v>-0.75224543516753783</v>
      </c>
      <c r="C609" s="63">
        <v>-118.66175456483262</v>
      </c>
      <c r="D609" s="54">
        <v>137.18450000000001</v>
      </c>
      <c r="E609" s="50">
        <v>42081</v>
      </c>
      <c r="F609" s="21">
        <v>42081</v>
      </c>
    </row>
    <row r="610" spans="1:6">
      <c r="A610" s="15">
        <v>42082</v>
      </c>
      <c r="B610" s="63">
        <v>-0.74250627592937235</v>
      </c>
      <c r="C610" s="63">
        <v>-116.5429937240708</v>
      </c>
      <c r="D610" s="54">
        <v>139.31299999999999</v>
      </c>
      <c r="E610" s="50">
        <v>42082</v>
      </c>
      <c r="F610" s="21">
        <v>42082</v>
      </c>
    </row>
    <row r="611" spans="1:6">
      <c r="A611" s="15">
        <v>42083</v>
      </c>
      <c r="B611" s="63">
        <v>-1.8935973026811439</v>
      </c>
      <c r="C611" s="63">
        <v>-115.12240269731902</v>
      </c>
      <c r="D611" s="54">
        <v>139.58250000000001</v>
      </c>
      <c r="E611" s="50">
        <v>42083</v>
      </c>
      <c r="F611" s="21">
        <v>42083</v>
      </c>
    </row>
    <row r="612" spans="1:6">
      <c r="A612" s="15">
        <v>42086</v>
      </c>
      <c r="B612" s="63">
        <v>-3.6573721320663992</v>
      </c>
      <c r="C612" s="63">
        <v>-118.62162786793377</v>
      </c>
      <c r="D612" s="54">
        <v>134.31950000000001</v>
      </c>
      <c r="E612" s="50">
        <v>42086</v>
      </c>
      <c r="F612" s="21">
        <v>42086</v>
      </c>
    </row>
    <row r="613" spans="1:6">
      <c r="A613" s="15">
        <v>42087</v>
      </c>
      <c r="B613" s="63">
        <v>-3.7603814079271274</v>
      </c>
      <c r="C613" s="63">
        <v>-119.02361859207303</v>
      </c>
      <c r="D613" s="54">
        <v>133.81450000000001</v>
      </c>
      <c r="E613" s="50">
        <v>42087</v>
      </c>
      <c r="F613" s="21">
        <v>42087</v>
      </c>
    </row>
    <row r="614" spans="1:6">
      <c r="A614" s="15">
        <v>42088</v>
      </c>
      <c r="B614" s="63">
        <v>-3.9608834424838335</v>
      </c>
      <c r="C614" s="63">
        <v>-120.65011655751633</v>
      </c>
      <c r="D614" s="54">
        <v>131.98750000000001</v>
      </c>
      <c r="E614" s="50">
        <v>42088</v>
      </c>
      <c r="F614" s="21">
        <v>42088</v>
      </c>
    </row>
    <row r="615" spans="1:6">
      <c r="A615" s="15">
        <v>42089</v>
      </c>
      <c r="B615" s="63">
        <v>-2.7645705150812319</v>
      </c>
      <c r="C615" s="63">
        <v>-120.96892948491892</v>
      </c>
      <c r="D615" s="54">
        <v>132.86500000000001</v>
      </c>
      <c r="E615" s="50">
        <v>42089</v>
      </c>
      <c r="F615" s="21">
        <v>42089</v>
      </c>
    </row>
    <row r="616" spans="1:6">
      <c r="A616" s="15">
        <v>42090</v>
      </c>
      <c r="B616" s="63">
        <v>-2.2502607572324962</v>
      </c>
      <c r="C616" s="63">
        <v>-119.42523924276766</v>
      </c>
      <c r="D616" s="54">
        <v>134.923</v>
      </c>
      <c r="E616" s="50">
        <v>42090</v>
      </c>
      <c r="F616" s="21">
        <v>42090</v>
      </c>
    </row>
    <row r="617" spans="1:6">
      <c r="A617" s="15">
        <v>42093</v>
      </c>
      <c r="B617" s="63">
        <v>-1.2059165050090144</v>
      </c>
      <c r="C617" s="63">
        <v>-118.77558349499117</v>
      </c>
      <c r="D617" s="54">
        <v>136.61699999999999</v>
      </c>
      <c r="E617" s="50">
        <v>42093</v>
      </c>
      <c r="F617" s="21">
        <v>42093</v>
      </c>
    </row>
    <row r="618" spans="1:6">
      <c r="A618" s="15">
        <v>42094</v>
      </c>
      <c r="B618" s="63">
        <v>-2.6477222007054593</v>
      </c>
      <c r="C618" s="63">
        <v>-117.16777779929473</v>
      </c>
      <c r="D618" s="54">
        <v>136.78299999999999</v>
      </c>
      <c r="E618" s="50">
        <v>42094</v>
      </c>
      <c r="F618" s="21">
        <v>42094</v>
      </c>
    </row>
    <row r="619" spans="1:6">
      <c r="A619" s="15">
        <v>42095</v>
      </c>
      <c r="B619" s="63">
        <v>-4.1587349213074276</v>
      </c>
      <c r="C619" s="63">
        <v>-118.14676507869274</v>
      </c>
      <c r="D619" s="54">
        <v>134.29300000000001</v>
      </c>
      <c r="E619" s="50">
        <v>42095</v>
      </c>
      <c r="F619" s="21">
        <v>42095</v>
      </c>
    </row>
    <row r="620" spans="1:6">
      <c r="A620" s="15">
        <v>42096</v>
      </c>
      <c r="B620" s="63">
        <v>-5.3687678764710824</v>
      </c>
      <c r="C620" s="63">
        <v>-117.19523212352908</v>
      </c>
      <c r="D620" s="54">
        <v>134.03450000000001</v>
      </c>
      <c r="E620" s="50">
        <v>42096</v>
      </c>
      <c r="F620" s="21">
        <v>42096</v>
      </c>
    </row>
    <row r="621" spans="1:6">
      <c r="A621" s="15">
        <v>42097</v>
      </c>
      <c r="B621" s="63">
        <v>-5.2956428735659244</v>
      </c>
      <c r="C621" s="63">
        <v>-117.17935712643424</v>
      </c>
      <c r="D621" s="54">
        <v>134.12350000000001</v>
      </c>
      <c r="E621" s="50">
        <v>42097</v>
      </c>
      <c r="F621" s="21">
        <v>42097</v>
      </c>
    </row>
    <row r="622" spans="1:6">
      <c r="A622" s="15">
        <v>42100</v>
      </c>
      <c r="B622" s="63">
        <v>-5.37068288436177</v>
      </c>
      <c r="C622" s="63">
        <v>-117.15631711563842</v>
      </c>
      <c r="D622" s="54">
        <v>134.07149999999999</v>
      </c>
      <c r="E622" s="50">
        <v>42100</v>
      </c>
      <c r="F622" s="21">
        <v>42100</v>
      </c>
    </row>
    <row r="623" spans="1:6">
      <c r="A623" s="15">
        <v>42101</v>
      </c>
      <c r="B623" s="63">
        <v>-6.0789479174738972</v>
      </c>
      <c r="C623" s="63">
        <v>-116.94655208252627</v>
      </c>
      <c r="D623" s="54">
        <v>133.57300000000001</v>
      </c>
      <c r="E623" s="50">
        <v>42101</v>
      </c>
      <c r="F623" s="21">
        <v>42101</v>
      </c>
    </row>
    <row r="624" spans="1:6">
      <c r="A624" s="15">
        <v>42102</v>
      </c>
      <c r="B624" s="63">
        <v>-8.7086029654845731</v>
      </c>
      <c r="C624" s="63">
        <v>-118.63389703451561</v>
      </c>
      <c r="D624" s="54">
        <v>129.256</v>
      </c>
      <c r="E624" s="50">
        <v>42102</v>
      </c>
      <c r="F624" s="21">
        <v>42102</v>
      </c>
    </row>
    <row r="625" spans="1:6">
      <c r="A625" s="15">
        <v>42103</v>
      </c>
      <c r="B625" s="63">
        <v>-8.8466484065590976</v>
      </c>
      <c r="C625" s="63">
        <v>-118.80985159344107</v>
      </c>
      <c r="D625" s="54">
        <v>128.94200000000001</v>
      </c>
      <c r="E625" s="50">
        <v>42103</v>
      </c>
      <c r="F625" s="21">
        <v>42103</v>
      </c>
    </row>
    <row r="626" spans="1:6">
      <c r="A626" s="15">
        <v>42104</v>
      </c>
      <c r="B626" s="63">
        <v>-8.955165351139982</v>
      </c>
      <c r="C626" s="63">
        <v>-118.83833464886018</v>
      </c>
      <c r="D626" s="54">
        <v>128.80500000000001</v>
      </c>
      <c r="E626" s="50">
        <v>42104</v>
      </c>
      <c r="F626" s="21">
        <v>42104</v>
      </c>
    </row>
    <row r="627" spans="1:6">
      <c r="A627" s="15">
        <v>42107</v>
      </c>
      <c r="B627" s="63">
        <v>-6.3714373469098007</v>
      </c>
      <c r="C627" s="63">
        <v>-119.71556265309037</v>
      </c>
      <c r="D627" s="54">
        <v>130.51150000000001</v>
      </c>
      <c r="E627" s="50">
        <v>42107</v>
      </c>
      <c r="F627" s="21">
        <v>42107</v>
      </c>
    </row>
    <row r="628" spans="1:6">
      <c r="A628" s="15">
        <v>42108</v>
      </c>
      <c r="B628" s="63">
        <v>-5.217615715832153</v>
      </c>
      <c r="C628" s="63">
        <v>-121.03388428416802</v>
      </c>
      <c r="D628" s="54">
        <v>130.34700000000001</v>
      </c>
      <c r="E628" s="50">
        <v>42108</v>
      </c>
      <c r="F628" s="21">
        <v>42108</v>
      </c>
    </row>
    <row r="629" spans="1:6">
      <c r="A629" s="15">
        <v>42109</v>
      </c>
      <c r="B629" s="63">
        <v>-2.6958615212184895</v>
      </c>
      <c r="C629" s="63">
        <v>-118.97663847878169</v>
      </c>
      <c r="D629" s="54">
        <v>134.92599999999999</v>
      </c>
      <c r="E629" s="50">
        <v>42109</v>
      </c>
      <c r="F629" s="21">
        <v>42109</v>
      </c>
    </row>
    <row r="630" spans="1:6">
      <c r="A630" s="15">
        <v>42110</v>
      </c>
      <c r="B630" s="63">
        <v>-2.8173509931763192</v>
      </c>
      <c r="C630" s="63">
        <v>-118.31414900682384</v>
      </c>
      <c r="D630" s="54">
        <v>135.46700000000001</v>
      </c>
      <c r="E630" s="50">
        <v>42110</v>
      </c>
      <c r="F630" s="21">
        <v>42110</v>
      </c>
    </row>
    <row r="631" spans="1:6">
      <c r="A631" s="15">
        <v>42111</v>
      </c>
      <c r="B631" s="63">
        <v>-2.4233405254805405</v>
      </c>
      <c r="C631" s="63">
        <v>-118.00015947451961</v>
      </c>
      <c r="D631" s="54">
        <v>136.17500000000001</v>
      </c>
      <c r="E631" s="50">
        <v>42111</v>
      </c>
      <c r="F631" s="21">
        <v>42111</v>
      </c>
    </row>
    <row r="632" spans="1:6">
      <c r="A632" s="15">
        <v>42114</v>
      </c>
      <c r="B632" s="63">
        <v>-0.67587196209024114</v>
      </c>
      <c r="C632" s="63">
        <v>-115.8096280379099</v>
      </c>
      <c r="D632" s="54">
        <v>140.113</v>
      </c>
      <c r="E632" s="50">
        <v>42114</v>
      </c>
      <c r="F632" s="21">
        <v>42114</v>
      </c>
    </row>
    <row r="633" spans="1:6">
      <c r="A633" s="15">
        <v>42115</v>
      </c>
      <c r="B633" s="63">
        <v>-0.54413838877647436</v>
      </c>
      <c r="C633" s="63">
        <v>-116.79386161122366</v>
      </c>
      <c r="D633" s="54">
        <v>139.26050000000001</v>
      </c>
      <c r="E633" s="50">
        <v>42115</v>
      </c>
      <c r="F633" s="21">
        <v>42115</v>
      </c>
    </row>
    <row r="634" spans="1:6">
      <c r="A634" s="15">
        <v>42116</v>
      </c>
      <c r="B634" s="63">
        <v>-1.2185237447619954</v>
      </c>
      <c r="C634" s="63">
        <v>-117.30447625523816</v>
      </c>
      <c r="D634" s="54">
        <v>138.07550000000001</v>
      </c>
      <c r="E634" s="50">
        <v>42116</v>
      </c>
      <c r="F634" s="21">
        <v>42116</v>
      </c>
    </row>
    <row r="635" spans="1:6">
      <c r="A635" s="15">
        <v>42117</v>
      </c>
      <c r="B635" s="63">
        <v>-1.7878173737056784</v>
      </c>
      <c r="C635" s="63">
        <v>-117.16568262629445</v>
      </c>
      <c r="D635" s="54">
        <v>137.64500000000001</v>
      </c>
      <c r="E635" s="50">
        <v>42117</v>
      </c>
      <c r="F635" s="21">
        <v>42117</v>
      </c>
    </row>
    <row r="636" spans="1:6">
      <c r="A636" s="15">
        <v>42118</v>
      </c>
      <c r="B636" s="63">
        <v>-2.2414267317390397</v>
      </c>
      <c r="C636" s="63">
        <v>-117.02707326826109</v>
      </c>
      <c r="D636" s="54">
        <v>137.33000000000001</v>
      </c>
      <c r="E636" s="50">
        <v>42118</v>
      </c>
      <c r="F636" s="21">
        <v>42118</v>
      </c>
    </row>
    <row r="637" spans="1:6">
      <c r="A637" s="15">
        <v>42121</v>
      </c>
      <c r="B637" s="63">
        <v>-4.1722753229975638</v>
      </c>
      <c r="C637" s="63">
        <v>-116.12372467700258</v>
      </c>
      <c r="D637" s="54">
        <v>136.30250000000001</v>
      </c>
      <c r="E637" s="50">
        <v>42121</v>
      </c>
      <c r="F637" s="21">
        <v>42121</v>
      </c>
    </row>
    <row r="638" spans="1:6">
      <c r="A638" s="15">
        <v>42122</v>
      </c>
      <c r="B638" s="63">
        <v>-6.0993157652181083</v>
      </c>
      <c r="C638" s="63">
        <v>-114.46168423478207</v>
      </c>
      <c r="D638" s="54">
        <v>136.03749999999999</v>
      </c>
      <c r="E638" s="50">
        <v>42122</v>
      </c>
      <c r="F638" s="21">
        <v>42122</v>
      </c>
    </row>
    <row r="639" spans="1:6">
      <c r="A639" s="15">
        <v>42123</v>
      </c>
      <c r="B639" s="63">
        <v>-5.0403888374071926</v>
      </c>
      <c r="C639" s="63">
        <v>-114.33261116259297</v>
      </c>
      <c r="D639" s="54">
        <v>137.22550000000001</v>
      </c>
      <c r="E639" s="50">
        <v>42123</v>
      </c>
      <c r="F639" s="21">
        <v>42123</v>
      </c>
    </row>
    <row r="640" spans="1:6">
      <c r="A640" s="15">
        <v>42124</v>
      </c>
      <c r="B640" s="63">
        <v>-3.3228645288489815</v>
      </c>
      <c r="C640" s="63">
        <v>-116.09563547115118</v>
      </c>
      <c r="D640" s="54">
        <v>137.18</v>
      </c>
      <c r="E640" s="50">
        <v>42124</v>
      </c>
      <c r="F640" s="21">
        <v>42124</v>
      </c>
    </row>
    <row r="641" spans="1:6">
      <c r="A641" s="15">
        <v>42125</v>
      </c>
      <c r="B641" s="63">
        <v>-3.7025349527645233</v>
      </c>
      <c r="C641" s="63">
        <v>-115.21846504723564</v>
      </c>
      <c r="D641" s="54">
        <v>137.67750000000001</v>
      </c>
      <c r="E641" s="50">
        <v>42125</v>
      </c>
      <c r="F641" s="21">
        <v>42125</v>
      </c>
    </row>
    <row r="642" spans="1:6">
      <c r="A642" s="15">
        <v>42128</v>
      </c>
      <c r="B642" s="63">
        <v>-3.8993796377167769</v>
      </c>
      <c r="C642" s="63">
        <v>-114.63912036228341</v>
      </c>
      <c r="D642" s="54">
        <v>138.06</v>
      </c>
      <c r="E642" s="50">
        <v>42128</v>
      </c>
      <c r="F642" s="21">
        <v>42128</v>
      </c>
    </row>
    <row r="643" spans="1:6">
      <c r="A643" s="15">
        <v>42129</v>
      </c>
      <c r="B643" s="63">
        <v>-4.0131683713223651</v>
      </c>
      <c r="C643" s="63">
        <v>-115.05533162867783</v>
      </c>
      <c r="D643" s="54">
        <v>137.53</v>
      </c>
      <c r="E643" s="50">
        <v>42129</v>
      </c>
      <c r="F643" s="21">
        <v>42129</v>
      </c>
    </row>
    <row r="644" spans="1:6">
      <c r="A644" s="15">
        <v>42130</v>
      </c>
      <c r="B644" s="63">
        <v>-5.3118223275413925</v>
      </c>
      <c r="C644" s="63">
        <v>-113.4926776724588</v>
      </c>
      <c r="D644" s="54">
        <v>137.79400000000001</v>
      </c>
      <c r="E644" s="50">
        <v>42130</v>
      </c>
      <c r="F644" s="21">
        <v>42130</v>
      </c>
    </row>
    <row r="645" spans="1:6">
      <c r="A645" s="15">
        <v>42131</v>
      </c>
      <c r="B645" s="63">
        <v>-4.7488579718497306</v>
      </c>
      <c r="C645" s="63">
        <v>-112.93014202815047</v>
      </c>
      <c r="D645" s="54">
        <v>138.9195</v>
      </c>
      <c r="E645" s="50">
        <v>42131</v>
      </c>
      <c r="F645" s="21">
        <v>42131</v>
      </c>
    </row>
    <row r="646" spans="1:6">
      <c r="A646" s="15">
        <v>42132</v>
      </c>
      <c r="B646" s="63">
        <v>-5.7193641786491867</v>
      </c>
      <c r="C646" s="63">
        <v>-112.06013582135101</v>
      </c>
      <c r="D646" s="54">
        <v>138.81899999999999</v>
      </c>
      <c r="E646" s="50">
        <v>42132</v>
      </c>
      <c r="F646" s="21">
        <v>42132</v>
      </c>
    </row>
    <row r="647" spans="1:6">
      <c r="A647" s="15">
        <v>42135</v>
      </c>
      <c r="B647" s="63">
        <v>-6.3480475553537872</v>
      </c>
      <c r="C647" s="63">
        <v>-110.72545244464641</v>
      </c>
      <c r="D647" s="54">
        <v>139.52500000000001</v>
      </c>
      <c r="E647" s="50">
        <v>42135</v>
      </c>
      <c r="F647" s="21">
        <v>42135</v>
      </c>
    </row>
    <row r="648" spans="1:6">
      <c r="A648" s="15">
        <v>42136</v>
      </c>
      <c r="B648" s="63">
        <v>-4.5000461148297575</v>
      </c>
      <c r="C648" s="63">
        <v>-112.09345388517045</v>
      </c>
      <c r="D648" s="54">
        <v>140.005</v>
      </c>
      <c r="E648" s="50">
        <v>42136</v>
      </c>
      <c r="F648" s="21">
        <v>42136</v>
      </c>
    </row>
    <row r="649" spans="1:6">
      <c r="A649" s="15">
        <v>42137</v>
      </c>
      <c r="B649" s="63">
        <v>-7.1605976839720711</v>
      </c>
      <c r="C649" s="63">
        <v>-107.53140231602814</v>
      </c>
      <c r="D649" s="54">
        <v>141.90649999999999</v>
      </c>
      <c r="E649" s="50">
        <v>42137</v>
      </c>
      <c r="F649" s="21">
        <v>42137</v>
      </c>
    </row>
    <row r="650" spans="1:6">
      <c r="A650" s="15">
        <v>42138</v>
      </c>
      <c r="B650" s="63">
        <v>-7.7767507199483248</v>
      </c>
      <c r="C650" s="63">
        <v>-107.39724928005188</v>
      </c>
      <c r="D650" s="54">
        <v>141.42449999999999</v>
      </c>
      <c r="E650" s="50">
        <v>42138</v>
      </c>
      <c r="F650" s="21">
        <v>42138</v>
      </c>
    </row>
    <row r="651" spans="1:6">
      <c r="A651" s="15">
        <v>42139</v>
      </c>
      <c r="B651" s="63">
        <v>-9.1186437959803186</v>
      </c>
      <c r="C651" s="63">
        <v>-107.51935620401989</v>
      </c>
      <c r="D651" s="54">
        <v>139.9605</v>
      </c>
      <c r="E651" s="50">
        <v>42139</v>
      </c>
      <c r="F651" s="21">
        <v>42139</v>
      </c>
    </row>
    <row r="652" spans="1:6">
      <c r="A652" s="15">
        <v>42142</v>
      </c>
      <c r="B652" s="63">
        <v>-8.26555309387291</v>
      </c>
      <c r="C652" s="63">
        <v>-108.2254469061273</v>
      </c>
      <c r="D652" s="54">
        <v>140.10749999999999</v>
      </c>
      <c r="E652" s="50">
        <v>42142</v>
      </c>
      <c r="F652" s="21">
        <v>42142</v>
      </c>
    </row>
    <row r="653" spans="1:6">
      <c r="A653" s="15">
        <v>42143</v>
      </c>
      <c r="B653" s="63">
        <v>-8.5824859660708626</v>
      </c>
      <c r="C653" s="63">
        <v>-108.40151403392935</v>
      </c>
      <c r="D653" s="54">
        <v>139.61449999999999</v>
      </c>
      <c r="E653" s="50">
        <v>42143</v>
      </c>
      <c r="F653" s="21">
        <v>42143</v>
      </c>
    </row>
    <row r="654" spans="1:6">
      <c r="A654" s="15">
        <v>42144</v>
      </c>
      <c r="B654" s="63">
        <v>-9.0469000543506866</v>
      </c>
      <c r="C654" s="63">
        <v>-107.41209994564952</v>
      </c>
      <c r="D654" s="54">
        <v>140.1395</v>
      </c>
      <c r="E654" s="50">
        <v>42144</v>
      </c>
      <c r="F654" s="21">
        <v>42144</v>
      </c>
    </row>
    <row r="655" spans="1:6">
      <c r="A655" s="15">
        <v>42145</v>
      </c>
      <c r="B655" s="63">
        <v>-9.716000773278779</v>
      </c>
      <c r="C655" s="63">
        <v>-107.18499922672143</v>
      </c>
      <c r="D655" s="54">
        <v>139.69749999999999</v>
      </c>
      <c r="E655" s="50">
        <v>42145</v>
      </c>
      <c r="F655" s="21">
        <v>42145</v>
      </c>
    </row>
    <row r="656" spans="1:6">
      <c r="A656" s="15">
        <v>42146</v>
      </c>
      <c r="B656" s="63">
        <v>-10.25405688663659</v>
      </c>
      <c r="C656" s="63">
        <v>-106.39944311336362</v>
      </c>
      <c r="D656" s="54">
        <v>139.94499999999999</v>
      </c>
      <c r="E656" s="50">
        <v>42146</v>
      </c>
      <c r="F656" s="21">
        <v>42146</v>
      </c>
    </row>
    <row r="657" spans="1:6">
      <c r="A657" s="15">
        <v>42149</v>
      </c>
      <c r="B657" s="63">
        <v>-11.186345214648213</v>
      </c>
      <c r="C657" s="63">
        <v>-105.37615478535201</v>
      </c>
      <c r="D657" s="54">
        <v>140.036</v>
      </c>
      <c r="E657" s="50">
        <v>42149</v>
      </c>
      <c r="F657" s="21">
        <v>42149</v>
      </c>
    </row>
    <row r="658" spans="1:6">
      <c r="A658" s="15">
        <v>42150</v>
      </c>
      <c r="B658" s="63">
        <v>-8.7790133779421922</v>
      </c>
      <c r="C658" s="63">
        <v>-108.81948662205804</v>
      </c>
      <c r="D658" s="54">
        <v>139</v>
      </c>
      <c r="E658" s="50">
        <v>42150</v>
      </c>
      <c r="F658" s="21">
        <v>42150</v>
      </c>
    </row>
    <row r="659" spans="1:6">
      <c r="A659" s="15">
        <v>42151</v>
      </c>
      <c r="B659" s="63">
        <v>-7.7849744449668492</v>
      </c>
      <c r="C659" s="63">
        <v>-109.77952555503337</v>
      </c>
      <c r="D659" s="54">
        <v>139.03399999999999</v>
      </c>
      <c r="E659" s="50">
        <v>42151</v>
      </c>
      <c r="F659" s="21">
        <v>42151</v>
      </c>
    </row>
    <row r="660" spans="1:6">
      <c r="A660" s="15">
        <v>42152</v>
      </c>
      <c r="B660" s="63">
        <v>-6.9592866248516145</v>
      </c>
      <c r="C660" s="63">
        <v>-111.08821337514863</v>
      </c>
      <c r="D660" s="54">
        <v>138.55099999999999</v>
      </c>
      <c r="E660" s="50">
        <v>42152</v>
      </c>
      <c r="F660" s="21">
        <v>42152</v>
      </c>
    </row>
    <row r="661" spans="1:6">
      <c r="A661" s="15">
        <v>42153</v>
      </c>
      <c r="B661" s="63">
        <v>-8.6337911570167023</v>
      </c>
      <c r="C661" s="63">
        <v>-108.52470884298351</v>
      </c>
      <c r="D661" s="54">
        <v>139.44</v>
      </c>
      <c r="E661" s="50">
        <v>42153</v>
      </c>
      <c r="F661" s="21">
        <v>42153</v>
      </c>
    </row>
    <row r="662" spans="1:6">
      <c r="A662" s="15">
        <v>42156</v>
      </c>
      <c r="B662" s="63">
        <v>-5.6623449899321656</v>
      </c>
      <c r="C662" s="63">
        <v>-110.66915501006807</v>
      </c>
      <c r="D662" s="54">
        <v>140.267</v>
      </c>
      <c r="E662" s="50">
        <v>42156</v>
      </c>
      <c r="F662" s="21">
        <v>42156</v>
      </c>
    </row>
    <row r="663" spans="1:6">
      <c r="A663" s="15">
        <v>42157</v>
      </c>
      <c r="B663" s="63">
        <v>-5.1864901804077022</v>
      </c>
      <c r="C663" s="63">
        <v>-110.66950981959251</v>
      </c>
      <c r="D663" s="54">
        <v>140.74250000000001</v>
      </c>
      <c r="E663" s="50">
        <v>42157</v>
      </c>
      <c r="F663" s="21">
        <v>42157</v>
      </c>
    </row>
    <row r="664" spans="1:6">
      <c r="A664" s="15">
        <v>42158</v>
      </c>
      <c r="B664" s="63">
        <v>-5.255176158952338</v>
      </c>
      <c r="C664" s="63">
        <v>-110.59082384104788</v>
      </c>
      <c r="D664" s="54">
        <v>140.7525</v>
      </c>
      <c r="E664" s="50">
        <v>42158</v>
      </c>
      <c r="F664" s="21">
        <v>42158</v>
      </c>
    </row>
    <row r="665" spans="1:6">
      <c r="A665" s="15">
        <v>42159</v>
      </c>
      <c r="B665" s="63">
        <v>-4.0735294916366627</v>
      </c>
      <c r="C665" s="63">
        <v>-110.52297050836356</v>
      </c>
      <c r="D665" s="54">
        <v>142.00200000000001</v>
      </c>
      <c r="E665" s="50">
        <v>42159</v>
      </c>
      <c r="F665" s="21">
        <v>42159</v>
      </c>
    </row>
    <row r="666" spans="1:6">
      <c r="A666" s="15">
        <v>42160</v>
      </c>
      <c r="B666" s="63">
        <v>-2.2538210219057078</v>
      </c>
      <c r="C666" s="63">
        <v>-112.18117897809452</v>
      </c>
      <c r="D666" s="54">
        <v>142.1635</v>
      </c>
      <c r="E666" s="50">
        <v>42160</v>
      </c>
      <c r="F666" s="21">
        <v>42160</v>
      </c>
    </row>
    <row r="667" spans="1:6">
      <c r="A667" s="15">
        <v>42163</v>
      </c>
      <c r="B667" s="63">
        <v>0.42199225122996609</v>
      </c>
      <c r="C667" s="63">
        <v>-114.94049225123018</v>
      </c>
      <c r="D667" s="54">
        <v>142.08000000000001</v>
      </c>
      <c r="E667" s="50">
        <v>42163</v>
      </c>
      <c r="F667" s="21">
        <v>42163</v>
      </c>
    </row>
    <row r="668" spans="1:6">
      <c r="A668" s="15">
        <v>42164</v>
      </c>
      <c r="B668" s="63">
        <v>-0.52974167377186632</v>
      </c>
      <c r="C668" s="63">
        <v>-115.29875832622835</v>
      </c>
      <c r="D668" s="54">
        <v>140.77000000000001</v>
      </c>
      <c r="E668" s="50">
        <v>42164</v>
      </c>
      <c r="F668" s="21">
        <v>42164</v>
      </c>
    </row>
    <row r="669" spans="1:6">
      <c r="A669" s="15">
        <v>42165</v>
      </c>
      <c r="B669" s="63">
        <v>-0.26811644352508779</v>
      </c>
      <c r="C669" s="63">
        <v>-113.64788355647512</v>
      </c>
      <c r="D669" s="54">
        <v>142.6825</v>
      </c>
      <c r="E669" s="50">
        <v>42165</v>
      </c>
      <c r="F669" s="21">
        <v>42165</v>
      </c>
    </row>
    <row r="670" spans="1:6">
      <c r="A670" s="15">
        <v>42166</v>
      </c>
      <c r="B670" s="63">
        <v>-0.81678256486236478</v>
      </c>
      <c r="C670" s="63">
        <v>-107.23971743513783</v>
      </c>
      <c r="D670" s="54">
        <v>148.542</v>
      </c>
      <c r="E670" s="50">
        <v>42166</v>
      </c>
      <c r="F670" s="21">
        <v>42166</v>
      </c>
    </row>
    <row r="671" spans="1:6">
      <c r="A671" s="15">
        <v>42167</v>
      </c>
      <c r="B671" s="63">
        <v>-0.49450559061165222</v>
      </c>
      <c r="C671" s="63">
        <v>-107.33449440938858</v>
      </c>
      <c r="D671" s="54">
        <v>148.76949999999999</v>
      </c>
      <c r="E671" s="50">
        <v>42167</v>
      </c>
      <c r="F671" s="21">
        <v>42167</v>
      </c>
    </row>
    <row r="672" spans="1:6">
      <c r="A672" s="15">
        <v>42170</v>
      </c>
      <c r="B672" s="63">
        <v>3.6330298915648314</v>
      </c>
      <c r="C672" s="63">
        <v>-108.15452989156506</v>
      </c>
      <c r="D672" s="54">
        <v>152.077</v>
      </c>
      <c r="E672" s="50">
        <v>42170</v>
      </c>
      <c r="F672" s="21">
        <v>42170</v>
      </c>
    </row>
    <row r="673" spans="1:6">
      <c r="A673" s="15">
        <v>42171</v>
      </c>
      <c r="B673" s="63">
        <v>7.0171634530216238</v>
      </c>
      <c r="C673" s="63">
        <v>-110.02416345302186</v>
      </c>
      <c r="D673" s="54">
        <v>153.5915</v>
      </c>
      <c r="E673" s="50">
        <v>42171</v>
      </c>
      <c r="F673" s="21">
        <v>42171</v>
      </c>
    </row>
    <row r="674" spans="1:6">
      <c r="A674" s="15">
        <v>42172</v>
      </c>
      <c r="B674" s="63">
        <v>7.0615442871030609</v>
      </c>
      <c r="C674" s="63">
        <v>-110.39054428710328</v>
      </c>
      <c r="D674" s="54">
        <v>153.26949999999999</v>
      </c>
      <c r="E674" s="50">
        <v>42172</v>
      </c>
      <c r="F674" s="21">
        <v>42172</v>
      </c>
    </row>
    <row r="675" spans="1:6">
      <c r="A675" s="15">
        <v>42173</v>
      </c>
      <c r="B675" s="63">
        <v>4.6337691134863803</v>
      </c>
      <c r="C675" s="63">
        <v>-108.32576911348659</v>
      </c>
      <c r="D675" s="54">
        <v>152.90649999999999</v>
      </c>
      <c r="E675" s="50">
        <v>42173</v>
      </c>
      <c r="F675" s="21">
        <v>42173</v>
      </c>
    </row>
    <row r="676" spans="1:6">
      <c r="A676" s="15">
        <v>42174</v>
      </c>
      <c r="B676" s="63">
        <v>8.5195810484530909</v>
      </c>
      <c r="C676" s="63">
        <v>-111.59708104845332</v>
      </c>
      <c r="D676" s="54">
        <v>153.52099999999999</v>
      </c>
      <c r="E676" s="50">
        <v>42174</v>
      </c>
      <c r="F676" s="21">
        <v>42174</v>
      </c>
    </row>
    <row r="677" spans="1:6">
      <c r="A677" s="15">
        <v>42177</v>
      </c>
      <c r="B677" s="63">
        <v>5.02978586103157</v>
      </c>
      <c r="C677" s="63">
        <v>-110.49228586103179</v>
      </c>
      <c r="D677" s="54">
        <v>151.136</v>
      </c>
      <c r="E677" s="50">
        <v>42177</v>
      </c>
      <c r="F677" s="21">
        <v>42177</v>
      </c>
    </row>
    <row r="678" spans="1:6">
      <c r="A678" s="15">
        <v>42178</v>
      </c>
      <c r="B678" s="63">
        <v>0.4762866621010744</v>
      </c>
      <c r="C678" s="63">
        <v>-106.04178666210132</v>
      </c>
      <c r="D678" s="54">
        <v>151.03299999999999</v>
      </c>
      <c r="E678" s="50">
        <v>42178</v>
      </c>
      <c r="F678" s="21">
        <v>42178</v>
      </c>
    </row>
    <row r="679" spans="1:6">
      <c r="A679" s="15">
        <v>42179</v>
      </c>
      <c r="B679" s="63">
        <v>0.63858591957938415</v>
      </c>
      <c r="C679" s="63">
        <v>-105.97908591957957</v>
      </c>
      <c r="D679" s="54">
        <v>151.25800000000001</v>
      </c>
      <c r="E679" s="50">
        <v>42179</v>
      </c>
      <c r="F679" s="21">
        <v>42179</v>
      </c>
    </row>
    <row r="680" spans="1:6">
      <c r="A680" s="2">
        <v>42180</v>
      </c>
      <c r="B680" s="63">
        <v>-7.8479515886641593E-2</v>
      </c>
      <c r="C680" s="63">
        <v>-105.26302048411355</v>
      </c>
      <c r="D680" s="54">
        <v>151.25700000000001</v>
      </c>
      <c r="E680" s="50">
        <v>42180</v>
      </c>
      <c r="F680" s="21">
        <v>42180</v>
      </c>
    </row>
    <row r="681" spans="1:6">
      <c r="A681" s="2">
        <v>42181</v>
      </c>
      <c r="B681" s="63">
        <v>-0.21920818577100931</v>
      </c>
      <c r="C681" s="63">
        <v>-105.31729181422918</v>
      </c>
      <c r="D681" s="54">
        <v>151.06200000000001</v>
      </c>
      <c r="E681" s="50">
        <v>42181</v>
      </c>
      <c r="F681" s="21">
        <v>42181</v>
      </c>
    </row>
    <row r="682" spans="1:6">
      <c r="A682" s="2">
        <v>42184</v>
      </c>
      <c r="B682" s="63">
        <v>3.531565420761126</v>
      </c>
      <c r="C682" s="63">
        <v>-106.23206542076133</v>
      </c>
      <c r="D682" s="54">
        <v>153.898</v>
      </c>
      <c r="E682" s="50">
        <v>42184</v>
      </c>
      <c r="F682" s="21">
        <v>42184</v>
      </c>
    </row>
    <row r="683" spans="1:6">
      <c r="A683" s="2">
        <v>42185</v>
      </c>
      <c r="B683" s="63">
        <v>6.7058388430303353</v>
      </c>
      <c r="C683" s="63">
        <v>-102.37183884303052</v>
      </c>
      <c r="D683" s="54">
        <v>160.9325</v>
      </c>
      <c r="E683" s="50">
        <v>42185</v>
      </c>
      <c r="F683" s="21">
        <v>42185</v>
      </c>
    </row>
    <row r="684" spans="1:6">
      <c r="A684" s="2">
        <v>42186</v>
      </c>
      <c r="B684" s="63">
        <v>5.1512876674140955</v>
      </c>
      <c r="C684" s="63">
        <v>-102.73878766741427</v>
      </c>
      <c r="D684" s="54">
        <v>159.011</v>
      </c>
      <c r="E684" s="50">
        <v>42186</v>
      </c>
      <c r="F684" s="21">
        <v>42186</v>
      </c>
    </row>
    <row r="685" spans="1:6">
      <c r="A685" s="2">
        <v>42187</v>
      </c>
      <c r="B685" s="63">
        <v>5.9225827149023473</v>
      </c>
      <c r="C685" s="63">
        <v>-104.31558271490252</v>
      </c>
      <c r="D685" s="54">
        <v>158.2055</v>
      </c>
      <c r="E685" s="50">
        <v>42187</v>
      </c>
      <c r="F685" s="21">
        <v>42187</v>
      </c>
    </row>
    <row r="686" spans="1:6">
      <c r="A686" s="2">
        <v>42188</v>
      </c>
      <c r="B686" s="63">
        <v>5.3355677435566236</v>
      </c>
      <c r="C686" s="63">
        <v>-102.7685677435568</v>
      </c>
      <c r="D686" s="54">
        <v>159.16550000000001</v>
      </c>
      <c r="E686" s="50">
        <v>42188</v>
      </c>
      <c r="F686" s="21">
        <v>42188</v>
      </c>
    </row>
    <row r="687" spans="1:6">
      <c r="A687" s="2">
        <v>42191</v>
      </c>
      <c r="B687" s="63">
        <v>6.7148606783804325</v>
      </c>
      <c r="C687" s="63">
        <v>-105.29886067838061</v>
      </c>
      <c r="D687" s="54">
        <v>158.0145</v>
      </c>
      <c r="E687" s="50">
        <v>42191</v>
      </c>
      <c r="F687" s="21">
        <v>42191</v>
      </c>
    </row>
    <row r="688" spans="1:6">
      <c r="A688" s="2">
        <v>42192</v>
      </c>
      <c r="B688" s="63">
        <v>8.628396034990061</v>
      </c>
      <c r="C688" s="63">
        <v>-106.31439603499024</v>
      </c>
      <c r="D688" s="54">
        <v>158.91249999999999</v>
      </c>
      <c r="E688" s="50">
        <v>42192</v>
      </c>
      <c r="F688" s="21">
        <v>42192</v>
      </c>
    </row>
    <row r="689" spans="1:6">
      <c r="A689" s="2">
        <v>42193</v>
      </c>
      <c r="B689" s="63">
        <v>7.6926627109761796</v>
      </c>
      <c r="C689" s="63">
        <v>-105.12016271097636</v>
      </c>
      <c r="D689" s="54">
        <v>159.17099999999999</v>
      </c>
      <c r="E689" s="50">
        <v>42193</v>
      </c>
      <c r="F689" s="21">
        <v>42193</v>
      </c>
    </row>
    <row r="690" spans="1:6">
      <c r="A690" s="2">
        <v>42194</v>
      </c>
      <c r="B690" s="63">
        <v>7.3178795637492442</v>
      </c>
      <c r="C690" s="63">
        <v>-104.73337956374942</v>
      </c>
      <c r="D690" s="54">
        <v>159.18299999999999</v>
      </c>
      <c r="E690" s="50">
        <v>42194</v>
      </c>
      <c r="F690" s="21">
        <v>42194</v>
      </c>
    </row>
    <row r="691" spans="1:6">
      <c r="A691" s="2">
        <v>42195</v>
      </c>
      <c r="B691" s="63">
        <v>4.5982097488519003</v>
      </c>
      <c r="C691" s="63">
        <v>-106.89570974885208</v>
      </c>
      <c r="D691" s="54">
        <v>154.30099999999999</v>
      </c>
      <c r="E691" s="50">
        <v>42195</v>
      </c>
      <c r="F691" s="21">
        <v>42195</v>
      </c>
    </row>
    <row r="692" spans="1:6">
      <c r="A692" s="2">
        <v>42198</v>
      </c>
      <c r="B692" s="63">
        <v>2.8035217780751509</v>
      </c>
      <c r="C692" s="63">
        <v>-107.90652177807536</v>
      </c>
      <c r="D692" s="54">
        <v>151.49549999999999</v>
      </c>
      <c r="E692" s="50">
        <v>42198</v>
      </c>
      <c r="F692" s="21">
        <v>42198</v>
      </c>
    </row>
    <row r="693" spans="1:6">
      <c r="A693" s="2">
        <v>42199</v>
      </c>
      <c r="B693" s="63">
        <v>1.8644385378870822</v>
      </c>
      <c r="C693" s="63">
        <v>-111.49693853788725</v>
      </c>
      <c r="D693" s="54">
        <v>146.96600000000001</v>
      </c>
      <c r="E693" s="50">
        <v>42199</v>
      </c>
      <c r="F693" s="21">
        <v>42199</v>
      </c>
    </row>
    <row r="694" spans="1:6">
      <c r="A694" s="2">
        <v>42200</v>
      </c>
      <c r="B694" s="63">
        <v>2.8343047757455224</v>
      </c>
      <c r="C694" s="63">
        <v>-112.3983047757457</v>
      </c>
      <c r="D694" s="54">
        <v>147.03450000000001</v>
      </c>
      <c r="E694" s="50">
        <v>42200</v>
      </c>
      <c r="F694" s="21">
        <v>42200</v>
      </c>
    </row>
    <row r="695" spans="1:6">
      <c r="A695" s="2">
        <v>42201</v>
      </c>
      <c r="B695" s="63">
        <v>1.0488685706665422</v>
      </c>
      <c r="C695" s="63">
        <v>-111.04086857066673</v>
      </c>
      <c r="D695" s="54">
        <v>146.60650000000001</v>
      </c>
      <c r="E695" s="50">
        <v>42201</v>
      </c>
      <c r="F695" s="21">
        <v>42201</v>
      </c>
    </row>
    <row r="696" spans="1:6">
      <c r="A696" s="2">
        <v>42202</v>
      </c>
      <c r="B696" s="63">
        <v>5.9054870073083521E-2</v>
      </c>
      <c r="C696" s="63">
        <v>-109.91655487007327</v>
      </c>
      <c r="D696" s="54">
        <v>146.74100000000001</v>
      </c>
      <c r="E696" s="50">
        <v>42202</v>
      </c>
      <c r="F696" s="21">
        <v>42202</v>
      </c>
    </row>
    <row r="697" spans="1:6">
      <c r="A697" s="2">
        <v>42205</v>
      </c>
      <c r="B697" s="63">
        <v>1.5221119432875696</v>
      </c>
      <c r="C697" s="63">
        <v>-111.62961194328774</v>
      </c>
      <c r="D697" s="54">
        <v>146.49100000000001</v>
      </c>
      <c r="E697" s="50">
        <v>42205</v>
      </c>
      <c r="F697" s="21">
        <v>42205</v>
      </c>
    </row>
    <row r="698" spans="1:6">
      <c r="A698" s="2">
        <v>42206</v>
      </c>
      <c r="B698" s="63">
        <v>0.76594181197148714</v>
      </c>
      <c r="C698" s="63">
        <v>-110.37444181197165</v>
      </c>
      <c r="D698" s="54">
        <v>146.99</v>
      </c>
      <c r="E698" s="50">
        <v>42206</v>
      </c>
      <c r="F698" s="21">
        <v>42206</v>
      </c>
    </row>
    <row r="699" spans="1:6">
      <c r="A699" s="2">
        <v>42207</v>
      </c>
      <c r="B699" s="63">
        <v>1.7753790700565446</v>
      </c>
      <c r="C699" s="63">
        <v>-111.40387907005672</v>
      </c>
      <c r="D699" s="54">
        <v>146.97</v>
      </c>
      <c r="E699" s="50">
        <v>42207</v>
      </c>
      <c r="F699" s="21">
        <v>42207</v>
      </c>
    </row>
    <row r="700" spans="1:6">
      <c r="A700" s="2">
        <v>42208</v>
      </c>
      <c r="B700" s="63">
        <v>2.6967847983370632</v>
      </c>
      <c r="C700" s="63">
        <v>-110.95778479833723</v>
      </c>
      <c r="D700" s="54">
        <v>148.33750000000001</v>
      </c>
      <c r="E700" s="50">
        <v>42208</v>
      </c>
      <c r="F700" s="21">
        <v>42208</v>
      </c>
    </row>
    <row r="701" spans="1:6">
      <c r="A701" s="2">
        <v>42209</v>
      </c>
      <c r="B701" s="63">
        <v>2.9183720092295289</v>
      </c>
      <c r="C701" s="63">
        <v>-111.04537200922971</v>
      </c>
      <c r="D701" s="54">
        <v>148.47149999999999</v>
      </c>
      <c r="E701" s="50">
        <v>42209</v>
      </c>
      <c r="F701" s="21">
        <v>42209</v>
      </c>
    </row>
    <row r="702" spans="1:6">
      <c r="A702" s="2">
        <v>42212</v>
      </c>
      <c r="B702" s="63">
        <v>6.086194736779305</v>
      </c>
      <c r="C702" s="63">
        <v>-112.9656947367795</v>
      </c>
      <c r="D702" s="54">
        <v>149.71899999999999</v>
      </c>
      <c r="E702" s="50">
        <v>42212</v>
      </c>
      <c r="F702" s="21">
        <v>42212</v>
      </c>
    </row>
    <row r="703" spans="1:6">
      <c r="A703" s="2">
        <v>42213</v>
      </c>
      <c r="B703" s="63">
        <v>5.1661050485225246</v>
      </c>
      <c r="C703" s="63">
        <v>-112.13610504852269</v>
      </c>
      <c r="D703" s="54">
        <v>149.6285</v>
      </c>
      <c r="E703" s="50">
        <v>42213</v>
      </c>
      <c r="F703" s="21">
        <v>42213</v>
      </c>
    </row>
    <row r="704" spans="1:6">
      <c r="A704" s="2">
        <v>42214</v>
      </c>
      <c r="B704" s="63">
        <v>5.0273321026791962</v>
      </c>
      <c r="C704" s="63">
        <v>-111.50283210267939</v>
      </c>
      <c r="D704" s="54">
        <v>150.12299999999999</v>
      </c>
      <c r="E704" s="50">
        <v>42214</v>
      </c>
      <c r="F704" s="21">
        <v>42214</v>
      </c>
    </row>
    <row r="705" spans="1:6">
      <c r="A705" s="2">
        <v>42215</v>
      </c>
      <c r="B705" s="63">
        <v>3.8867007838829011</v>
      </c>
      <c r="C705" s="63">
        <v>-110.6122007838831</v>
      </c>
      <c r="D705" s="54">
        <v>149.87299999999999</v>
      </c>
      <c r="E705" s="50">
        <v>42215</v>
      </c>
      <c r="F705" s="21">
        <v>42215</v>
      </c>
    </row>
    <row r="706" spans="1:6">
      <c r="A706" s="2">
        <v>42216</v>
      </c>
      <c r="B706" s="63">
        <v>3.6781499834796989</v>
      </c>
      <c r="C706" s="63">
        <v>-110.48564998347989</v>
      </c>
      <c r="D706" s="54">
        <v>149.791</v>
      </c>
      <c r="E706" s="50">
        <v>42216</v>
      </c>
      <c r="F706" s="21">
        <v>42216</v>
      </c>
    </row>
    <row r="707" spans="1:6">
      <c r="A707" s="2">
        <v>42219</v>
      </c>
      <c r="B707" s="63">
        <v>4.980373079633921</v>
      </c>
      <c r="C707" s="63">
        <v>-111.75787307963411</v>
      </c>
      <c r="D707" s="54">
        <v>149.821</v>
      </c>
      <c r="E707" s="50">
        <v>42219</v>
      </c>
      <c r="F707" s="21">
        <v>42219</v>
      </c>
    </row>
    <row r="708" spans="1:6">
      <c r="A708" s="2">
        <v>42220</v>
      </c>
      <c r="B708" s="63">
        <v>4.1949377507657459</v>
      </c>
      <c r="C708" s="63">
        <v>-110.97143775076594</v>
      </c>
      <c r="D708" s="54">
        <v>149.822</v>
      </c>
      <c r="E708" s="50">
        <v>42220</v>
      </c>
      <c r="F708" s="21">
        <v>42220</v>
      </c>
    </row>
    <row r="709" spans="1:6">
      <c r="A709" s="2">
        <v>42221</v>
      </c>
      <c r="B709" s="63">
        <v>3.0533753594332893</v>
      </c>
      <c r="C709" s="63">
        <v>-109.99687535943349</v>
      </c>
      <c r="D709" s="54">
        <v>149.655</v>
      </c>
      <c r="E709" s="50">
        <v>42221</v>
      </c>
      <c r="F709" s="21">
        <v>42221</v>
      </c>
    </row>
    <row r="710" spans="1:6">
      <c r="A710" s="2">
        <v>42222</v>
      </c>
      <c r="B710" s="63">
        <v>4.9105496717145911</v>
      </c>
      <c r="C710" s="63">
        <v>-112.14404967171478</v>
      </c>
      <c r="D710" s="54">
        <v>149.36500000000001</v>
      </c>
      <c r="E710" s="50">
        <v>42222</v>
      </c>
      <c r="F710" s="21">
        <v>42222</v>
      </c>
    </row>
    <row r="711" spans="1:6">
      <c r="A711" s="2">
        <v>42223</v>
      </c>
      <c r="B711" s="63">
        <v>5.8364163043034409</v>
      </c>
      <c r="C711" s="63">
        <v>-112.11991630430364</v>
      </c>
      <c r="D711" s="54">
        <v>150.315</v>
      </c>
      <c r="E711" s="50">
        <v>42223</v>
      </c>
      <c r="F711" s="21">
        <v>42223</v>
      </c>
    </row>
    <row r="712" spans="1:6">
      <c r="A712" s="2">
        <v>42226</v>
      </c>
      <c r="B712" s="63">
        <v>4.8553473097709912</v>
      </c>
      <c r="C712" s="63">
        <v>-113.10184730977119</v>
      </c>
      <c r="D712" s="54">
        <v>148.352</v>
      </c>
      <c r="E712" s="50">
        <v>42226</v>
      </c>
      <c r="F712" s="21">
        <v>42226</v>
      </c>
    </row>
    <row r="713" spans="1:6">
      <c r="A713" s="2">
        <v>42227</v>
      </c>
      <c r="B713" s="63">
        <v>4.1706261660706332</v>
      </c>
      <c r="C713" s="63">
        <v>-109.94212616607085</v>
      </c>
      <c r="D713" s="54">
        <v>150.827</v>
      </c>
      <c r="E713" s="50">
        <v>42227</v>
      </c>
      <c r="F713" s="21">
        <v>42227</v>
      </c>
    </row>
    <row r="714" spans="1:6">
      <c r="A714" s="2">
        <v>42228</v>
      </c>
      <c r="B714" s="63">
        <v>4.8677616978681613</v>
      </c>
      <c r="C714" s="63">
        <v>-108.6892616978684</v>
      </c>
      <c r="D714" s="54">
        <v>152.77699999999999</v>
      </c>
      <c r="E714" s="50">
        <v>42228</v>
      </c>
      <c r="F714" s="21">
        <v>42228</v>
      </c>
    </row>
    <row r="715" spans="1:6">
      <c r="A715" s="2">
        <v>42229</v>
      </c>
      <c r="B715" s="63">
        <v>8.0389718101930896</v>
      </c>
      <c r="C715" s="63">
        <v>-112.63447181019333</v>
      </c>
      <c r="D715" s="54">
        <v>152.00299999999999</v>
      </c>
      <c r="E715" s="50">
        <v>42229</v>
      </c>
      <c r="F715" s="21">
        <v>42229</v>
      </c>
    </row>
    <row r="716" spans="1:6">
      <c r="A716" s="2">
        <v>42230</v>
      </c>
      <c r="B716" s="63">
        <v>7.5675440631544006</v>
      </c>
      <c r="C716" s="63">
        <v>-112.13404406315465</v>
      </c>
      <c r="D716" s="54">
        <v>152.03200000000001</v>
      </c>
      <c r="E716" s="50">
        <v>42230</v>
      </c>
      <c r="F716" s="21">
        <v>42230</v>
      </c>
    </row>
    <row r="717" spans="1:6">
      <c r="A717" s="2">
        <v>42231</v>
      </c>
      <c r="B717" s="63">
        <v>7.5675440631544006</v>
      </c>
      <c r="C717" s="63">
        <v>-112.13404406315465</v>
      </c>
      <c r="D717" s="54">
        <v>152.03200000000001</v>
      </c>
      <c r="E717" s="50">
        <v>42231</v>
      </c>
      <c r="F717" s="21">
        <v>42231</v>
      </c>
    </row>
    <row r="718" spans="1:6">
      <c r="A718" s="2">
        <v>42233</v>
      </c>
      <c r="B718" s="63">
        <v>8.9556471123987365</v>
      </c>
      <c r="C718" s="63">
        <v>-113.79714711239899</v>
      </c>
      <c r="D718" s="54">
        <v>151.75700000000001</v>
      </c>
      <c r="E718" s="50">
        <v>42233</v>
      </c>
      <c r="F718" s="21">
        <v>42233</v>
      </c>
    </row>
    <row r="719" spans="1:6">
      <c r="A719" s="2">
        <v>42234</v>
      </c>
      <c r="B719" s="63">
        <v>9.6919906336789552</v>
      </c>
      <c r="C719" s="63">
        <v>-114.54149063367922</v>
      </c>
      <c r="D719" s="54">
        <v>151.749</v>
      </c>
      <c r="E719" s="50">
        <v>42234</v>
      </c>
      <c r="F719" s="21">
        <v>42234</v>
      </c>
    </row>
    <row r="720" spans="1:6">
      <c r="A720" s="2">
        <v>42235</v>
      </c>
      <c r="B720" s="63">
        <v>11.576187025318262</v>
      </c>
      <c r="C720" s="63">
        <v>-115.39268702531851</v>
      </c>
      <c r="D720" s="54">
        <v>152.78200000000001</v>
      </c>
      <c r="E720" s="50">
        <v>42235</v>
      </c>
      <c r="F720" s="21">
        <v>42235</v>
      </c>
    </row>
    <row r="721" spans="1:6">
      <c r="A721" s="2">
        <v>42236</v>
      </c>
      <c r="B721" s="63">
        <v>14.552886197543842</v>
      </c>
      <c r="C721" s="63">
        <v>-115.34338619754412</v>
      </c>
      <c r="D721" s="54">
        <v>155.80799999999999</v>
      </c>
      <c r="E721" s="50">
        <v>42236</v>
      </c>
      <c r="F721" s="21">
        <v>42236</v>
      </c>
    </row>
    <row r="722" spans="1:6">
      <c r="A722" s="2">
        <v>42237</v>
      </c>
      <c r="B722" s="63">
        <v>17.208651309348028</v>
      </c>
      <c r="C722" s="63">
        <v>-116.03715130934829</v>
      </c>
      <c r="D722" s="54">
        <v>157.77000000000001</v>
      </c>
      <c r="E722" s="50">
        <v>42237</v>
      </c>
      <c r="F722" s="21">
        <v>42237</v>
      </c>
    </row>
    <row r="723" spans="1:6">
      <c r="A723" s="2">
        <v>42240</v>
      </c>
      <c r="B723" s="63">
        <v>24.007260192086051</v>
      </c>
      <c r="C723" s="63">
        <v>-112.02876019208631</v>
      </c>
      <c r="D723" s="54">
        <v>168.577</v>
      </c>
      <c r="E723" s="50">
        <v>42240</v>
      </c>
      <c r="F723" s="21">
        <v>42240</v>
      </c>
    </row>
    <row r="724" spans="1:6">
      <c r="A724" s="2">
        <v>42241</v>
      </c>
      <c r="B724" s="63">
        <v>17.233285048889741</v>
      </c>
      <c r="C724" s="63">
        <v>-107.23978504888998</v>
      </c>
      <c r="D724" s="54">
        <v>166.59200000000001</v>
      </c>
      <c r="E724" s="50">
        <v>42241</v>
      </c>
      <c r="F724" s="21">
        <v>42241</v>
      </c>
    </row>
    <row r="725" spans="1:6">
      <c r="A725" s="2">
        <v>42242</v>
      </c>
      <c r="B725" s="63">
        <v>15.124252026547708</v>
      </c>
      <c r="C725" s="63">
        <v>-106.13475202654797</v>
      </c>
      <c r="D725" s="54">
        <v>165.58799999999999</v>
      </c>
      <c r="E725" s="50">
        <v>42242</v>
      </c>
      <c r="F725" s="21">
        <v>42242</v>
      </c>
    </row>
    <row r="726" spans="1:6">
      <c r="A726" s="2">
        <v>42243</v>
      </c>
      <c r="B726" s="63">
        <v>10.208021430777052</v>
      </c>
      <c r="C726" s="63">
        <v>-103.88052143077732</v>
      </c>
      <c r="D726" s="54">
        <v>162.92599999999999</v>
      </c>
      <c r="E726" s="50">
        <v>42243</v>
      </c>
      <c r="F726" s="21">
        <v>42243</v>
      </c>
    </row>
    <row r="727" spans="1:6">
      <c r="A727" s="2">
        <v>42244</v>
      </c>
      <c r="B727" s="63">
        <v>9.7366077588503401</v>
      </c>
      <c r="C727" s="63">
        <v>-102.7561077588506</v>
      </c>
      <c r="D727" s="54">
        <v>163.57900000000001</v>
      </c>
      <c r="E727" s="50">
        <v>42244</v>
      </c>
      <c r="F727" s="21">
        <v>42244</v>
      </c>
    </row>
    <row r="728" spans="1:6">
      <c r="A728" s="2">
        <v>42247</v>
      </c>
      <c r="B728" s="63">
        <v>8.554299149962759</v>
      </c>
      <c r="C728" s="63">
        <v>-103.18079914996301</v>
      </c>
      <c r="D728" s="54">
        <v>161.97200000000001</v>
      </c>
      <c r="E728" s="50">
        <v>42247</v>
      </c>
      <c r="F728" s="21">
        <v>42247</v>
      </c>
    </row>
    <row r="729" spans="1:6">
      <c r="A729" s="2">
        <v>42248</v>
      </c>
      <c r="B729" s="63">
        <v>15.230790692876297</v>
      </c>
      <c r="C729" s="63">
        <v>-103.93329069287657</v>
      </c>
      <c r="D729" s="54">
        <v>167.89599999999999</v>
      </c>
      <c r="E729" s="50">
        <v>42248</v>
      </c>
      <c r="F729" s="21">
        <v>42248</v>
      </c>
    </row>
    <row r="730" spans="1:6">
      <c r="A730" s="2">
        <v>42249</v>
      </c>
      <c r="B730" s="63">
        <v>17.37010712449981</v>
      </c>
      <c r="C730" s="63">
        <v>-104.98260712450008</v>
      </c>
      <c r="D730" s="54">
        <v>168.98599999999999</v>
      </c>
      <c r="E730" s="50">
        <v>42249</v>
      </c>
      <c r="F730" s="21">
        <v>42249</v>
      </c>
    </row>
    <row r="731" spans="1:6">
      <c r="A731" s="2">
        <v>42250</v>
      </c>
      <c r="B731" s="63">
        <v>13.26429908239183</v>
      </c>
      <c r="C731" s="63">
        <v>-104.87179908239206</v>
      </c>
      <c r="D731" s="54">
        <v>164.99100000000001</v>
      </c>
      <c r="E731" s="50">
        <v>42250</v>
      </c>
      <c r="F731" s="21">
        <v>42250</v>
      </c>
    </row>
    <row r="732" spans="1:6">
      <c r="A732" s="2">
        <v>42251</v>
      </c>
      <c r="B732" s="63">
        <v>15.592103249102706</v>
      </c>
      <c r="C732" s="63">
        <v>-103.92260324910296</v>
      </c>
      <c r="D732" s="54">
        <v>168.268</v>
      </c>
      <c r="E732" s="50">
        <v>42251</v>
      </c>
      <c r="F732" s="21">
        <v>42251</v>
      </c>
    </row>
    <row r="733" spans="1:6">
      <c r="A733" s="2">
        <v>42254</v>
      </c>
      <c r="B733" s="63">
        <v>16.083948405908785</v>
      </c>
      <c r="C733" s="63">
        <v>-104.34544840590905</v>
      </c>
      <c r="D733" s="54">
        <v>168.33699999999999</v>
      </c>
      <c r="E733" s="50">
        <v>42254</v>
      </c>
      <c r="F733" s="21">
        <v>42254</v>
      </c>
    </row>
    <row r="734" spans="1:6">
      <c r="A734" s="2">
        <v>42255</v>
      </c>
      <c r="B734" s="63">
        <v>15.347063264412469</v>
      </c>
      <c r="C734" s="63">
        <v>-103.26856326441275</v>
      </c>
      <c r="D734" s="54">
        <v>168.67699999999999</v>
      </c>
      <c r="E734" s="50">
        <v>42255</v>
      </c>
      <c r="F734" s="21">
        <v>42255</v>
      </c>
    </row>
    <row r="735" spans="1:6">
      <c r="A735" s="2">
        <v>42256</v>
      </c>
      <c r="B735" s="63">
        <v>14.219366169611476</v>
      </c>
      <c r="C735" s="63">
        <v>-104.10386616961176</v>
      </c>
      <c r="D735" s="54">
        <v>166.714</v>
      </c>
      <c r="E735" s="50">
        <v>42256</v>
      </c>
      <c r="F735" s="21">
        <v>42256</v>
      </c>
    </row>
    <row r="736" spans="1:6">
      <c r="A736" s="2">
        <v>42257</v>
      </c>
      <c r="B736" s="63">
        <v>15.959723489085718</v>
      </c>
      <c r="C736" s="63">
        <v>-103.84522348908601</v>
      </c>
      <c r="D736" s="54">
        <v>168.71299999999999</v>
      </c>
      <c r="E736" s="50">
        <v>42257</v>
      </c>
      <c r="F736" s="21">
        <v>42257</v>
      </c>
    </row>
    <row r="737" spans="1:6">
      <c r="A737" s="2">
        <v>42258</v>
      </c>
      <c r="B737" s="63">
        <v>15.352120084691251</v>
      </c>
      <c r="C737" s="63">
        <v>-103.94462008469154</v>
      </c>
      <c r="D737" s="54">
        <v>168.006</v>
      </c>
      <c r="E737" s="50">
        <v>42258</v>
      </c>
      <c r="F737" s="21">
        <v>42258</v>
      </c>
    </row>
    <row r="738" spans="1:6">
      <c r="A738" s="2">
        <v>42261</v>
      </c>
      <c r="B738" s="63">
        <v>15.312393712771097</v>
      </c>
      <c r="C738" s="63">
        <v>-104.26689371277139</v>
      </c>
      <c r="D738" s="54">
        <v>167.64400000000001</v>
      </c>
      <c r="E738" s="50">
        <v>42261</v>
      </c>
      <c r="F738" s="21">
        <v>42261</v>
      </c>
    </row>
    <row r="739" spans="1:6">
      <c r="A739" s="2">
        <v>42262</v>
      </c>
      <c r="B739" s="63">
        <v>12.492580567132819</v>
      </c>
      <c r="C739" s="63">
        <v>-102.94308056713312</v>
      </c>
      <c r="D739" s="54">
        <v>166.148</v>
      </c>
      <c r="E739" s="50">
        <v>42262</v>
      </c>
      <c r="F739" s="21">
        <v>42262</v>
      </c>
    </row>
    <row r="740" spans="1:6">
      <c r="A740" s="2">
        <v>42263</v>
      </c>
      <c r="B740" s="63">
        <v>7.5799853866259923</v>
      </c>
      <c r="C740" s="63">
        <v>-99.089485386626279</v>
      </c>
      <c r="D740" s="54">
        <v>165.089</v>
      </c>
      <c r="E740" s="50">
        <v>42263</v>
      </c>
      <c r="F740" s="21">
        <v>42263</v>
      </c>
    </row>
    <row r="741" spans="1:6">
      <c r="A741" s="2">
        <v>42264</v>
      </c>
      <c r="B741" s="63">
        <v>9.2710463584937486</v>
      </c>
      <c r="C741" s="63">
        <v>-100.93554635849405</v>
      </c>
      <c r="D741" s="54">
        <v>164.934</v>
      </c>
      <c r="E741" s="50">
        <v>42264</v>
      </c>
      <c r="F741" s="21">
        <v>42264</v>
      </c>
    </row>
    <row r="742" spans="1:6">
      <c r="A742" s="2">
        <v>42265</v>
      </c>
      <c r="B742" s="63">
        <v>8.7136263115164354</v>
      </c>
      <c r="C742" s="63">
        <v>-100.98012631151673</v>
      </c>
      <c r="D742" s="54">
        <v>164.33199999999999</v>
      </c>
      <c r="E742" s="50">
        <v>42265</v>
      </c>
      <c r="F742" s="21">
        <v>42265</v>
      </c>
    </row>
    <row r="743" spans="1:6">
      <c r="A743" s="2">
        <v>42268</v>
      </c>
      <c r="B743" s="63">
        <v>8.1520611752047216</v>
      </c>
      <c r="C743" s="63">
        <v>-98.903561175204999</v>
      </c>
      <c r="D743" s="54">
        <v>165.84700000000001</v>
      </c>
      <c r="E743" s="50">
        <v>42268</v>
      </c>
      <c r="F743" s="21">
        <v>42268</v>
      </c>
    </row>
    <row r="744" spans="1:6">
      <c r="A744" s="2">
        <v>42269</v>
      </c>
      <c r="B744" s="63">
        <v>14.580592003016221</v>
      </c>
      <c r="C744" s="63">
        <v>-102.17009200301652</v>
      </c>
      <c r="D744" s="54">
        <v>169.00899999999999</v>
      </c>
      <c r="E744" s="50">
        <v>42269</v>
      </c>
      <c r="F744" s="21">
        <v>42269</v>
      </c>
    </row>
    <row r="745" spans="1:6">
      <c r="A745" s="2">
        <v>42270</v>
      </c>
      <c r="B745" s="63">
        <v>16.126703287938597</v>
      </c>
      <c r="C745" s="63">
        <v>-105.21420328793889</v>
      </c>
      <c r="D745" s="54">
        <v>167.511</v>
      </c>
      <c r="E745" s="50">
        <v>42270</v>
      </c>
      <c r="F745" s="21">
        <v>42270</v>
      </c>
    </row>
    <row r="746" spans="1:6">
      <c r="A746" s="2">
        <v>42271</v>
      </c>
      <c r="B746" s="63">
        <v>21.334390347435033</v>
      </c>
      <c r="C746" s="63">
        <v>-107.42689034743532</v>
      </c>
      <c r="D746" s="54">
        <v>170.506</v>
      </c>
      <c r="E746" s="50">
        <v>42271</v>
      </c>
      <c r="F746" s="21">
        <v>42271</v>
      </c>
    </row>
    <row r="747" spans="1:6">
      <c r="A747" s="2">
        <v>42272</v>
      </c>
      <c r="B747" s="63">
        <v>17.132413435410967</v>
      </c>
      <c r="C747" s="63">
        <v>-107.72691343541126</v>
      </c>
      <c r="D747" s="54">
        <v>166.00399999999999</v>
      </c>
      <c r="E747" s="50">
        <v>42272</v>
      </c>
      <c r="F747" s="21">
        <v>42272</v>
      </c>
    </row>
    <row r="748" spans="1:6">
      <c r="A748" s="2">
        <v>42275</v>
      </c>
      <c r="B748" s="63">
        <v>24.431047885439398</v>
      </c>
      <c r="C748" s="63">
        <v>-111.11854788543968</v>
      </c>
      <c r="D748" s="54">
        <v>169.911</v>
      </c>
      <c r="E748" s="50">
        <v>42275</v>
      </c>
      <c r="F748" s="21">
        <v>42275</v>
      </c>
    </row>
    <row r="749" spans="1:6">
      <c r="A749" s="15">
        <v>42276</v>
      </c>
      <c r="B749" s="63">
        <v>27.696311511498351</v>
      </c>
      <c r="C749" s="63">
        <v>-110.91281151149862</v>
      </c>
      <c r="D749" s="54">
        <v>173.38200000000001</v>
      </c>
      <c r="E749" s="50">
        <v>42276</v>
      </c>
      <c r="F749" s="21">
        <v>42276</v>
      </c>
    </row>
    <row r="750" spans="1:6">
      <c r="A750" s="15">
        <v>42277</v>
      </c>
      <c r="B750" s="63">
        <v>21.450985489037976</v>
      </c>
      <c r="C750" s="63">
        <v>-108.42348548903824</v>
      </c>
      <c r="D750" s="54">
        <v>169.626</v>
      </c>
      <c r="E750" s="50">
        <v>42277</v>
      </c>
      <c r="F750" s="21">
        <v>42277</v>
      </c>
    </row>
    <row r="751" spans="1:6">
      <c r="A751" s="15">
        <v>42278</v>
      </c>
      <c r="B751" s="63">
        <v>22.634024928537031</v>
      </c>
      <c r="C751" s="63">
        <v>-109.61252492853728</v>
      </c>
      <c r="D751" s="54">
        <v>169.62</v>
      </c>
      <c r="E751" s="50">
        <v>42278</v>
      </c>
      <c r="F751" s="21">
        <v>42278</v>
      </c>
    </row>
    <row r="752" spans="1:6">
      <c r="A752" s="15">
        <v>42279</v>
      </c>
      <c r="B752" s="63">
        <v>22.075461067344719</v>
      </c>
      <c r="C752" s="63">
        <v>-111.42996106734498</v>
      </c>
      <c r="D752" s="54">
        <v>167.244</v>
      </c>
      <c r="E752" s="50">
        <v>42279</v>
      </c>
      <c r="F752" s="21">
        <v>42279</v>
      </c>
    </row>
    <row r="753" spans="1:6">
      <c r="A753" s="15">
        <v>42282</v>
      </c>
      <c r="B753" s="63">
        <v>17.357430370384918</v>
      </c>
      <c r="C753" s="63">
        <v>-105.11893037038519</v>
      </c>
      <c r="D753" s="54">
        <v>168.83699999999999</v>
      </c>
      <c r="E753" s="50">
        <v>42282</v>
      </c>
      <c r="F753" s="21">
        <v>42282</v>
      </c>
    </row>
    <row r="754" spans="1:6">
      <c r="A754" s="2">
        <v>42283</v>
      </c>
      <c r="B754" s="63">
        <v>15.320642674150889</v>
      </c>
      <c r="C754" s="63">
        <v>-102.66814267415113</v>
      </c>
      <c r="D754" s="54">
        <v>169.251</v>
      </c>
      <c r="E754" s="50">
        <v>42283</v>
      </c>
      <c r="F754" s="21">
        <v>42283</v>
      </c>
    </row>
    <row r="755" spans="1:6">
      <c r="A755" s="2">
        <v>42284</v>
      </c>
      <c r="B755" s="63">
        <v>12.325132354032746</v>
      </c>
      <c r="C755" s="63">
        <v>-105.68363235403299</v>
      </c>
      <c r="D755" s="54">
        <v>163.24</v>
      </c>
      <c r="E755" s="50">
        <v>42284</v>
      </c>
      <c r="F755" s="21">
        <v>42284</v>
      </c>
    </row>
    <row r="756" spans="1:6">
      <c r="A756" s="2">
        <v>42285</v>
      </c>
      <c r="B756" s="63">
        <v>10.875532650796401</v>
      </c>
      <c r="C756" s="63">
        <v>-103.98403265079665</v>
      </c>
      <c r="D756" s="54">
        <v>163.49</v>
      </c>
      <c r="E756" s="50">
        <v>42285</v>
      </c>
      <c r="F756" s="21">
        <v>42285</v>
      </c>
    </row>
    <row r="757" spans="1:6">
      <c r="A757" s="2">
        <v>42286</v>
      </c>
      <c r="B757" s="63">
        <v>10.240783525733917</v>
      </c>
      <c r="C757" s="63">
        <v>-104.5912835257342</v>
      </c>
      <c r="D757" s="54">
        <v>162.24799999999999</v>
      </c>
      <c r="E757" s="50">
        <v>42286</v>
      </c>
      <c r="F757" s="21">
        <v>42286</v>
      </c>
    </row>
    <row r="758" spans="1:6">
      <c r="A758" s="2">
        <v>42289</v>
      </c>
      <c r="B758" s="63">
        <v>11.121296036733128</v>
      </c>
      <c r="C758" s="63">
        <v>-105.14979603673339</v>
      </c>
      <c r="D758" s="54">
        <v>162.57</v>
      </c>
      <c r="E758" s="50">
        <v>42289</v>
      </c>
      <c r="F758" s="21">
        <v>42289</v>
      </c>
    </row>
    <row r="759" spans="1:6">
      <c r="A759" s="2">
        <v>42290</v>
      </c>
      <c r="B759" s="63">
        <v>12.890626403025664</v>
      </c>
      <c r="C759" s="63">
        <v>-104.99412640302592</v>
      </c>
      <c r="D759" s="54">
        <v>164.495</v>
      </c>
      <c r="E759" s="50">
        <v>42290</v>
      </c>
      <c r="F759" s="21">
        <v>42290</v>
      </c>
    </row>
    <row r="760" spans="1:6">
      <c r="A760" s="2">
        <v>42291</v>
      </c>
      <c r="B760" s="63">
        <v>13.488861229004073</v>
      </c>
      <c r="C760" s="63">
        <v>-105.21936122900435</v>
      </c>
      <c r="D760" s="54">
        <v>164.86799999999999</v>
      </c>
      <c r="E760" s="50">
        <v>42291</v>
      </c>
      <c r="F760" s="21">
        <v>42291</v>
      </c>
    </row>
    <row r="761" spans="1:6">
      <c r="A761" s="2">
        <v>42292</v>
      </c>
      <c r="B761" s="63">
        <v>9.9752825604165594</v>
      </c>
      <c r="C761" s="63">
        <v>-105.07178256041681</v>
      </c>
      <c r="D761" s="54">
        <v>161.50200000000001</v>
      </c>
      <c r="E761" s="50">
        <v>42292</v>
      </c>
      <c r="F761" s="21">
        <v>42292</v>
      </c>
    </row>
    <row r="762" spans="1:6">
      <c r="A762" s="2">
        <v>42293</v>
      </c>
      <c r="B762" s="63">
        <v>4.2987246148728957</v>
      </c>
      <c r="C762" s="63">
        <v>-102.64622461487315</v>
      </c>
      <c r="D762" s="54">
        <v>158.251</v>
      </c>
      <c r="E762" s="50">
        <v>42293</v>
      </c>
      <c r="F762" s="21">
        <v>42293</v>
      </c>
    </row>
    <row r="763" spans="1:6">
      <c r="A763" s="2">
        <v>42296</v>
      </c>
      <c r="B763" s="63">
        <v>6.4569811720517123</v>
      </c>
      <c r="C763" s="63">
        <v>-102.04648117205198</v>
      </c>
      <c r="D763" s="54">
        <v>161.00899999999999</v>
      </c>
      <c r="E763" s="50">
        <v>42296</v>
      </c>
      <c r="F763" s="21">
        <v>42296</v>
      </c>
    </row>
    <row r="764" spans="1:6">
      <c r="A764" s="2">
        <v>42297</v>
      </c>
      <c r="B764" s="63">
        <v>6.0400796155107344</v>
      </c>
      <c r="C764" s="63">
        <v>-100.64157961551098</v>
      </c>
      <c r="D764" s="54">
        <v>161.99700000000001</v>
      </c>
      <c r="E764" s="50">
        <v>42297</v>
      </c>
      <c r="F764" s="21">
        <v>42297</v>
      </c>
    </row>
    <row r="765" spans="1:6">
      <c r="A765" s="2">
        <v>42298</v>
      </c>
      <c r="B765" s="63">
        <v>8.346415860118924</v>
      </c>
      <c r="C765" s="63">
        <v>-102.19491586011918</v>
      </c>
      <c r="D765" s="54">
        <v>162.75</v>
      </c>
      <c r="E765" s="50">
        <v>42298</v>
      </c>
      <c r="F765" s="21">
        <v>42298</v>
      </c>
    </row>
    <row r="766" spans="1:6">
      <c r="A766" s="2">
        <v>42299</v>
      </c>
      <c r="B766" s="63">
        <v>6.4716023284069308</v>
      </c>
      <c r="C766" s="63">
        <v>-99.324102328407193</v>
      </c>
      <c r="D766" s="54">
        <v>163.74600000000001</v>
      </c>
      <c r="E766" s="50">
        <v>42299</v>
      </c>
      <c r="F766" s="21">
        <v>42299</v>
      </c>
    </row>
    <row r="767" spans="1:6">
      <c r="A767" s="2">
        <v>42300</v>
      </c>
      <c r="B767" s="63">
        <v>7.4402432078779839</v>
      </c>
      <c r="C767" s="63">
        <v>-102.79274320787823</v>
      </c>
      <c r="D767" s="54">
        <v>161.24600000000001</v>
      </c>
      <c r="E767" s="50">
        <v>42300</v>
      </c>
      <c r="F767" s="21">
        <v>42300</v>
      </c>
    </row>
    <row r="768" spans="1:6">
      <c r="A768" s="2">
        <v>42303</v>
      </c>
      <c r="B768" s="63">
        <v>6.220159323507886</v>
      </c>
      <c r="C768" s="63">
        <v>-101.21265932350815</v>
      </c>
      <c r="D768" s="54">
        <v>161.60599999999999</v>
      </c>
      <c r="E768" s="50">
        <v>42303</v>
      </c>
      <c r="F768" s="21">
        <v>42303</v>
      </c>
    </row>
    <row r="769" spans="1:6">
      <c r="A769" s="2">
        <v>42304</v>
      </c>
      <c r="B769" s="63">
        <v>9.0013579198669333</v>
      </c>
      <c r="C769" s="63">
        <v>-101.86085791986719</v>
      </c>
      <c r="D769" s="54">
        <v>163.739</v>
      </c>
      <c r="E769" s="50">
        <v>42304</v>
      </c>
      <c r="F769" s="21">
        <v>42304</v>
      </c>
    </row>
    <row r="770" spans="1:6">
      <c r="A770" s="2">
        <v>42305</v>
      </c>
      <c r="B770" s="63">
        <v>6.3364234021261439</v>
      </c>
      <c r="C770" s="63">
        <v>-100.44092340212639</v>
      </c>
      <c r="D770" s="54">
        <v>162.494</v>
      </c>
      <c r="E770" s="50">
        <v>42305</v>
      </c>
      <c r="F770" s="21">
        <v>42305</v>
      </c>
    </row>
    <row r="771" spans="1:6">
      <c r="A771" s="2">
        <v>42306</v>
      </c>
      <c r="B771" s="63">
        <v>7.1007389795025517</v>
      </c>
      <c r="C771" s="63">
        <v>-101.95723897950279</v>
      </c>
      <c r="D771" s="54">
        <v>161.74199999999999</v>
      </c>
      <c r="E771" s="50">
        <v>42306</v>
      </c>
      <c r="F771" s="21">
        <v>42306</v>
      </c>
    </row>
    <row r="772" spans="1:6">
      <c r="A772" s="2">
        <v>42307</v>
      </c>
      <c r="B772" s="63">
        <v>7.0429537384864318</v>
      </c>
      <c r="C772" s="63">
        <v>-100.89945373848667</v>
      </c>
      <c r="D772" s="54">
        <v>162.74199999999999</v>
      </c>
      <c r="E772" s="50">
        <v>42307</v>
      </c>
      <c r="F772" s="21">
        <v>42307</v>
      </c>
    </row>
    <row r="773" spans="1:6">
      <c r="A773" s="2">
        <v>42310</v>
      </c>
      <c r="B773" s="63">
        <v>6.3074342850729295</v>
      </c>
      <c r="C773" s="63">
        <v>-100.74093428507317</v>
      </c>
      <c r="D773" s="54">
        <v>162.16499999999999</v>
      </c>
      <c r="E773" s="50">
        <v>42310</v>
      </c>
      <c r="F773" s="21">
        <v>42310</v>
      </c>
    </row>
    <row r="774" spans="1:6">
      <c r="A774" s="2">
        <v>42311</v>
      </c>
      <c r="B774" s="63">
        <v>4.9499298683320774</v>
      </c>
      <c r="C774" s="63">
        <v>-100.5344298683323</v>
      </c>
      <c r="D774" s="54">
        <v>161.01400000000001</v>
      </c>
      <c r="E774" s="50">
        <v>42311</v>
      </c>
      <c r="F774" s="21">
        <v>42311</v>
      </c>
    </row>
    <row r="775" spans="1:6">
      <c r="A775" s="2">
        <v>42312</v>
      </c>
      <c r="B775" s="63">
        <v>5.7610245071159625</v>
      </c>
      <c r="C775" s="63">
        <v>-101.1885245071162</v>
      </c>
      <c r="D775" s="54">
        <v>161.17099999999999</v>
      </c>
      <c r="E775" s="50">
        <v>42312</v>
      </c>
      <c r="F775" s="21">
        <v>42312</v>
      </c>
    </row>
    <row r="776" spans="1:6">
      <c r="A776" s="2">
        <v>42313</v>
      </c>
      <c r="B776" s="63">
        <v>7.1749208374872637</v>
      </c>
      <c r="C776" s="63">
        <v>-103.30242083748749</v>
      </c>
      <c r="D776" s="54">
        <v>160.471</v>
      </c>
      <c r="E776" s="50">
        <v>42313</v>
      </c>
      <c r="F776" s="21">
        <v>42313</v>
      </c>
    </row>
    <row r="777" spans="1:6">
      <c r="A777" s="2">
        <v>42314</v>
      </c>
      <c r="B777" s="63">
        <v>11.716632033922565</v>
      </c>
      <c r="C777" s="63">
        <v>-105.8221320339228</v>
      </c>
      <c r="D777" s="54">
        <v>162.49299999999999</v>
      </c>
      <c r="E777" s="50">
        <v>42314</v>
      </c>
      <c r="F777" s="21">
        <v>42314</v>
      </c>
    </row>
    <row r="778" spans="1:6">
      <c r="A778" s="2">
        <v>42317</v>
      </c>
      <c r="B778" s="63">
        <v>15.334908338665144</v>
      </c>
      <c r="C778" s="63">
        <v>-109.61240833866536</v>
      </c>
      <c r="D778" s="54">
        <v>162.321</v>
      </c>
      <c r="E778" s="50">
        <v>42317</v>
      </c>
      <c r="F778" s="21">
        <v>42317</v>
      </c>
    </row>
    <row r="779" spans="1:6">
      <c r="A779" s="2">
        <v>42318</v>
      </c>
      <c r="B779" s="63">
        <v>13.93253021360718</v>
      </c>
      <c r="C779" s="63">
        <v>-108.85803021360738</v>
      </c>
      <c r="D779" s="54">
        <v>161.673</v>
      </c>
      <c r="E779" s="50">
        <v>42318</v>
      </c>
      <c r="F779" s="21">
        <v>42318</v>
      </c>
    </row>
    <row r="780" spans="1:6">
      <c r="A780" s="2">
        <v>42319</v>
      </c>
      <c r="B780" s="63">
        <v>12.555432091820876</v>
      </c>
      <c r="C780" s="63">
        <v>-107.99893209182108</v>
      </c>
      <c r="D780" s="54">
        <v>161.155</v>
      </c>
      <c r="E780" s="50">
        <v>42319</v>
      </c>
      <c r="F780" s="21">
        <v>42319</v>
      </c>
    </row>
    <row r="781" spans="1:6">
      <c r="A781" s="2">
        <v>42320</v>
      </c>
      <c r="B781" s="63">
        <v>12.825100443836192</v>
      </c>
      <c r="C781" s="63">
        <v>-107.6956004438364</v>
      </c>
      <c r="D781" s="54">
        <v>161.72800000000001</v>
      </c>
      <c r="E781" s="50">
        <v>42320</v>
      </c>
      <c r="F781" s="21">
        <v>42320</v>
      </c>
    </row>
    <row r="782" spans="1:6">
      <c r="A782" s="2">
        <v>42321</v>
      </c>
      <c r="B782" s="63">
        <v>13.189965136465162</v>
      </c>
      <c r="C782" s="63">
        <v>-107.14446513646537</v>
      </c>
      <c r="D782" s="54">
        <v>162.64400000000001</v>
      </c>
      <c r="E782" s="50">
        <v>42321</v>
      </c>
      <c r="F782" s="21">
        <v>42321</v>
      </c>
    </row>
    <row r="783" spans="1:6">
      <c r="A783" s="2">
        <v>42323</v>
      </c>
      <c r="B783" s="63">
        <v>13.189965136465162</v>
      </c>
      <c r="C783" s="63">
        <v>-107.14446513646537</v>
      </c>
      <c r="D783" s="54">
        <v>162.64400000000001</v>
      </c>
      <c r="E783" s="50">
        <v>42323</v>
      </c>
      <c r="F783" s="21">
        <v>42323</v>
      </c>
    </row>
    <row r="784" spans="1:6">
      <c r="A784" s="2">
        <v>42324</v>
      </c>
      <c r="B784" s="63">
        <v>13.997516756039062</v>
      </c>
      <c r="C784" s="63">
        <v>-108.76401675603927</v>
      </c>
      <c r="D784" s="54">
        <v>161.83199999999999</v>
      </c>
      <c r="E784" s="50">
        <v>42324</v>
      </c>
      <c r="F784" s="21">
        <v>42324</v>
      </c>
    </row>
    <row r="785" spans="1:6">
      <c r="A785" s="2">
        <v>42325</v>
      </c>
      <c r="B785" s="63">
        <v>7.0131554472673088</v>
      </c>
      <c r="C785" s="63">
        <v>-103.19565544726753</v>
      </c>
      <c r="D785" s="54">
        <v>160.416</v>
      </c>
      <c r="E785" s="50">
        <v>42325</v>
      </c>
      <c r="F785" s="21">
        <v>42325</v>
      </c>
    </row>
    <row r="786" spans="1:6">
      <c r="A786" s="2">
        <v>42326</v>
      </c>
      <c r="B786" s="63">
        <v>4.9743957172386501</v>
      </c>
      <c r="C786" s="63">
        <v>-103.09889571723888</v>
      </c>
      <c r="D786" s="54">
        <v>158.47399999999999</v>
      </c>
      <c r="E786" s="50">
        <v>42326</v>
      </c>
      <c r="F786" s="21">
        <v>42326</v>
      </c>
    </row>
    <row r="787" spans="1:6">
      <c r="A787" s="2">
        <v>42327</v>
      </c>
      <c r="B787" s="63">
        <v>3.5295484606101581</v>
      </c>
      <c r="C787" s="63">
        <v>-102.8980484606104</v>
      </c>
      <c r="D787" s="54">
        <v>157.22999999999999</v>
      </c>
      <c r="E787" s="50">
        <v>42327</v>
      </c>
      <c r="F787" s="21">
        <v>42327</v>
      </c>
    </row>
    <row r="788" spans="1:6">
      <c r="A788" s="2">
        <v>42328</v>
      </c>
      <c r="B788" s="63">
        <v>3.885084356593552</v>
      </c>
      <c r="C788" s="63">
        <v>-103.54358435659378</v>
      </c>
      <c r="D788" s="54">
        <v>156.94</v>
      </c>
      <c r="E788" s="50">
        <v>42328</v>
      </c>
      <c r="F788" s="21">
        <v>42328</v>
      </c>
    </row>
    <row r="789" spans="1:6">
      <c r="A789" s="2">
        <v>42331</v>
      </c>
      <c r="B789" s="63">
        <v>6.0459603024079058</v>
      </c>
      <c r="C789" s="63">
        <v>-105.44046030240811</v>
      </c>
      <c r="D789" s="54">
        <v>157.20400000000001</v>
      </c>
      <c r="E789" s="50">
        <v>42331</v>
      </c>
      <c r="F789" s="21">
        <v>42331</v>
      </c>
    </row>
    <row r="790" spans="1:6">
      <c r="A790" s="2">
        <v>42332</v>
      </c>
      <c r="B790" s="63">
        <v>7.2667535050803451</v>
      </c>
      <c r="C790" s="63">
        <v>-107.42125350508056</v>
      </c>
      <c r="D790" s="54">
        <v>156.44399999999999</v>
      </c>
      <c r="E790" s="50">
        <v>42332</v>
      </c>
      <c r="F790" s="21">
        <v>42332</v>
      </c>
    </row>
    <row r="791" spans="1:6">
      <c r="A791" s="2">
        <v>42333</v>
      </c>
      <c r="B791" s="63">
        <v>7.6635620992448423</v>
      </c>
      <c r="C791" s="63">
        <v>-108.26806209924506</v>
      </c>
      <c r="D791" s="54">
        <v>155.994</v>
      </c>
      <c r="E791" s="50">
        <v>42333</v>
      </c>
      <c r="F791" s="21">
        <v>42333</v>
      </c>
    </row>
    <row r="792" spans="1:6">
      <c r="A792" s="2">
        <v>42334</v>
      </c>
      <c r="B792" s="63">
        <v>7.7711243006469033</v>
      </c>
      <c r="C792" s="63">
        <v>-108.65262430064709</v>
      </c>
      <c r="D792" s="54">
        <v>155.71700000000001</v>
      </c>
      <c r="E792" s="50">
        <v>42334</v>
      </c>
      <c r="F792" s="21">
        <v>42334</v>
      </c>
    </row>
    <row r="793" spans="1:6">
      <c r="A793" s="2">
        <v>42335</v>
      </c>
      <c r="B793" s="63">
        <v>8.3474677215034774</v>
      </c>
      <c r="C793" s="63">
        <v>-109.00496772150368</v>
      </c>
      <c r="D793" s="54">
        <v>155.941</v>
      </c>
      <c r="E793" s="50">
        <v>42335</v>
      </c>
      <c r="F793" s="21">
        <v>42335</v>
      </c>
    </row>
    <row r="794" spans="1:6">
      <c r="A794" s="2">
        <v>42338</v>
      </c>
      <c r="B794" s="63">
        <v>9.0620270550835187</v>
      </c>
      <c r="C794" s="63">
        <v>-109.74052705508372</v>
      </c>
      <c r="D794" s="54">
        <v>155.91999999999999</v>
      </c>
      <c r="E794" s="50">
        <v>42338</v>
      </c>
      <c r="F794" s="21">
        <v>42338</v>
      </c>
    </row>
    <row r="795" spans="1:6">
      <c r="A795" s="2">
        <v>42339</v>
      </c>
      <c r="B795" s="63">
        <v>8.7464777296666227</v>
      </c>
      <c r="C795" s="63">
        <v>-109.42497772966684</v>
      </c>
      <c r="D795" s="54">
        <v>155.91999999999999</v>
      </c>
      <c r="E795" s="50">
        <v>42339</v>
      </c>
      <c r="F795" s="21">
        <v>42339</v>
      </c>
    </row>
    <row r="796" spans="1:6">
      <c r="A796" s="2">
        <v>42340</v>
      </c>
      <c r="B796" s="63">
        <v>10.098762221935118</v>
      </c>
      <c r="C796" s="63">
        <v>-106.71726222193533</v>
      </c>
      <c r="D796" s="54">
        <v>159.97999999999999</v>
      </c>
      <c r="E796" s="50">
        <v>42340</v>
      </c>
      <c r="F796" s="21">
        <v>42340</v>
      </c>
    </row>
    <row r="797" spans="1:6">
      <c r="A797" s="2">
        <v>42341</v>
      </c>
      <c r="B797" s="63">
        <v>10.82827291006771</v>
      </c>
      <c r="C797" s="63">
        <v>-107.44677291006792</v>
      </c>
      <c r="D797" s="54">
        <v>159.97999999999999</v>
      </c>
      <c r="E797" s="50">
        <v>42341</v>
      </c>
      <c r="F797" s="21">
        <v>42341</v>
      </c>
    </row>
    <row r="798" spans="1:6">
      <c r="A798" s="2">
        <v>42342</v>
      </c>
      <c r="B798" s="63">
        <v>12.80927252772284</v>
      </c>
      <c r="C798" s="63">
        <v>-110.11477252772303</v>
      </c>
      <c r="D798" s="54">
        <v>159.29300000000001</v>
      </c>
      <c r="E798" s="50">
        <v>42342</v>
      </c>
      <c r="F798" s="21">
        <v>42342</v>
      </c>
    </row>
    <row r="799" spans="1:6">
      <c r="A799" s="2">
        <v>42345</v>
      </c>
      <c r="B799" s="63">
        <v>15.301692984912819</v>
      </c>
      <c r="C799" s="63">
        <v>-115.40319298491301</v>
      </c>
      <c r="D799" s="54">
        <v>156.49700000000001</v>
      </c>
      <c r="E799" s="50">
        <v>42345</v>
      </c>
      <c r="F799" s="21">
        <v>42345</v>
      </c>
    </row>
    <row r="800" spans="1:6">
      <c r="A800" s="2">
        <v>42346</v>
      </c>
      <c r="B800" s="63">
        <v>16.634568361971589</v>
      </c>
      <c r="C800" s="63">
        <v>-112.71506836197179</v>
      </c>
      <c r="D800" s="54">
        <v>160.518</v>
      </c>
      <c r="E800" s="50">
        <v>42346</v>
      </c>
      <c r="F800" s="21">
        <v>42346</v>
      </c>
    </row>
    <row r="801" spans="1:6">
      <c r="A801" s="2">
        <v>42347</v>
      </c>
      <c r="B801" s="63">
        <v>15.751703085112979</v>
      </c>
      <c r="C801" s="63">
        <v>-110.50220308511317</v>
      </c>
      <c r="D801" s="54">
        <v>161.84800000000001</v>
      </c>
      <c r="E801" s="50">
        <v>42347</v>
      </c>
      <c r="F801" s="21">
        <v>42347</v>
      </c>
    </row>
    <row r="802" spans="1:6">
      <c r="A802" s="2">
        <v>42348</v>
      </c>
      <c r="B802" s="63">
        <v>22.447042030588221</v>
      </c>
      <c r="C802" s="63">
        <v>-117.16554203058843</v>
      </c>
      <c r="D802" s="54">
        <v>161.88</v>
      </c>
      <c r="E802" s="50">
        <v>42348</v>
      </c>
      <c r="F802" s="21">
        <v>42348</v>
      </c>
    </row>
    <row r="803" spans="1:6">
      <c r="A803" s="2">
        <v>42349</v>
      </c>
      <c r="B803" s="63">
        <v>26.046117599147578</v>
      </c>
      <c r="C803" s="63">
        <v>-116.0206175991478</v>
      </c>
      <c r="D803" s="54">
        <v>166.624</v>
      </c>
      <c r="E803" s="50">
        <v>42349</v>
      </c>
      <c r="F803" s="21">
        <v>42349</v>
      </c>
    </row>
    <row r="804" spans="1:6">
      <c r="A804" s="2">
        <v>42352</v>
      </c>
      <c r="B804" s="63">
        <v>25.452702520038514</v>
      </c>
      <c r="C804" s="63">
        <v>-113.96920252003875</v>
      </c>
      <c r="D804" s="54">
        <v>168.08199999999999</v>
      </c>
      <c r="E804" s="50">
        <v>42352</v>
      </c>
      <c r="F804" s="21">
        <v>42352</v>
      </c>
    </row>
    <row r="805" spans="1:6">
      <c r="A805" s="2">
        <v>42353</v>
      </c>
      <c r="B805" s="63">
        <v>20.883684759064039</v>
      </c>
      <c r="C805" s="63">
        <v>-110.22918475906428</v>
      </c>
      <c r="D805" s="54">
        <v>167.25299999999999</v>
      </c>
      <c r="E805" s="50">
        <v>42353</v>
      </c>
      <c r="F805" s="21">
        <v>42353</v>
      </c>
    </row>
    <row r="806" spans="1:6">
      <c r="A806" s="2">
        <v>42354</v>
      </c>
      <c r="B806" s="63">
        <v>21.641734168384488</v>
      </c>
      <c r="C806" s="63">
        <v>-111.22723416838471</v>
      </c>
      <c r="D806" s="54">
        <v>167.01300000000001</v>
      </c>
      <c r="E806" s="50">
        <v>42354</v>
      </c>
      <c r="F806" s="21">
        <v>42354</v>
      </c>
    </row>
    <row r="807" spans="1:6">
      <c r="A807" s="2">
        <v>42355</v>
      </c>
      <c r="B807" s="63">
        <v>20.589253322071727</v>
      </c>
      <c r="C807" s="63">
        <v>-111.68975332207197</v>
      </c>
      <c r="D807" s="54">
        <v>165.49799999999999</v>
      </c>
      <c r="E807" s="50">
        <v>42355</v>
      </c>
      <c r="F807" s="21">
        <v>42355</v>
      </c>
    </row>
    <row r="808" spans="1:6">
      <c r="A808" s="2">
        <v>42356</v>
      </c>
      <c r="B808" s="63">
        <v>20.819302589342527</v>
      </c>
      <c r="C808" s="63">
        <v>-113.89780258934275</v>
      </c>
      <c r="D808" s="54">
        <v>163.52000000000001</v>
      </c>
      <c r="E808" s="50">
        <v>42356</v>
      </c>
      <c r="F808" s="21">
        <v>42356</v>
      </c>
    </row>
    <row r="809" spans="1:6">
      <c r="A809" s="2">
        <v>42359</v>
      </c>
      <c r="B809" s="63">
        <v>21.374420689095473</v>
      </c>
      <c r="C809" s="63">
        <v>-114.99292068909571</v>
      </c>
      <c r="D809" s="54">
        <v>162.97999999999999</v>
      </c>
      <c r="E809" s="50">
        <v>42359</v>
      </c>
      <c r="F809" s="21">
        <v>42359</v>
      </c>
    </row>
    <row r="810" spans="1:6">
      <c r="A810" s="2">
        <v>42360</v>
      </c>
      <c r="B810" s="63">
        <v>23.103710789535711</v>
      </c>
      <c r="C810" s="63">
        <v>-114.76521078953593</v>
      </c>
      <c r="D810" s="54">
        <v>164.93700000000001</v>
      </c>
      <c r="E810" s="50">
        <v>42360</v>
      </c>
      <c r="F810" s="21">
        <v>42360</v>
      </c>
    </row>
    <row r="811" spans="1:6">
      <c r="A811" s="2">
        <v>42361</v>
      </c>
      <c r="B811" s="63">
        <v>22.679370778310101</v>
      </c>
      <c r="C811" s="63">
        <v>-116.69087077831034</v>
      </c>
      <c r="D811" s="54">
        <v>162.58699999999999</v>
      </c>
      <c r="E811" s="50">
        <v>42361</v>
      </c>
      <c r="F811" s="21">
        <v>42361</v>
      </c>
    </row>
    <row r="812" spans="1:6">
      <c r="A812" s="2">
        <v>42362</v>
      </c>
      <c r="B812" s="63">
        <v>22.64866363601746</v>
      </c>
      <c r="C812" s="63">
        <v>-116.82516363601771</v>
      </c>
      <c r="D812" s="54">
        <v>162.422</v>
      </c>
      <c r="E812" s="50">
        <v>42362</v>
      </c>
      <c r="F812" s="21">
        <v>42362</v>
      </c>
    </row>
    <row r="813" spans="1:6">
      <c r="A813" s="2">
        <v>42363</v>
      </c>
      <c r="B813" s="63">
        <v>22.31836511547715</v>
      </c>
      <c r="C813" s="63">
        <v>-117.1778651154774</v>
      </c>
      <c r="D813" s="54">
        <v>161.739</v>
      </c>
      <c r="E813" s="50">
        <v>42363</v>
      </c>
      <c r="F813" s="21">
        <v>42363</v>
      </c>
    </row>
    <row r="814" spans="1:6">
      <c r="A814" s="2">
        <v>42366</v>
      </c>
      <c r="B814" s="63">
        <v>22.852398740956801</v>
      </c>
      <c r="C814" s="63">
        <v>-117.71189874095703</v>
      </c>
      <c r="D814" s="54">
        <v>161.739</v>
      </c>
      <c r="E814" s="50">
        <v>42366</v>
      </c>
      <c r="F814" s="21">
        <v>42366</v>
      </c>
    </row>
    <row r="815" spans="1:6">
      <c r="A815" s="2">
        <v>42367</v>
      </c>
      <c r="B815" s="63">
        <v>23.689841379112664</v>
      </c>
      <c r="C815" s="63">
        <v>-114.90434137911291</v>
      </c>
      <c r="D815" s="54">
        <v>165.38399999999999</v>
      </c>
      <c r="E815" s="50">
        <v>42367</v>
      </c>
      <c r="F815" s="21">
        <v>42367</v>
      </c>
    </row>
    <row r="816" spans="1:6">
      <c r="A816" s="2">
        <v>42368</v>
      </c>
      <c r="B816" s="63">
        <v>23.6234749267974</v>
      </c>
      <c r="C816" s="63">
        <v>-115.98397492679763</v>
      </c>
      <c r="D816" s="54">
        <v>164.238</v>
      </c>
      <c r="E816" s="50">
        <v>42368</v>
      </c>
      <c r="F816" s="21">
        <v>42368</v>
      </c>
    </row>
    <row r="817" spans="1:6">
      <c r="A817" s="2">
        <v>42369</v>
      </c>
      <c r="B817" s="63">
        <v>24.215546445296496</v>
      </c>
      <c r="C817" s="63">
        <v>-116.28204644529669</v>
      </c>
      <c r="D817" s="54">
        <v>164.53200000000001</v>
      </c>
      <c r="E817" s="50">
        <v>42369</v>
      </c>
      <c r="F817" s="21">
        <v>42369</v>
      </c>
    </row>
    <row r="818" spans="1:6">
      <c r="A818" s="2">
        <v>42370</v>
      </c>
      <c r="B818" s="63">
        <v>24.318879123723377</v>
      </c>
      <c r="C818" s="63">
        <v>-116.35437912372359</v>
      </c>
      <c r="D818" s="54">
        <v>164.56299999999999</v>
      </c>
      <c r="E818" s="50">
        <v>42370</v>
      </c>
      <c r="F818" s="21">
        <v>42370</v>
      </c>
    </row>
    <row r="819" spans="1:6">
      <c r="A819" s="2">
        <v>42373</v>
      </c>
      <c r="B819" s="63">
        <v>27.746893651267897</v>
      </c>
      <c r="C819" s="63">
        <v>-118.3103936512681</v>
      </c>
      <c r="D819" s="54">
        <v>166.035</v>
      </c>
      <c r="E819" s="50">
        <v>42373</v>
      </c>
      <c r="F819" s="21">
        <v>42373</v>
      </c>
    </row>
    <row r="820" spans="1:6">
      <c r="A820" s="2">
        <v>42374</v>
      </c>
      <c r="B820" s="63">
        <v>25.462693721142983</v>
      </c>
      <c r="C820" s="63">
        <v>-116.93419372114316</v>
      </c>
      <c r="D820" s="54">
        <v>165.12700000000001</v>
      </c>
      <c r="E820" s="50">
        <v>42374</v>
      </c>
      <c r="F820" s="21">
        <v>42374</v>
      </c>
    </row>
    <row r="821" spans="1:6">
      <c r="A821" s="2">
        <v>42375</v>
      </c>
      <c r="B821" s="63">
        <v>26.954721017173654</v>
      </c>
      <c r="C821" s="63">
        <v>-118.55422101717383</v>
      </c>
      <c r="D821" s="54">
        <v>164.999</v>
      </c>
      <c r="E821" s="50">
        <v>42375</v>
      </c>
      <c r="F821" s="21">
        <v>42375</v>
      </c>
    </row>
    <row r="822" spans="1:6">
      <c r="A822" s="2">
        <v>42376</v>
      </c>
      <c r="B822" s="63">
        <v>28.708384628390831</v>
      </c>
      <c r="C822" s="63">
        <v>-119.62088462839101</v>
      </c>
      <c r="D822" s="54">
        <v>165.68600000000001</v>
      </c>
      <c r="E822" s="50">
        <v>42376</v>
      </c>
      <c r="F822" s="21">
        <v>42376</v>
      </c>
    </row>
    <row r="823" spans="1:6">
      <c r="A823" s="2">
        <v>42377</v>
      </c>
      <c r="B823" s="63">
        <v>31.508229360451821</v>
      </c>
      <c r="C823" s="63">
        <v>-122.07072936045202</v>
      </c>
      <c r="D823" s="54">
        <v>166.036</v>
      </c>
      <c r="E823" s="50">
        <v>42377</v>
      </c>
      <c r="F823" s="21">
        <v>42377</v>
      </c>
    </row>
    <row r="824" spans="1:6">
      <c r="A824" s="2">
        <v>42380</v>
      </c>
      <c r="B824" s="63">
        <v>29.898672482468953</v>
      </c>
      <c r="C824" s="63">
        <v>-119.31017248246914</v>
      </c>
      <c r="D824" s="54">
        <v>167.18700000000001</v>
      </c>
      <c r="E824" s="50">
        <v>42380</v>
      </c>
      <c r="F824" s="21">
        <v>42380</v>
      </c>
    </row>
    <row r="825" spans="1:6">
      <c r="A825" s="2">
        <v>42381</v>
      </c>
      <c r="B825" s="63">
        <v>29.084128015066824</v>
      </c>
      <c r="C825" s="63">
        <v>-118.20662801506703</v>
      </c>
      <c r="D825" s="54">
        <v>167.476</v>
      </c>
      <c r="E825" s="50">
        <v>42381</v>
      </c>
      <c r="F825" s="21">
        <v>42381</v>
      </c>
    </row>
    <row r="826" spans="1:6">
      <c r="A826" s="2">
        <v>42382</v>
      </c>
      <c r="B826" s="63">
        <v>27.952546124176251</v>
      </c>
      <c r="C826" s="63">
        <v>-118.64404612417643</v>
      </c>
      <c r="D826" s="54">
        <v>165.90700000000001</v>
      </c>
      <c r="E826" s="50">
        <v>42382</v>
      </c>
      <c r="F826" s="21">
        <v>42382</v>
      </c>
    </row>
    <row r="827" spans="1:6">
      <c r="A827" s="2">
        <v>42383</v>
      </c>
      <c r="B827" s="63">
        <v>29.113371229445534</v>
      </c>
      <c r="C827" s="63">
        <v>-118.67887122944572</v>
      </c>
      <c r="D827" s="54">
        <v>167.03299999999999</v>
      </c>
      <c r="E827" s="50">
        <v>42383</v>
      </c>
      <c r="F827" s="21">
        <v>42383</v>
      </c>
    </row>
    <row r="828" spans="1:6">
      <c r="A828" s="2">
        <v>42384</v>
      </c>
      <c r="B828" s="63">
        <v>32.865213627306616</v>
      </c>
      <c r="C828" s="63">
        <v>-120.80071362730679</v>
      </c>
      <c r="D828" s="54">
        <v>168.66300000000001</v>
      </c>
      <c r="E828" s="50">
        <v>42384</v>
      </c>
      <c r="F828" s="21">
        <v>42384</v>
      </c>
    </row>
    <row r="829" spans="1:6">
      <c r="A829" s="2">
        <v>42387</v>
      </c>
      <c r="B829" s="63">
        <v>41.536865603767609</v>
      </c>
      <c r="C829" s="63">
        <v>-124.40836560376779</v>
      </c>
      <c r="D829" s="54">
        <v>173.727</v>
      </c>
      <c r="E829" s="50">
        <v>42387</v>
      </c>
      <c r="F829" s="21">
        <v>42387</v>
      </c>
    </row>
    <row r="830" spans="1:6">
      <c r="A830" s="2">
        <v>42388</v>
      </c>
      <c r="B830" s="63">
        <v>35.754684708355569</v>
      </c>
      <c r="C830" s="63">
        <v>-122.79118470835574</v>
      </c>
      <c r="D830" s="54">
        <v>169.56200000000001</v>
      </c>
      <c r="E830" s="50">
        <v>42388</v>
      </c>
      <c r="F830" s="21">
        <v>42388</v>
      </c>
    </row>
    <row r="831" spans="1:6">
      <c r="A831" s="2">
        <v>42389</v>
      </c>
      <c r="B831" s="63">
        <v>39.321368236374326</v>
      </c>
      <c r="C831" s="63">
        <v>-123.70086823637452</v>
      </c>
      <c r="D831" s="54">
        <v>172.21899999999999</v>
      </c>
      <c r="E831" s="50">
        <v>42389</v>
      </c>
      <c r="F831" s="21">
        <v>42389</v>
      </c>
    </row>
    <row r="832" spans="1:6">
      <c r="A832" s="2">
        <v>42390</v>
      </c>
      <c r="B832" s="63">
        <v>33.685391331581968</v>
      </c>
      <c r="C832" s="63">
        <v>-123.19889133158215</v>
      </c>
      <c r="D832" s="54">
        <v>167.08500000000001</v>
      </c>
      <c r="E832" s="50">
        <v>42390</v>
      </c>
      <c r="F832" s="21">
        <v>42390</v>
      </c>
    </row>
    <row r="833" spans="1:6">
      <c r="A833" s="2">
        <v>42391</v>
      </c>
      <c r="B833" s="63">
        <v>27.412896173822503</v>
      </c>
      <c r="C833" s="63">
        <v>-121.0783961738227</v>
      </c>
      <c r="D833" s="54">
        <v>162.93299999999999</v>
      </c>
      <c r="E833" s="50">
        <v>42391</v>
      </c>
      <c r="F833" s="21">
        <v>42391</v>
      </c>
    </row>
    <row r="834" spans="1:6">
      <c r="A834" s="2">
        <v>42394</v>
      </c>
      <c r="B834" s="63">
        <v>29.371633718873198</v>
      </c>
      <c r="C834" s="63">
        <v>-124.0961337188734</v>
      </c>
      <c r="D834" s="54">
        <v>161.874</v>
      </c>
      <c r="E834" s="50">
        <v>42394</v>
      </c>
      <c r="F834" s="21">
        <v>42394</v>
      </c>
    </row>
    <row r="835" spans="1:6">
      <c r="A835" s="2">
        <v>42395</v>
      </c>
      <c r="B835" s="63">
        <v>28.568325118314021</v>
      </c>
      <c r="C835" s="63">
        <v>-124.32182511831422</v>
      </c>
      <c r="D835" s="54">
        <v>160.845</v>
      </c>
      <c r="E835" s="50">
        <v>42395</v>
      </c>
      <c r="F835" s="21">
        <v>42395</v>
      </c>
    </row>
    <row r="836" spans="1:6">
      <c r="A836" s="2">
        <v>42396</v>
      </c>
      <c r="B836" s="63">
        <v>25.052046419052886</v>
      </c>
      <c r="C836" s="63">
        <v>-121.17854641905308</v>
      </c>
      <c r="D836" s="54">
        <v>160.47200000000001</v>
      </c>
      <c r="E836" s="50">
        <v>42396</v>
      </c>
      <c r="F836" s="21">
        <v>42396</v>
      </c>
    </row>
    <row r="837" spans="1:6">
      <c r="A837" s="2">
        <v>42397</v>
      </c>
      <c r="B837" s="63">
        <v>22.65249658862578</v>
      </c>
      <c r="C837" s="63">
        <v>-117.98999658862597</v>
      </c>
      <c r="D837" s="54">
        <v>161.261</v>
      </c>
      <c r="E837" s="50">
        <v>42397</v>
      </c>
      <c r="F837" s="21">
        <v>42397</v>
      </c>
    </row>
    <row r="838" spans="1:6">
      <c r="A838" s="2">
        <v>42398</v>
      </c>
      <c r="B838" s="63">
        <v>24.715542969268625</v>
      </c>
      <c r="C838" s="63">
        <v>-119.66204296926884</v>
      </c>
      <c r="D838" s="54">
        <v>161.65199999999999</v>
      </c>
      <c r="E838" s="50">
        <v>42398</v>
      </c>
      <c r="F838" s="21">
        <v>42398</v>
      </c>
    </row>
    <row r="839" spans="1:6">
      <c r="A839" s="2">
        <v>42401</v>
      </c>
      <c r="B839" s="63">
        <v>25.334075178294796</v>
      </c>
      <c r="C839" s="63">
        <v>-121.77057517829498</v>
      </c>
      <c r="D839" s="54">
        <v>160.16200000000001</v>
      </c>
      <c r="E839" s="50">
        <v>42401</v>
      </c>
      <c r="F839" s="21">
        <v>42401</v>
      </c>
    </row>
    <row r="840" spans="1:6">
      <c r="A840" s="2">
        <v>42402</v>
      </c>
      <c r="B840" s="63">
        <v>30.457093575707319</v>
      </c>
      <c r="C840" s="63">
        <v>-124.0195935757075</v>
      </c>
      <c r="D840" s="54">
        <v>163.036</v>
      </c>
      <c r="E840" s="50">
        <v>42402</v>
      </c>
      <c r="F840" s="21">
        <v>42402</v>
      </c>
    </row>
    <row r="841" spans="1:6">
      <c r="A841" s="2">
        <v>42403</v>
      </c>
      <c r="B841" s="63">
        <v>29.223460521835619</v>
      </c>
      <c r="C841" s="63">
        <v>-124.03796052183581</v>
      </c>
      <c r="D841" s="54">
        <v>161.78399999999999</v>
      </c>
      <c r="E841" s="50">
        <v>42403</v>
      </c>
      <c r="F841" s="21">
        <v>42403</v>
      </c>
    </row>
    <row r="842" spans="1:6">
      <c r="A842" s="2">
        <v>42404</v>
      </c>
      <c r="B842" s="63">
        <v>28.335231921932973</v>
      </c>
      <c r="C842" s="63">
        <v>-123.40573192193317</v>
      </c>
      <c r="D842" s="54">
        <v>161.52799999999999</v>
      </c>
      <c r="E842" s="50">
        <v>42404</v>
      </c>
      <c r="F842" s="21">
        <v>42404</v>
      </c>
    </row>
    <row r="843" spans="1:6">
      <c r="A843" s="2">
        <v>42405</v>
      </c>
      <c r="B843" s="63">
        <v>28.314882326850494</v>
      </c>
      <c r="C843" s="63">
        <v>-123.38538232685067</v>
      </c>
      <c r="D843" s="54">
        <v>161.52799999999999</v>
      </c>
      <c r="E843" s="50">
        <v>42405</v>
      </c>
      <c r="F843" s="21">
        <v>42405</v>
      </c>
    </row>
    <row r="844" spans="1:6">
      <c r="A844" s="2">
        <v>42408</v>
      </c>
      <c r="B844" s="63">
        <v>37.352390953590628</v>
      </c>
      <c r="C844" s="63">
        <v>-126.94689095359081</v>
      </c>
      <c r="D844" s="54">
        <v>167.00399999999999</v>
      </c>
      <c r="E844" s="50">
        <v>42408</v>
      </c>
      <c r="F844" s="21">
        <v>42408</v>
      </c>
    </row>
    <row r="845" spans="1:6">
      <c r="A845" s="2">
        <v>42409</v>
      </c>
      <c r="B845" s="63">
        <v>39.022835881146193</v>
      </c>
      <c r="C845" s="63">
        <v>-128.33833588114638</v>
      </c>
      <c r="D845" s="54">
        <v>167.28299999999999</v>
      </c>
      <c r="E845" s="50">
        <v>42409</v>
      </c>
      <c r="F845" s="21">
        <v>42409</v>
      </c>
    </row>
    <row r="846" spans="1:6">
      <c r="A846" s="2">
        <v>42410</v>
      </c>
      <c r="B846" s="63">
        <v>33.850664920130924</v>
      </c>
      <c r="C846" s="63">
        <v>-124.28716492013108</v>
      </c>
      <c r="D846" s="54">
        <v>166.16200000000001</v>
      </c>
      <c r="E846" s="50">
        <v>42410</v>
      </c>
      <c r="F846" s="21">
        <v>42410</v>
      </c>
    </row>
    <row r="847" spans="1:6">
      <c r="A847" s="2">
        <v>42411</v>
      </c>
      <c r="B847" s="63">
        <v>37.641929413273118</v>
      </c>
      <c r="C847" s="63">
        <v>-124.37742941327329</v>
      </c>
      <c r="D847" s="54">
        <v>169.863</v>
      </c>
      <c r="E847" s="50">
        <v>42411</v>
      </c>
      <c r="F847" s="21">
        <v>42411</v>
      </c>
    </row>
    <row r="848" spans="1:6">
      <c r="A848" s="2">
        <v>42412</v>
      </c>
      <c r="B848" s="63">
        <v>37.354012803958994</v>
      </c>
      <c r="C848" s="63">
        <v>-123.11751280395916</v>
      </c>
      <c r="D848" s="54">
        <v>170.83500000000001</v>
      </c>
      <c r="E848" s="50">
        <v>42412</v>
      </c>
      <c r="F848" s="21">
        <v>42412</v>
      </c>
    </row>
    <row r="849" spans="1:6">
      <c r="A849" s="2">
        <v>42415</v>
      </c>
      <c r="B849" s="63">
        <v>37.223280481110891</v>
      </c>
      <c r="C849" s="63">
        <v>-123.90078048111107</v>
      </c>
      <c r="D849" s="54">
        <v>169.92099999999999</v>
      </c>
      <c r="E849" s="50">
        <v>42415</v>
      </c>
      <c r="F849" s="21">
        <v>42415</v>
      </c>
    </row>
    <row r="850" spans="1:6">
      <c r="A850" s="2">
        <v>42416</v>
      </c>
      <c r="B850" s="63">
        <v>39.179467697259952</v>
      </c>
      <c r="C850" s="63">
        <v>-126.49396769726013</v>
      </c>
      <c r="D850" s="54">
        <v>169.28399999999999</v>
      </c>
      <c r="E850" s="50">
        <v>42416</v>
      </c>
      <c r="F850" s="21">
        <v>42416</v>
      </c>
    </row>
    <row r="851" spans="1:6">
      <c r="A851" s="2">
        <v>42417</v>
      </c>
      <c r="B851" s="63">
        <v>33.874362801647209</v>
      </c>
      <c r="C851" s="63">
        <v>-124.62986280164739</v>
      </c>
      <c r="D851" s="54">
        <v>165.84299999999999</v>
      </c>
      <c r="E851" s="50">
        <v>42417</v>
      </c>
      <c r="F851" s="21">
        <v>42417</v>
      </c>
    </row>
    <row r="852" spans="1:6">
      <c r="A852" s="2">
        <v>42418</v>
      </c>
      <c r="B852" s="63">
        <v>35.844131637562043</v>
      </c>
      <c r="C852" s="63">
        <v>-126.85363163756219</v>
      </c>
      <c r="D852" s="54">
        <v>165.589</v>
      </c>
      <c r="E852" s="50">
        <v>42418</v>
      </c>
      <c r="F852" s="21">
        <v>42418</v>
      </c>
    </row>
    <row r="853" spans="1:6">
      <c r="A853" s="2">
        <v>42419</v>
      </c>
      <c r="B853" s="63">
        <v>35.105161964430209</v>
      </c>
      <c r="C853" s="63">
        <v>-128.07866196443035</v>
      </c>
      <c r="D853" s="54">
        <v>163.625</v>
      </c>
      <c r="E853" s="50">
        <v>42419</v>
      </c>
      <c r="F853" s="21">
        <v>42419</v>
      </c>
    </row>
    <row r="854" spans="1:6">
      <c r="A854" s="2">
        <v>42422</v>
      </c>
      <c r="B854" s="63">
        <v>33.510094402498481</v>
      </c>
      <c r="C854" s="63">
        <v>-124.98259440249862</v>
      </c>
      <c r="D854" s="54">
        <v>165.126</v>
      </c>
      <c r="E854" s="50">
        <v>42422</v>
      </c>
      <c r="F854" s="21">
        <v>42422</v>
      </c>
    </row>
    <row r="855" spans="1:6">
      <c r="A855" s="2">
        <v>42423</v>
      </c>
      <c r="B855" s="63">
        <v>33.441688578679845</v>
      </c>
      <c r="C855" s="63">
        <v>-124.87318857868001</v>
      </c>
      <c r="D855" s="54">
        <v>165.167</v>
      </c>
      <c r="E855" s="50">
        <v>42423</v>
      </c>
      <c r="F855" s="21">
        <v>42423</v>
      </c>
    </row>
    <row r="856" spans="1:6">
      <c r="A856" s="2">
        <v>42424</v>
      </c>
      <c r="B856" s="63">
        <v>38.007316181321357</v>
      </c>
      <c r="C856" s="63">
        <v>-129.35681618132153</v>
      </c>
      <c r="D856" s="54">
        <v>165.249</v>
      </c>
      <c r="E856" s="50">
        <v>42424</v>
      </c>
      <c r="F856" s="21">
        <v>42424</v>
      </c>
    </row>
    <row r="857" spans="1:6">
      <c r="A857" s="2">
        <v>42425</v>
      </c>
      <c r="B857" s="63">
        <v>37.138784657579549</v>
      </c>
      <c r="C857" s="63">
        <v>-128.37428465757972</v>
      </c>
      <c r="D857" s="54">
        <v>165.363</v>
      </c>
      <c r="E857" s="50">
        <v>42425</v>
      </c>
      <c r="F857" s="21">
        <v>42425</v>
      </c>
    </row>
    <row r="858" spans="1:6">
      <c r="A858" s="2">
        <v>42426</v>
      </c>
      <c r="B858" s="63">
        <v>38.478301362716991</v>
      </c>
      <c r="C858" s="63">
        <v>-128.95080136271716</v>
      </c>
      <c r="D858" s="54">
        <v>166.126</v>
      </c>
      <c r="E858" s="50">
        <v>42426</v>
      </c>
      <c r="F858" s="21">
        <v>42426</v>
      </c>
    </row>
    <row r="859" spans="1:6">
      <c r="A859" s="2">
        <v>42429</v>
      </c>
      <c r="B859" s="63">
        <v>34.857985275052414</v>
      </c>
      <c r="C859" s="63">
        <v>-127.32648527505258</v>
      </c>
      <c r="D859" s="54">
        <v>164.13</v>
      </c>
      <c r="E859" s="50">
        <v>42429</v>
      </c>
      <c r="F859" s="21">
        <v>42429</v>
      </c>
    </row>
    <row r="860" spans="1:6">
      <c r="A860" s="2">
        <v>42430</v>
      </c>
      <c r="B860" s="63">
        <v>29.865892286963913</v>
      </c>
      <c r="C860" s="63">
        <v>-125.35039228696405</v>
      </c>
      <c r="D860" s="54">
        <v>161.114</v>
      </c>
      <c r="E860" s="50">
        <v>42430</v>
      </c>
      <c r="F860" s="21">
        <v>42430</v>
      </c>
    </row>
    <row r="861" spans="1:6">
      <c r="A861" s="2">
        <v>42431</v>
      </c>
      <c r="B861" s="63">
        <v>28.562039652523282</v>
      </c>
      <c r="C861" s="63">
        <v>-123.38653965252345</v>
      </c>
      <c r="D861" s="54">
        <v>161.774</v>
      </c>
      <c r="E861" s="50">
        <v>42431</v>
      </c>
      <c r="F861" s="21">
        <v>42431</v>
      </c>
    </row>
    <row r="862" spans="1:6">
      <c r="A862" s="2">
        <v>42432</v>
      </c>
      <c r="B862" s="63">
        <v>28.005400526195956</v>
      </c>
      <c r="C862" s="63">
        <v>-120.44590052619614</v>
      </c>
      <c r="D862" s="54">
        <v>164.15799999999999</v>
      </c>
      <c r="E862" s="50">
        <v>42432</v>
      </c>
      <c r="F862" s="21">
        <v>42432</v>
      </c>
    </row>
    <row r="863" spans="1:6">
      <c r="A863" s="2">
        <v>42433</v>
      </c>
      <c r="B863" s="63">
        <v>27.216690096603458</v>
      </c>
      <c r="C863" s="63">
        <v>-120.09819009660359</v>
      </c>
      <c r="D863" s="54">
        <v>163.71700000000001</v>
      </c>
      <c r="E863" s="50">
        <v>42433</v>
      </c>
      <c r="F863" s="21">
        <v>42433</v>
      </c>
    </row>
    <row r="864" spans="1:6">
      <c r="A864" s="2">
        <v>42436</v>
      </c>
      <c r="B864" s="63">
        <v>29.005077350673105</v>
      </c>
      <c r="C864" s="63">
        <v>-122.22157735067324</v>
      </c>
      <c r="D864" s="54">
        <v>163.38200000000001</v>
      </c>
      <c r="E864" s="50">
        <v>42436</v>
      </c>
      <c r="F864" s="21">
        <v>42436</v>
      </c>
    </row>
    <row r="865" spans="1:6">
      <c r="A865" s="2">
        <v>42437</v>
      </c>
      <c r="B865" s="63">
        <v>29.844906290177875</v>
      </c>
      <c r="C865" s="63">
        <v>-122.69840629017801</v>
      </c>
      <c r="D865" s="54">
        <v>163.745</v>
      </c>
      <c r="E865" s="50">
        <v>42437</v>
      </c>
      <c r="F865" s="21">
        <v>42437</v>
      </c>
    </row>
    <row r="866" spans="1:6">
      <c r="A866" s="2">
        <v>42438</v>
      </c>
      <c r="B866" s="63">
        <v>29.198672368970222</v>
      </c>
      <c r="C866" s="63">
        <v>-122.33317236897037</v>
      </c>
      <c r="D866" s="54">
        <v>163.464</v>
      </c>
      <c r="E866" s="50">
        <v>42438</v>
      </c>
      <c r="F866" s="21">
        <v>42438</v>
      </c>
    </row>
    <row r="867" spans="1:6">
      <c r="A867" s="2">
        <v>42439</v>
      </c>
      <c r="B867" s="63">
        <v>28.570162648725642</v>
      </c>
      <c r="C867" s="63">
        <v>-122.9506626487258</v>
      </c>
      <c r="D867" s="54">
        <v>162.21799999999999</v>
      </c>
      <c r="E867" s="50">
        <v>42439</v>
      </c>
      <c r="F867" s="21">
        <v>42439</v>
      </c>
    </row>
    <row r="868" spans="1:6">
      <c r="A868" s="2">
        <v>42440</v>
      </c>
      <c r="B868" s="63">
        <v>19.701703500463964</v>
      </c>
      <c r="C868" s="63">
        <v>-118.35020350046409</v>
      </c>
      <c r="D868" s="54">
        <v>157.94999999999999</v>
      </c>
      <c r="E868" s="50">
        <v>42440</v>
      </c>
      <c r="F868" s="21">
        <v>42440</v>
      </c>
    </row>
    <row r="869" spans="1:6">
      <c r="A869" s="2">
        <v>42443</v>
      </c>
      <c r="B869" s="63">
        <v>18.785429282254313</v>
      </c>
      <c r="C869" s="63">
        <v>-118.09792928225443</v>
      </c>
      <c r="D869" s="54">
        <v>157.286</v>
      </c>
      <c r="E869" s="50">
        <v>42443</v>
      </c>
      <c r="F869" s="21">
        <v>42443</v>
      </c>
    </row>
    <row r="870" spans="1:6">
      <c r="A870" s="2">
        <v>42444</v>
      </c>
      <c r="B870" s="63">
        <v>21.026294547995747</v>
      </c>
      <c r="C870" s="63">
        <v>-118.17379454799587</v>
      </c>
      <c r="D870" s="54">
        <v>159.45099999999999</v>
      </c>
      <c r="E870" s="50">
        <v>42444</v>
      </c>
      <c r="F870" s="21">
        <v>42444</v>
      </c>
    </row>
    <row r="871" spans="1:6">
      <c r="A871" s="2">
        <v>42445</v>
      </c>
      <c r="B871" s="63">
        <v>21.552271290998988</v>
      </c>
      <c r="C871" s="63">
        <v>-119.0247712909991</v>
      </c>
      <c r="D871" s="54">
        <v>159.126</v>
      </c>
      <c r="E871" s="50">
        <v>42445</v>
      </c>
      <c r="F871" s="21">
        <v>42445</v>
      </c>
    </row>
    <row r="872" spans="1:6">
      <c r="A872" s="2">
        <v>42446</v>
      </c>
      <c r="B872" s="63">
        <v>16.99282486997518</v>
      </c>
      <c r="C872" s="63">
        <v>-119.46832486997529</v>
      </c>
      <c r="D872" s="54">
        <v>154.12299999999999</v>
      </c>
      <c r="E872" s="50">
        <v>42446</v>
      </c>
      <c r="F872" s="21">
        <v>42446</v>
      </c>
    </row>
    <row r="873" spans="1:6">
      <c r="A873" s="2">
        <v>42447</v>
      </c>
      <c r="B873" s="63">
        <v>14.966084572802856</v>
      </c>
      <c r="C873" s="63">
        <v>-119.27458457280295</v>
      </c>
      <c r="D873" s="54">
        <v>152.29</v>
      </c>
      <c r="E873" s="50">
        <v>42447</v>
      </c>
      <c r="F873" s="21">
        <v>42447</v>
      </c>
    </row>
    <row r="874" spans="1:6">
      <c r="A874" s="2">
        <v>42450</v>
      </c>
      <c r="B874" s="63">
        <v>16.075873022581533</v>
      </c>
      <c r="C874" s="63">
        <v>-118.02137302258164</v>
      </c>
      <c r="D874" s="54">
        <v>154.65299999999999</v>
      </c>
      <c r="E874" s="50">
        <v>42450</v>
      </c>
      <c r="F874" s="21">
        <v>42450</v>
      </c>
    </row>
    <row r="875" spans="1:6">
      <c r="A875" s="2">
        <v>42451</v>
      </c>
      <c r="B875" s="63">
        <v>16.705319468945333</v>
      </c>
      <c r="C875" s="63">
        <v>-115.15881946894541</v>
      </c>
      <c r="D875" s="54">
        <v>158.14500000000001</v>
      </c>
      <c r="E875" s="50">
        <v>42451</v>
      </c>
      <c r="F875" s="21">
        <v>42451</v>
      </c>
    </row>
    <row r="876" spans="1:6">
      <c r="A876" s="2">
        <v>42452</v>
      </c>
      <c r="B876" s="63">
        <v>17.52709659351865</v>
      </c>
      <c r="C876" s="63">
        <v>-117.07359659351874</v>
      </c>
      <c r="D876" s="54">
        <v>157.05199999999999</v>
      </c>
      <c r="E876" s="50">
        <v>42452</v>
      </c>
      <c r="F876" s="21">
        <v>42452</v>
      </c>
    </row>
    <row r="877" spans="1:6">
      <c r="A877" s="2">
        <v>42453</v>
      </c>
      <c r="B877" s="63">
        <v>19.056492493528594</v>
      </c>
      <c r="C877" s="63">
        <v>-117.25299249352872</v>
      </c>
      <c r="D877" s="54">
        <v>158.40199999999999</v>
      </c>
      <c r="E877" s="50">
        <v>42453</v>
      </c>
      <c r="F877" s="21">
        <v>42453</v>
      </c>
    </row>
    <row r="878" spans="1:6">
      <c r="A878" s="2">
        <v>42454</v>
      </c>
      <c r="B878" s="63">
        <v>19.403124350610796</v>
      </c>
      <c r="C878" s="63">
        <v>-115.80962435061089</v>
      </c>
      <c r="D878" s="54">
        <v>160.19200000000001</v>
      </c>
      <c r="E878" s="50">
        <v>42454</v>
      </c>
      <c r="F878" s="21">
        <v>42454</v>
      </c>
    </row>
    <row r="879" spans="1:6">
      <c r="A879" s="2">
        <v>42457</v>
      </c>
      <c r="B879" s="63">
        <v>19.977486800603714</v>
      </c>
      <c r="C879" s="63">
        <v>-116.2879868006038</v>
      </c>
      <c r="D879" s="54">
        <v>160.28800000000001</v>
      </c>
      <c r="E879" s="50">
        <v>42457</v>
      </c>
      <c r="F879" s="21">
        <v>42457</v>
      </c>
    </row>
    <row r="880" spans="1:6">
      <c r="A880" s="2">
        <v>42458</v>
      </c>
      <c r="B880" s="63">
        <v>19.339786263320008</v>
      </c>
      <c r="C880" s="63">
        <v>-123.89028626332012</v>
      </c>
      <c r="D880" s="54">
        <v>152.048</v>
      </c>
      <c r="E880" s="50">
        <v>42458</v>
      </c>
      <c r="F880" s="21">
        <v>42458</v>
      </c>
    </row>
    <row r="881" spans="1:6">
      <c r="A881" s="2">
        <v>42459</v>
      </c>
      <c r="B881" s="63">
        <v>16.438133613073433</v>
      </c>
      <c r="C881" s="63">
        <v>-121.98163361307354</v>
      </c>
      <c r="D881" s="54">
        <v>151.05500000000001</v>
      </c>
      <c r="E881" s="50">
        <v>42459</v>
      </c>
      <c r="F881" s="21">
        <v>42459</v>
      </c>
    </row>
    <row r="882" spans="1:6">
      <c r="A882" s="2">
        <v>42460</v>
      </c>
      <c r="B882" s="63">
        <v>13.908378376932461</v>
      </c>
      <c r="C882" s="63">
        <v>-117.87687837693258</v>
      </c>
      <c r="D882" s="54">
        <v>152.63</v>
      </c>
      <c r="E882" s="50">
        <v>42460</v>
      </c>
      <c r="F882" s="21">
        <v>42460</v>
      </c>
    </row>
    <row r="883" spans="1:6">
      <c r="A883" s="2">
        <v>42461</v>
      </c>
      <c r="B883" s="63">
        <v>14.581962355197305</v>
      </c>
      <c r="C883" s="63">
        <v>-118.05146235519743</v>
      </c>
      <c r="D883" s="54">
        <v>153.12899999999999</v>
      </c>
      <c r="E883" s="50">
        <v>42461</v>
      </c>
      <c r="F883" s="21">
        <v>42461</v>
      </c>
    </row>
    <row r="884" spans="1:6">
      <c r="A884" s="2">
        <v>42464</v>
      </c>
      <c r="B884" s="63">
        <v>15.328091099995618</v>
      </c>
      <c r="C884" s="63">
        <v>-119.92659109999573</v>
      </c>
      <c r="D884" s="54">
        <v>152</v>
      </c>
      <c r="E884" s="50">
        <v>42464</v>
      </c>
      <c r="F884" s="21">
        <v>42464</v>
      </c>
    </row>
    <row r="885" spans="1:6">
      <c r="A885" s="2">
        <v>42465</v>
      </c>
      <c r="B885" s="63">
        <v>15.936532971024945</v>
      </c>
      <c r="C885" s="63">
        <v>-119.85203297102505</v>
      </c>
      <c r="D885" s="54">
        <v>152.68299999999999</v>
      </c>
      <c r="E885" s="50">
        <v>42465</v>
      </c>
      <c r="F885" s="21">
        <v>42465</v>
      </c>
    </row>
    <row r="886" spans="1:6">
      <c r="A886" s="2">
        <v>42466</v>
      </c>
      <c r="B886" s="63">
        <v>17.757716974149503</v>
      </c>
      <c r="C886" s="63">
        <v>-121.92921697414961</v>
      </c>
      <c r="D886" s="54">
        <v>152.42699999999999</v>
      </c>
      <c r="E886" s="50">
        <v>42466</v>
      </c>
      <c r="F886" s="21">
        <v>42466</v>
      </c>
    </row>
    <row r="887" spans="1:6">
      <c r="A887" s="2">
        <v>42467</v>
      </c>
      <c r="B887" s="63">
        <v>20.762490808120361</v>
      </c>
      <c r="C887" s="63">
        <v>-123.61499080812047</v>
      </c>
      <c r="D887" s="54">
        <v>153.74600000000001</v>
      </c>
      <c r="E887" s="50">
        <v>42467</v>
      </c>
      <c r="F887" s="21">
        <v>42467</v>
      </c>
    </row>
    <row r="888" spans="1:6">
      <c r="A888" s="2">
        <v>42468</v>
      </c>
      <c r="B888" s="63">
        <v>19.659141408466297</v>
      </c>
      <c r="C888" s="63">
        <v>-122.95564140846642</v>
      </c>
      <c r="D888" s="54">
        <v>153.30199999999999</v>
      </c>
      <c r="E888" s="50">
        <v>42468</v>
      </c>
      <c r="F888" s="21">
        <v>42468</v>
      </c>
    </row>
    <row r="889" spans="1:6">
      <c r="A889" s="2">
        <v>42471</v>
      </c>
      <c r="B889" s="63">
        <v>17.556742344173813</v>
      </c>
      <c r="C889" s="63">
        <v>-121.85024234417392</v>
      </c>
      <c r="D889" s="54">
        <v>152.30500000000001</v>
      </c>
      <c r="E889" s="50">
        <v>42471</v>
      </c>
      <c r="F889" s="21">
        <v>42471</v>
      </c>
    </row>
    <row r="890" spans="1:6">
      <c r="A890" s="2">
        <v>42472</v>
      </c>
      <c r="B890" s="63">
        <v>16.926547142523731</v>
      </c>
      <c r="C890" s="63">
        <v>-121.84904714252386</v>
      </c>
      <c r="D890" s="54">
        <v>151.67599999999999</v>
      </c>
      <c r="E890" s="50">
        <v>42472</v>
      </c>
      <c r="F890" s="21">
        <v>42472</v>
      </c>
    </row>
    <row r="891" spans="1:6">
      <c r="A891" s="2">
        <v>42473</v>
      </c>
      <c r="B891" s="63">
        <v>14.577862625933477</v>
      </c>
      <c r="C891" s="63">
        <v>-119.44436262593359</v>
      </c>
      <c r="D891" s="54">
        <v>151.732</v>
      </c>
      <c r="E891" s="50">
        <v>42473</v>
      </c>
      <c r="F891" s="21">
        <v>42473</v>
      </c>
    </row>
    <row r="892" spans="1:6">
      <c r="A892" s="2">
        <v>42474</v>
      </c>
      <c r="B892" s="63">
        <v>14.167164641233683</v>
      </c>
      <c r="C892" s="63">
        <v>-118.5546646412338</v>
      </c>
      <c r="D892" s="54">
        <v>152.21100000000001</v>
      </c>
      <c r="E892" s="50">
        <v>42474</v>
      </c>
      <c r="F892" s="21">
        <v>42474</v>
      </c>
    </row>
    <row r="893" spans="1:6">
      <c r="A893" s="2">
        <v>42475</v>
      </c>
      <c r="B893" s="63">
        <v>13.989874679183941</v>
      </c>
      <c r="C893" s="63">
        <v>-116.24637467918404</v>
      </c>
      <c r="D893" s="54">
        <v>154.34200000000001</v>
      </c>
      <c r="E893" s="50">
        <v>42475</v>
      </c>
      <c r="F893" s="21">
        <v>42475</v>
      </c>
    </row>
    <row r="894" spans="1:6">
      <c r="A894" s="2">
        <v>42478</v>
      </c>
      <c r="B894" s="63">
        <v>10.748779527504155</v>
      </c>
      <c r="C894" s="63">
        <v>-114.74727952750428</v>
      </c>
      <c r="D894" s="54">
        <v>152.6</v>
      </c>
      <c r="E894" s="50">
        <v>42478</v>
      </c>
      <c r="F894" s="21">
        <v>42478</v>
      </c>
    </row>
    <row r="895" spans="1:6">
      <c r="A895" s="2">
        <v>42479</v>
      </c>
      <c r="B895" s="63">
        <v>7.238722502880222</v>
      </c>
      <c r="C895" s="63">
        <v>-113.72222250288033</v>
      </c>
      <c r="D895" s="54">
        <v>150.11500000000001</v>
      </c>
      <c r="E895" s="50">
        <v>42479</v>
      </c>
      <c r="F895" s="21">
        <v>42479</v>
      </c>
    </row>
    <row r="896" spans="1:6">
      <c r="A896" s="2">
        <v>42480</v>
      </c>
      <c r="B896" s="63">
        <v>5.1636845936493216</v>
      </c>
      <c r="C896" s="63">
        <v>-113.34018459364945</v>
      </c>
      <c r="D896" s="54">
        <v>148.422</v>
      </c>
      <c r="E896" s="50">
        <v>42480</v>
      </c>
      <c r="F896" s="21">
        <v>42480</v>
      </c>
    </row>
    <row r="897" spans="1:6">
      <c r="A897" s="2">
        <v>42481</v>
      </c>
      <c r="B897" s="63">
        <v>5.1540810519212243</v>
      </c>
      <c r="C897" s="63">
        <v>-114.36258105192138</v>
      </c>
      <c r="D897" s="54">
        <v>147.38999999999999</v>
      </c>
      <c r="E897" s="50">
        <v>42481</v>
      </c>
      <c r="F897" s="21">
        <v>42481</v>
      </c>
    </row>
    <row r="898" spans="1:6">
      <c r="A898" s="2">
        <v>42482</v>
      </c>
      <c r="B898" s="63">
        <v>6.9186656032485416</v>
      </c>
      <c r="C898" s="63">
        <v>-114.52616560324866</v>
      </c>
      <c r="D898" s="54">
        <v>148.99100000000001</v>
      </c>
      <c r="E898" s="50">
        <v>42482</v>
      </c>
      <c r="F898" s="21">
        <v>42482</v>
      </c>
    </row>
    <row r="899" spans="1:6">
      <c r="A899" s="2">
        <v>42485</v>
      </c>
      <c r="B899" s="63">
        <v>8.5776480694706834</v>
      </c>
      <c r="C899" s="63">
        <v>-119.92214806947081</v>
      </c>
      <c r="D899" s="54">
        <v>145.25399999999999</v>
      </c>
      <c r="E899" s="50">
        <v>42485</v>
      </c>
      <c r="F899" s="21">
        <v>42485</v>
      </c>
    </row>
    <row r="900" spans="1:6">
      <c r="A900" s="2">
        <v>42486</v>
      </c>
      <c r="B900" s="63">
        <v>7.3640822360649452</v>
      </c>
      <c r="C900" s="63">
        <v>-120.60858223606506</v>
      </c>
      <c r="D900" s="54">
        <v>143.35400000000001</v>
      </c>
      <c r="E900" s="50">
        <v>42486</v>
      </c>
      <c r="F900" s="21">
        <v>42486</v>
      </c>
    </row>
    <row r="901" spans="1:6">
      <c r="A901" s="2">
        <v>42487</v>
      </c>
      <c r="B901" s="63">
        <v>5.768852338097048</v>
      </c>
      <c r="C901" s="63">
        <v>-119.6193523380972</v>
      </c>
      <c r="D901" s="54">
        <v>142.74799999999999</v>
      </c>
      <c r="E901" s="50">
        <v>42487</v>
      </c>
      <c r="F901" s="21">
        <v>42487</v>
      </c>
    </row>
    <row r="902" spans="1:6">
      <c r="A902" s="2">
        <v>42488</v>
      </c>
      <c r="B902" s="63">
        <v>4.3002060359076779</v>
      </c>
      <c r="C902" s="63">
        <v>-116.90270603590781</v>
      </c>
      <c r="D902" s="54">
        <v>143.99600000000001</v>
      </c>
      <c r="E902" s="50">
        <v>42488</v>
      </c>
      <c r="F902" s="21">
        <v>42488</v>
      </c>
    </row>
    <row r="903" spans="1:6">
      <c r="A903" s="2">
        <v>42489</v>
      </c>
      <c r="B903" s="63">
        <v>4.8595679097124389</v>
      </c>
      <c r="C903" s="63">
        <v>-116.72006790971258</v>
      </c>
      <c r="D903" s="54">
        <v>144.738</v>
      </c>
      <c r="E903" s="50">
        <v>42489</v>
      </c>
      <c r="F903" s="21">
        <v>42489</v>
      </c>
    </row>
    <row r="904" spans="1:6">
      <c r="A904" s="2">
        <v>42492</v>
      </c>
      <c r="B904" s="63">
        <v>4.4121324408638145</v>
      </c>
      <c r="C904" s="63">
        <v>-116.41063244086396</v>
      </c>
      <c r="D904" s="54">
        <v>144.6</v>
      </c>
      <c r="E904" s="50">
        <v>42492</v>
      </c>
      <c r="F904" s="21">
        <v>42492</v>
      </c>
    </row>
    <row r="905" spans="1:6">
      <c r="A905" s="2">
        <v>42493</v>
      </c>
      <c r="B905" s="63">
        <v>9.9602980299638091</v>
      </c>
      <c r="C905" s="63">
        <v>-120.07179802996396</v>
      </c>
      <c r="D905" s="54">
        <v>146.48699999999999</v>
      </c>
      <c r="E905" s="50">
        <v>42493</v>
      </c>
      <c r="F905" s="21">
        <v>42493</v>
      </c>
    </row>
    <row r="906" spans="1:6">
      <c r="A906" s="2">
        <v>42494</v>
      </c>
      <c r="B906" s="63">
        <v>13.390516507337395</v>
      </c>
      <c r="C906" s="63">
        <v>-122.29201650733754</v>
      </c>
      <c r="D906" s="54">
        <v>147.697</v>
      </c>
      <c r="E906" s="50">
        <v>42494</v>
      </c>
      <c r="F906" s="21">
        <v>42494</v>
      </c>
    </row>
    <row r="907" spans="1:6">
      <c r="A907" s="2">
        <v>42495</v>
      </c>
      <c r="B907" s="63">
        <v>15.546085364667363</v>
      </c>
      <c r="C907" s="63">
        <v>-123.90258536466752</v>
      </c>
      <c r="D907" s="54">
        <v>148.24199999999999</v>
      </c>
      <c r="E907" s="50">
        <v>42495</v>
      </c>
      <c r="F907" s="21">
        <v>42495</v>
      </c>
    </row>
    <row r="908" spans="1:6">
      <c r="A908" s="2">
        <v>42496</v>
      </c>
      <c r="B908" s="63">
        <v>14.71368068794726</v>
      </c>
      <c r="C908" s="63">
        <v>-123.33918068794739</v>
      </c>
      <c r="D908" s="54">
        <v>147.97300000000001</v>
      </c>
      <c r="E908" s="50">
        <v>42496</v>
      </c>
      <c r="F908" s="21">
        <v>42496</v>
      </c>
    </row>
    <row r="909" spans="1:6">
      <c r="A909" s="2">
        <v>42499</v>
      </c>
      <c r="B909" s="63">
        <v>16.538032467542024</v>
      </c>
      <c r="C909" s="63">
        <v>-124.18053246754221</v>
      </c>
      <c r="D909" s="54">
        <v>148.95599999999999</v>
      </c>
      <c r="E909" s="50">
        <v>42499</v>
      </c>
      <c r="F909" s="21">
        <v>42499</v>
      </c>
    </row>
    <row r="910" spans="1:6">
      <c r="A910" s="2">
        <v>42500</v>
      </c>
      <c r="B910" s="63">
        <v>15.704993062850974</v>
      </c>
      <c r="C910" s="63">
        <v>-123.76149306285113</v>
      </c>
      <c r="D910" s="54">
        <v>148.542</v>
      </c>
      <c r="E910" s="50">
        <v>42500</v>
      </c>
      <c r="F910" s="21">
        <v>42500</v>
      </c>
    </row>
    <row r="911" spans="1:6">
      <c r="A911" s="2">
        <v>42501</v>
      </c>
      <c r="B911" s="63">
        <v>14.585468613768143</v>
      </c>
      <c r="C911" s="63">
        <v>-122.6419686137683</v>
      </c>
      <c r="D911" s="54">
        <v>148.542</v>
      </c>
      <c r="E911" s="50">
        <v>42501</v>
      </c>
      <c r="F911" s="21">
        <v>42501</v>
      </c>
    </row>
    <row r="912" spans="1:6">
      <c r="A912" s="2">
        <v>42502</v>
      </c>
      <c r="B912" s="63">
        <v>14.108100897256776</v>
      </c>
      <c r="C912" s="63">
        <v>-123.70960089725692</v>
      </c>
      <c r="D912" s="54">
        <v>146.99700000000001</v>
      </c>
      <c r="E912" s="50">
        <v>42502</v>
      </c>
      <c r="F912" s="21">
        <v>42502</v>
      </c>
    </row>
    <row r="913" spans="1:6">
      <c r="A913" s="2">
        <v>42503</v>
      </c>
      <c r="B913" s="63">
        <v>13.612732090454898</v>
      </c>
      <c r="C913" s="63">
        <v>-124.46323209045508</v>
      </c>
      <c r="D913" s="54">
        <v>145.74799999999999</v>
      </c>
      <c r="E913" s="50">
        <v>42503</v>
      </c>
      <c r="F913" s="21">
        <v>42503</v>
      </c>
    </row>
    <row r="914" spans="1:6">
      <c r="A914" s="2">
        <v>42505</v>
      </c>
      <c r="B914" s="63">
        <v>13.612732090454898</v>
      </c>
      <c r="C914" s="63">
        <v>-124.46323209045508</v>
      </c>
      <c r="D914" s="54">
        <v>145.74799999999999</v>
      </c>
      <c r="E914" s="50">
        <v>42505</v>
      </c>
      <c r="F914" s="21">
        <v>42505</v>
      </c>
    </row>
    <row r="915" spans="1:6">
      <c r="A915" s="2">
        <v>42506</v>
      </c>
      <c r="B915" s="63">
        <v>15.578095746233828</v>
      </c>
      <c r="C915" s="63">
        <v>-125.186595746234</v>
      </c>
      <c r="D915" s="54">
        <v>146.99</v>
      </c>
      <c r="E915" s="50">
        <v>42506</v>
      </c>
      <c r="F915" s="21">
        <v>42506</v>
      </c>
    </row>
    <row r="916" spans="1:6">
      <c r="A916" s="2">
        <v>42507</v>
      </c>
      <c r="B916" s="63">
        <v>14.219798942950149</v>
      </c>
      <c r="C916" s="63">
        <v>-124.15829894295034</v>
      </c>
      <c r="D916" s="54">
        <v>146.66</v>
      </c>
      <c r="E916" s="50">
        <v>42507</v>
      </c>
      <c r="F916" s="21">
        <v>42507</v>
      </c>
    </row>
    <row r="917" spans="1:6">
      <c r="A917" s="2">
        <v>42508</v>
      </c>
      <c r="B917" s="63">
        <v>16.512760401737069</v>
      </c>
      <c r="C917" s="63">
        <v>-126.45126040173727</v>
      </c>
      <c r="D917" s="54">
        <v>146.66</v>
      </c>
      <c r="E917" s="50">
        <v>42508</v>
      </c>
      <c r="F917" s="21">
        <v>42508</v>
      </c>
    </row>
    <row r="918" spans="1:6">
      <c r="A918" s="2">
        <v>42509</v>
      </c>
      <c r="B918" s="63">
        <v>17.285342035541277</v>
      </c>
      <c r="C918" s="63">
        <v>-126.37984203554149</v>
      </c>
      <c r="D918" s="54">
        <v>147.50399999999999</v>
      </c>
      <c r="E918" s="50">
        <v>42509</v>
      </c>
      <c r="F918" s="21">
        <v>42509</v>
      </c>
    </row>
    <row r="919" spans="1:6">
      <c r="A919" s="2">
        <v>42510</v>
      </c>
      <c r="B919" s="63">
        <v>16.937244652099366</v>
      </c>
      <c r="C919" s="63">
        <v>-126.72074465209958</v>
      </c>
      <c r="D919" s="54">
        <v>146.815</v>
      </c>
      <c r="E919" s="50">
        <v>42510</v>
      </c>
      <c r="F919" s="21">
        <v>42510</v>
      </c>
    </row>
    <row r="920" spans="1:6">
      <c r="A920" s="2">
        <v>42513</v>
      </c>
      <c r="B920" s="63">
        <v>16.339985310997065</v>
      </c>
      <c r="C920" s="63">
        <v>-128.74948531099727</v>
      </c>
      <c r="D920" s="54">
        <v>144.18899999999999</v>
      </c>
      <c r="E920" s="50">
        <v>42513</v>
      </c>
      <c r="F920" s="21">
        <v>42513</v>
      </c>
    </row>
    <row r="921" spans="1:6">
      <c r="A921" s="2">
        <v>42514</v>
      </c>
      <c r="B921" s="63">
        <v>14.831822871552816</v>
      </c>
      <c r="C921" s="63">
        <v>-127.38232287155304</v>
      </c>
      <c r="D921" s="54">
        <v>144.048</v>
      </c>
      <c r="E921" s="50">
        <v>42514</v>
      </c>
      <c r="F921" s="21">
        <v>42514</v>
      </c>
    </row>
    <row r="922" spans="1:6">
      <c r="A922" s="2">
        <v>42515</v>
      </c>
      <c r="B922" s="63">
        <v>14.974357313391664</v>
      </c>
      <c r="C922" s="63">
        <v>-127.50385731339188</v>
      </c>
      <c r="D922" s="54">
        <v>144.06899999999999</v>
      </c>
      <c r="E922" s="50">
        <v>42515</v>
      </c>
      <c r="F922" s="21">
        <v>42515</v>
      </c>
    </row>
    <row r="923" spans="1:6">
      <c r="A923" s="2">
        <v>42516</v>
      </c>
      <c r="B923" s="63">
        <v>13.87807264340023</v>
      </c>
      <c r="C923" s="63">
        <v>-126.85057264340043</v>
      </c>
      <c r="D923" s="54">
        <v>143.626</v>
      </c>
      <c r="E923" s="50">
        <v>42516</v>
      </c>
      <c r="F923" s="21">
        <v>42516</v>
      </c>
    </row>
    <row r="924" spans="1:6">
      <c r="A924" s="2">
        <v>42517</v>
      </c>
      <c r="B924" s="63">
        <v>14.534579122644573</v>
      </c>
      <c r="C924" s="63">
        <v>-126.98207912264476</v>
      </c>
      <c r="D924" s="54">
        <v>144.15100000000001</v>
      </c>
      <c r="E924" s="50">
        <v>42517</v>
      </c>
      <c r="F924" s="21">
        <v>42517</v>
      </c>
    </row>
    <row r="925" spans="1:6">
      <c r="A925" s="2">
        <v>42520</v>
      </c>
      <c r="B925" s="63">
        <v>12.946092011093072</v>
      </c>
      <c r="C925" s="63">
        <v>-125.86459201109327</v>
      </c>
      <c r="D925" s="54">
        <v>143.68</v>
      </c>
      <c r="E925" s="50">
        <v>42520</v>
      </c>
      <c r="F925" s="21">
        <v>42520</v>
      </c>
    </row>
    <row r="926" spans="1:6">
      <c r="A926" s="2">
        <v>42521</v>
      </c>
      <c r="B926" s="63">
        <v>13.022708085357976</v>
      </c>
      <c r="C926" s="63">
        <v>-126.84120808535816</v>
      </c>
      <c r="D926" s="54">
        <v>142.78</v>
      </c>
      <c r="E926" s="50">
        <v>42521</v>
      </c>
      <c r="F926" s="21">
        <v>42521</v>
      </c>
    </row>
    <row r="927" spans="1:6">
      <c r="A927" s="2">
        <v>42522</v>
      </c>
      <c r="B927" s="63">
        <v>12.703585553377224</v>
      </c>
      <c r="C927" s="63">
        <v>-127.59508555337742</v>
      </c>
      <c r="D927" s="54">
        <v>141.70699999999999</v>
      </c>
      <c r="E927" s="50">
        <v>42522</v>
      </c>
      <c r="F927" s="21">
        <v>42522</v>
      </c>
    </row>
    <row r="928" spans="1:6">
      <c r="A928" s="2">
        <v>42523</v>
      </c>
      <c r="B928" s="63">
        <v>10.119696997574266</v>
      </c>
      <c r="C928" s="63">
        <v>-124.80819699757444</v>
      </c>
      <c r="D928" s="54">
        <v>141.91</v>
      </c>
      <c r="E928" s="50">
        <v>42523</v>
      </c>
      <c r="F928" s="21">
        <v>42523</v>
      </c>
    </row>
    <row r="929" spans="1:6">
      <c r="A929" s="2">
        <v>42524</v>
      </c>
      <c r="B929" s="63">
        <v>6.0889059043672376</v>
      </c>
      <c r="C929" s="63">
        <v>-122.05540590436742</v>
      </c>
      <c r="D929" s="54">
        <v>140.63200000000001</v>
      </c>
      <c r="E929" s="50">
        <v>42524</v>
      </c>
      <c r="F929" s="21">
        <v>42524</v>
      </c>
    </row>
    <row r="930" spans="1:6">
      <c r="A930" s="2">
        <v>42527</v>
      </c>
      <c r="B930" s="63">
        <v>3.7150360691043431</v>
      </c>
      <c r="C930" s="63">
        <v>-119.32353606910451</v>
      </c>
      <c r="D930" s="54">
        <v>140.99</v>
      </c>
      <c r="E930" s="50">
        <v>42527</v>
      </c>
      <c r="F930" s="21">
        <v>42527</v>
      </c>
    </row>
    <row r="931" spans="1:6">
      <c r="A931" s="2">
        <v>42528</v>
      </c>
      <c r="B931" s="63">
        <v>7.1069788143972801E-2</v>
      </c>
      <c r="C931" s="63">
        <v>-118.42156978814415</v>
      </c>
      <c r="D931" s="54">
        <v>138.24799999999999</v>
      </c>
      <c r="E931" s="50">
        <v>42528</v>
      </c>
      <c r="F931" s="21">
        <v>42528</v>
      </c>
    </row>
    <row r="932" spans="1:6">
      <c r="A932" s="2">
        <v>42529</v>
      </c>
      <c r="B932" s="63">
        <v>-0.61076236851681642</v>
      </c>
      <c r="C932" s="63">
        <v>-118.58373763148336</v>
      </c>
      <c r="D932" s="54">
        <v>137.404</v>
      </c>
      <c r="E932" s="50">
        <v>42529</v>
      </c>
      <c r="F932" s="21">
        <v>42529</v>
      </c>
    </row>
    <row r="933" spans="1:6">
      <c r="A933" s="2">
        <v>42530</v>
      </c>
      <c r="B933" s="63">
        <v>1.9369165834911826</v>
      </c>
      <c r="C933" s="63">
        <v>-116.79941658349136</v>
      </c>
      <c r="D933" s="54">
        <v>141.73599999999999</v>
      </c>
      <c r="E933" s="50">
        <v>42530</v>
      </c>
      <c r="F933" s="21">
        <v>42530</v>
      </c>
    </row>
    <row r="934" spans="1:6">
      <c r="A934" s="2">
        <v>42531</v>
      </c>
      <c r="B934" s="63">
        <v>5.511119849785274</v>
      </c>
      <c r="C934" s="63">
        <v>-118.97161984978547</v>
      </c>
      <c r="D934" s="4">
        <v>143.13800000000001</v>
      </c>
      <c r="E934" s="50">
        <v>42531</v>
      </c>
      <c r="F934" s="21">
        <v>42531</v>
      </c>
    </row>
    <row r="935" spans="1:6">
      <c r="A935" s="2">
        <v>42534</v>
      </c>
      <c r="B935" s="63">
        <v>9.3538738589605828</v>
      </c>
      <c r="C935" s="63">
        <v>-118.42037385896077</v>
      </c>
      <c r="D935" s="4">
        <v>147.53200000000001</v>
      </c>
      <c r="E935" s="50">
        <v>42534</v>
      </c>
      <c r="F935" s="21">
        <v>42534</v>
      </c>
    </row>
    <row r="936" spans="1:6">
      <c r="A936" s="2">
        <v>42535</v>
      </c>
      <c r="B936" s="63">
        <v>17.993081817046772</v>
      </c>
      <c r="C936" s="63">
        <v>-113.60258181704697</v>
      </c>
      <c r="D936" s="4">
        <v>160.989</v>
      </c>
      <c r="E936" s="50">
        <v>42535</v>
      </c>
      <c r="F936" s="21">
        <v>42535</v>
      </c>
    </row>
    <row r="937" spans="1:6">
      <c r="A937" s="2">
        <v>42536</v>
      </c>
      <c r="B937" s="63">
        <v>17.943164538710846</v>
      </c>
      <c r="C937" s="63">
        <v>-113.72466453871104</v>
      </c>
      <c r="D937" s="4">
        <v>160.81700000000001</v>
      </c>
      <c r="E937" s="50">
        <v>42536</v>
      </c>
      <c r="F937" s="21">
        <v>42536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2986"/>
  <sheetViews>
    <sheetView showGridLines="0" zoomScaleNormal="100" workbookViewId="0"/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67"/>
      <c r="B1" s="3"/>
    </row>
    <row r="2" spans="1:25">
      <c r="A2" s="67" t="s">
        <v>38</v>
      </c>
      <c r="B2" s="5" t="s">
        <v>980</v>
      </c>
    </row>
    <row r="3" spans="1:25">
      <c r="A3" s="67" t="s">
        <v>40</v>
      </c>
      <c r="B3" s="6" t="s">
        <v>981</v>
      </c>
    </row>
    <row r="4" spans="1:25">
      <c r="A4" s="6" t="s">
        <v>0</v>
      </c>
      <c r="B4" s="6"/>
    </row>
    <row r="5" spans="1:25">
      <c r="A5" s="6" t="s">
        <v>1</v>
      </c>
    </row>
    <row r="6" spans="1:25">
      <c r="A6" s="6" t="s">
        <v>3</v>
      </c>
      <c r="B6" s="6" t="s">
        <v>8</v>
      </c>
    </row>
    <row r="7" spans="1:25">
      <c r="A7" s="6" t="s">
        <v>2</v>
      </c>
      <c r="B7" s="6" t="s">
        <v>8</v>
      </c>
    </row>
    <row r="8" spans="1:25">
      <c r="A8" s="6"/>
      <c r="B8" s="47" t="s">
        <v>853</v>
      </c>
    </row>
    <row r="9" spans="1:25">
      <c r="A9" s="68" t="s">
        <v>42</v>
      </c>
      <c r="B9" s="5" t="s">
        <v>45</v>
      </c>
      <c r="C9" s="5" t="s">
        <v>45</v>
      </c>
    </row>
    <row r="10" spans="1:25">
      <c r="A10" s="68"/>
      <c r="B10" s="6" t="s">
        <v>45</v>
      </c>
      <c r="C10" s="6" t="s">
        <v>45</v>
      </c>
    </row>
    <row r="11" spans="1:25">
      <c r="A11" s="73"/>
      <c r="B11" s="74" t="s">
        <v>990</v>
      </c>
      <c r="C11" s="74" t="s">
        <v>991</v>
      </c>
      <c r="D11" s="74" t="s">
        <v>992</v>
      </c>
      <c r="E11" s="74" t="s">
        <v>993</v>
      </c>
      <c r="F11" s="74" t="s">
        <v>994</v>
      </c>
      <c r="G11" s="74" t="s">
        <v>995</v>
      </c>
      <c r="H11" s="74" t="s">
        <v>996</v>
      </c>
      <c r="I11" s="74" t="s">
        <v>997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>
      <c r="A12" s="73"/>
      <c r="B12" s="74" t="s">
        <v>982</v>
      </c>
      <c r="C12" s="74" t="s">
        <v>983</v>
      </c>
      <c r="D12" s="74" t="s">
        <v>984</v>
      </c>
      <c r="E12" s="74" t="s">
        <v>985</v>
      </c>
      <c r="F12" s="74" t="s">
        <v>986</v>
      </c>
      <c r="G12" s="74" t="s">
        <v>987</v>
      </c>
      <c r="H12" s="74" t="s">
        <v>988</v>
      </c>
      <c r="I12" s="74" t="s">
        <v>989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</row>
    <row r="13" spans="1:25">
      <c r="A13" s="75">
        <v>38355</v>
      </c>
      <c r="B13" s="74">
        <v>9.5</v>
      </c>
      <c r="C13" s="74">
        <v>9.33</v>
      </c>
      <c r="D13" s="74">
        <v>6.5</v>
      </c>
      <c r="E13" s="74">
        <v>6.51</v>
      </c>
      <c r="F13" s="74">
        <v>17</v>
      </c>
      <c r="G13" s="74">
        <v>16.5</v>
      </c>
      <c r="H13" s="74">
        <v>2.5</v>
      </c>
      <c r="I13" s="74">
        <v>2.5100000000000002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</row>
    <row r="14" spans="1:25">
      <c r="A14" s="75">
        <v>38356</v>
      </c>
      <c r="B14" s="74">
        <v>9.5</v>
      </c>
      <c r="C14" s="74">
        <v>9.24</v>
      </c>
      <c r="D14" s="74">
        <v>6.5</v>
      </c>
      <c r="E14" s="74">
        <v>6.5</v>
      </c>
      <c r="F14" s="74">
        <v>17</v>
      </c>
      <c r="G14" s="74">
        <v>16.559999999999999</v>
      </c>
      <c r="H14" s="74">
        <v>2.5</v>
      </c>
      <c r="I14" s="74">
        <v>2.5100000000000002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</row>
    <row r="15" spans="1:25">
      <c r="A15" s="75">
        <v>38357</v>
      </c>
      <c r="B15" s="74">
        <v>9.5</v>
      </c>
      <c r="C15" s="74">
        <v>9.19</v>
      </c>
      <c r="D15" s="74">
        <v>6.5</v>
      </c>
      <c r="E15" s="74">
        <v>6.5200000000000005</v>
      </c>
      <c r="F15" s="74">
        <v>17</v>
      </c>
      <c r="G15" s="74">
        <v>16.48</v>
      </c>
      <c r="H15" s="74">
        <v>2.5</v>
      </c>
      <c r="I15" s="74">
        <v>2.5100000000000002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</row>
    <row r="16" spans="1:25">
      <c r="A16" s="75">
        <v>38358</v>
      </c>
      <c r="B16" s="74">
        <v>9.5</v>
      </c>
      <c r="C16" s="74">
        <v>9.17</v>
      </c>
      <c r="D16" s="74">
        <v>6.5</v>
      </c>
      <c r="E16" s="74">
        <v>6.53</v>
      </c>
      <c r="F16" s="74">
        <v>17</v>
      </c>
      <c r="G16" s="74">
        <v>16.48</v>
      </c>
      <c r="H16" s="74">
        <v>2.5</v>
      </c>
      <c r="I16" s="74">
        <v>2.5100000000000002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</row>
    <row r="17" spans="1:26">
      <c r="A17" s="75">
        <v>38359</v>
      </c>
      <c r="B17" s="74">
        <v>9.5</v>
      </c>
      <c r="C17" s="74">
        <v>9.24</v>
      </c>
      <c r="D17" s="74">
        <v>6.5</v>
      </c>
      <c r="E17" s="74">
        <v>6.54</v>
      </c>
      <c r="F17" s="74">
        <v>17</v>
      </c>
      <c r="G17" s="74">
        <v>16.48</v>
      </c>
      <c r="H17" s="74">
        <v>2.5</v>
      </c>
      <c r="I17" s="74">
        <v>2.5100000000000002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</row>
    <row r="18" spans="1:26">
      <c r="A18" s="75">
        <v>38362</v>
      </c>
      <c r="B18" s="74">
        <v>9.5</v>
      </c>
      <c r="C18" s="74">
        <v>9.2200000000000006</v>
      </c>
      <c r="D18" s="74">
        <v>6.5</v>
      </c>
      <c r="E18" s="74">
        <v>6.54</v>
      </c>
      <c r="F18" s="74">
        <v>17</v>
      </c>
      <c r="G18" s="74">
        <v>16.43</v>
      </c>
      <c r="H18" s="74">
        <v>2.5</v>
      </c>
      <c r="I18" s="74">
        <v>2.5100000000000002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>
      <c r="A19" s="75">
        <v>38363</v>
      </c>
      <c r="B19" s="74">
        <v>9.5</v>
      </c>
      <c r="C19" s="74">
        <v>9.16</v>
      </c>
      <c r="D19" s="74">
        <v>6.5</v>
      </c>
      <c r="E19" s="74">
        <v>6.55</v>
      </c>
      <c r="F19" s="74">
        <v>17</v>
      </c>
      <c r="G19" s="74">
        <v>16.43</v>
      </c>
      <c r="H19" s="74">
        <v>2.5</v>
      </c>
      <c r="I19" s="74">
        <v>2.5100000000000002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1:26">
      <c r="A20" s="75">
        <v>38364</v>
      </c>
      <c r="B20" s="74">
        <v>9.5</v>
      </c>
      <c r="C20" s="74">
        <v>9.19</v>
      </c>
      <c r="D20" s="74">
        <v>6.5</v>
      </c>
      <c r="E20" s="74">
        <v>6.55</v>
      </c>
      <c r="F20" s="74">
        <v>17</v>
      </c>
      <c r="G20" s="74">
        <v>16.43</v>
      </c>
      <c r="H20" s="74">
        <v>2.5</v>
      </c>
      <c r="I20" s="74">
        <v>2.5100000000000002</v>
      </c>
    </row>
    <row r="21" spans="1:26">
      <c r="A21" s="75">
        <v>38365</v>
      </c>
      <c r="B21" s="74">
        <v>9.5</v>
      </c>
      <c r="C21" s="74">
        <v>9.1300000000000008</v>
      </c>
      <c r="D21" s="74">
        <v>6.5</v>
      </c>
      <c r="E21" s="74">
        <v>6.55</v>
      </c>
      <c r="F21" s="74">
        <v>17</v>
      </c>
      <c r="G21" s="74">
        <v>16.43</v>
      </c>
      <c r="H21" s="74">
        <v>2.5</v>
      </c>
      <c r="I21" s="74">
        <v>2.5100000000000002</v>
      </c>
    </row>
    <row r="22" spans="1:26">
      <c r="A22" s="75">
        <v>38366</v>
      </c>
      <c r="B22" s="74">
        <v>9.5</v>
      </c>
      <c r="C22" s="74">
        <v>9.11</v>
      </c>
      <c r="D22" s="74">
        <v>6.5</v>
      </c>
      <c r="E22" s="74">
        <v>6.55</v>
      </c>
      <c r="F22" s="74">
        <v>17</v>
      </c>
      <c r="G22" s="74">
        <v>15.51</v>
      </c>
      <c r="H22" s="74">
        <v>2.5</v>
      </c>
      <c r="I22" s="74">
        <v>2.5</v>
      </c>
    </row>
    <row r="23" spans="1:26">
      <c r="A23" s="75">
        <v>38369</v>
      </c>
      <c r="B23" s="74">
        <v>9.5</v>
      </c>
      <c r="C23" s="74">
        <v>9.1</v>
      </c>
      <c r="D23" s="74">
        <v>6.5</v>
      </c>
      <c r="E23" s="74">
        <v>6.55</v>
      </c>
      <c r="F23" s="74">
        <v>16.5</v>
      </c>
      <c r="G23" s="74">
        <v>15.41</v>
      </c>
      <c r="H23" s="74">
        <v>2.5</v>
      </c>
      <c r="I23" s="74">
        <v>2.5100000000000002</v>
      </c>
    </row>
    <row r="24" spans="1:26">
      <c r="A24" s="75">
        <v>38370</v>
      </c>
      <c r="B24" s="74">
        <v>9.5</v>
      </c>
      <c r="C24" s="74">
        <v>9.0400000000000009</v>
      </c>
      <c r="D24" s="74">
        <v>6.5</v>
      </c>
      <c r="E24" s="74">
        <v>6.54</v>
      </c>
      <c r="F24" s="74">
        <v>16.5</v>
      </c>
      <c r="G24" s="74">
        <v>15.11</v>
      </c>
      <c r="H24" s="74">
        <v>2.5</v>
      </c>
      <c r="I24" s="74">
        <v>2.5</v>
      </c>
    </row>
    <row r="25" spans="1:26">
      <c r="A25" s="75">
        <v>38371</v>
      </c>
      <c r="B25" s="74">
        <v>9.5</v>
      </c>
      <c r="C25" s="74">
        <v>9.0400000000000009</v>
      </c>
      <c r="D25" s="74">
        <v>6.5</v>
      </c>
      <c r="E25" s="74">
        <v>6.55</v>
      </c>
      <c r="F25" s="74">
        <v>16.5</v>
      </c>
      <c r="G25" s="74">
        <v>14.97</v>
      </c>
      <c r="H25" s="74">
        <v>2.5</v>
      </c>
      <c r="I25" s="74">
        <v>2.5</v>
      </c>
    </row>
    <row r="26" spans="1:26">
      <c r="A26" s="75">
        <v>38372</v>
      </c>
      <c r="B26" s="74">
        <v>9.5</v>
      </c>
      <c r="C26" s="74">
        <v>8.99</v>
      </c>
      <c r="D26" s="74">
        <v>6.5</v>
      </c>
      <c r="E26" s="74">
        <v>6.5200000000000005</v>
      </c>
      <c r="F26" s="74">
        <v>16.5</v>
      </c>
      <c r="G26" s="74">
        <v>14.22</v>
      </c>
      <c r="H26" s="74">
        <v>2.5</v>
      </c>
      <c r="I26" s="74">
        <v>2.5100000000000002</v>
      </c>
    </row>
    <row r="27" spans="1:26">
      <c r="A27" s="75">
        <v>38373</v>
      </c>
      <c r="B27" s="74">
        <v>9.5</v>
      </c>
      <c r="C27" s="74">
        <v>8.9500000000000011</v>
      </c>
      <c r="D27" s="74">
        <v>6.5</v>
      </c>
      <c r="E27" s="74">
        <v>6.53</v>
      </c>
      <c r="F27" s="74">
        <v>16.5</v>
      </c>
      <c r="G27" s="74">
        <v>14.22</v>
      </c>
      <c r="H27" s="74">
        <v>2.5</v>
      </c>
      <c r="I27" s="74">
        <v>2.5</v>
      </c>
    </row>
    <row r="28" spans="1:26">
      <c r="A28" s="75">
        <v>38376</v>
      </c>
      <c r="B28" s="74">
        <v>9.5</v>
      </c>
      <c r="C28" s="74">
        <v>8.9</v>
      </c>
      <c r="D28" s="74">
        <v>6.5</v>
      </c>
      <c r="E28" s="74">
        <v>6.5200000000000005</v>
      </c>
      <c r="F28" s="74">
        <v>16.5</v>
      </c>
      <c r="G28" s="74">
        <v>14.39</v>
      </c>
      <c r="H28" s="74">
        <v>2.5</v>
      </c>
      <c r="I28" s="74">
        <v>2.5</v>
      </c>
    </row>
    <row r="29" spans="1:26">
      <c r="A29" s="75">
        <v>38377</v>
      </c>
      <c r="B29" s="74">
        <v>9</v>
      </c>
      <c r="C29" s="74">
        <v>8.84</v>
      </c>
      <c r="D29" s="74">
        <v>6.5</v>
      </c>
      <c r="E29" s="74">
        <v>6.5200000000000005</v>
      </c>
      <c r="F29" s="74">
        <v>16.5</v>
      </c>
      <c r="G29" s="74">
        <v>14.21</v>
      </c>
      <c r="H29" s="74">
        <v>2.5</v>
      </c>
      <c r="I29" s="74">
        <v>2.5</v>
      </c>
    </row>
    <row r="30" spans="1:26">
      <c r="A30" s="75">
        <v>38378</v>
      </c>
      <c r="B30" s="74">
        <v>9</v>
      </c>
      <c r="C30" s="74">
        <v>8.89</v>
      </c>
      <c r="D30" s="74">
        <v>6.5</v>
      </c>
      <c r="E30" s="74">
        <v>6.54</v>
      </c>
      <c r="F30" s="74">
        <v>16.5</v>
      </c>
      <c r="G30" s="74">
        <v>14.22</v>
      </c>
      <c r="H30" s="74">
        <v>2.5</v>
      </c>
      <c r="I30" s="74">
        <v>2.5</v>
      </c>
    </row>
    <row r="31" spans="1:26">
      <c r="A31" s="75">
        <v>38379</v>
      </c>
      <c r="B31" s="74">
        <v>9</v>
      </c>
      <c r="C31" s="74">
        <v>8.89</v>
      </c>
      <c r="D31" s="74">
        <v>6.5</v>
      </c>
      <c r="E31" s="74">
        <v>6.53</v>
      </c>
      <c r="F31" s="74">
        <v>16.5</v>
      </c>
      <c r="G31" s="74">
        <v>14.3</v>
      </c>
      <c r="H31" s="74">
        <v>2.25</v>
      </c>
      <c r="I31" s="74">
        <v>2.5</v>
      </c>
    </row>
    <row r="32" spans="1:26">
      <c r="A32" s="75">
        <v>38380</v>
      </c>
      <c r="B32" s="74">
        <v>9</v>
      </c>
      <c r="C32" s="74">
        <v>8.89</v>
      </c>
      <c r="D32" s="74">
        <v>6.5</v>
      </c>
      <c r="E32" s="74">
        <v>6.51</v>
      </c>
      <c r="F32" s="74">
        <v>16.5</v>
      </c>
      <c r="G32" s="74">
        <v>14.370000000000001</v>
      </c>
      <c r="H32" s="74">
        <v>2.25</v>
      </c>
      <c r="I32" s="74">
        <v>2.25</v>
      </c>
    </row>
    <row r="33" spans="1:9">
      <c r="A33" s="75">
        <v>38383</v>
      </c>
      <c r="B33" s="74">
        <v>9</v>
      </c>
      <c r="C33" s="74">
        <v>8.84</v>
      </c>
      <c r="D33" s="74">
        <v>6.5</v>
      </c>
      <c r="E33" s="74">
        <v>6.51</v>
      </c>
      <c r="F33" s="74">
        <v>16.5</v>
      </c>
      <c r="G33" s="74">
        <v>14.4</v>
      </c>
      <c r="H33" s="74">
        <v>2.25</v>
      </c>
      <c r="I33" s="74">
        <v>2.25</v>
      </c>
    </row>
    <row r="34" spans="1:9">
      <c r="A34" s="75">
        <v>38384</v>
      </c>
      <c r="B34" s="74">
        <v>9</v>
      </c>
      <c r="C34" s="74">
        <v>8.81</v>
      </c>
      <c r="D34" s="74">
        <v>6.5</v>
      </c>
      <c r="E34" s="74">
        <v>6.5</v>
      </c>
      <c r="F34" s="74">
        <v>16.5</v>
      </c>
      <c r="G34" s="74">
        <v>14.35</v>
      </c>
      <c r="H34" s="74">
        <v>2.25</v>
      </c>
      <c r="I34" s="74">
        <v>2.25</v>
      </c>
    </row>
    <row r="35" spans="1:9">
      <c r="A35" s="75">
        <v>38385</v>
      </c>
      <c r="B35" s="74">
        <v>9</v>
      </c>
      <c r="C35" s="74">
        <v>8.77</v>
      </c>
      <c r="D35" s="74">
        <v>6.5</v>
      </c>
      <c r="E35" s="74">
        <v>6.5</v>
      </c>
      <c r="F35" s="74">
        <v>16.5</v>
      </c>
      <c r="G35" s="74">
        <v>14.1</v>
      </c>
      <c r="H35" s="74">
        <v>2.25</v>
      </c>
      <c r="I35" s="74">
        <v>2.2400000000000002</v>
      </c>
    </row>
    <row r="36" spans="1:9">
      <c r="A36" s="75">
        <v>38386</v>
      </c>
      <c r="B36" s="74">
        <v>9</v>
      </c>
      <c r="C36" s="74">
        <v>8.73</v>
      </c>
      <c r="D36" s="74">
        <v>6.5</v>
      </c>
      <c r="E36" s="74">
        <v>6.5</v>
      </c>
      <c r="F36" s="74">
        <v>16.5</v>
      </c>
      <c r="G36" s="74">
        <v>14.1</v>
      </c>
      <c r="H36" s="74">
        <v>2.25</v>
      </c>
      <c r="I36" s="74">
        <v>2.23</v>
      </c>
    </row>
    <row r="37" spans="1:9">
      <c r="A37" s="75">
        <v>38387</v>
      </c>
      <c r="B37" s="74">
        <v>9</v>
      </c>
      <c r="C37" s="74">
        <v>8.68</v>
      </c>
      <c r="D37" s="74">
        <v>6.5</v>
      </c>
      <c r="E37" s="74">
        <v>6.5</v>
      </c>
      <c r="F37" s="74">
        <v>16.5</v>
      </c>
      <c r="G37" s="74">
        <v>13.18</v>
      </c>
      <c r="H37" s="74">
        <v>2.25</v>
      </c>
      <c r="I37" s="74">
        <v>2.2200000000000002</v>
      </c>
    </row>
    <row r="38" spans="1:9">
      <c r="A38" s="75">
        <v>38390</v>
      </c>
      <c r="B38" s="74">
        <v>9</v>
      </c>
      <c r="C38" s="74">
        <v>8.6300000000000008</v>
      </c>
      <c r="D38" s="74">
        <v>6.5</v>
      </c>
      <c r="E38" s="74">
        <v>6.5</v>
      </c>
      <c r="F38" s="74">
        <v>16.5</v>
      </c>
      <c r="G38" s="74">
        <v>12.59</v>
      </c>
      <c r="H38" s="74">
        <v>2.25</v>
      </c>
      <c r="I38" s="74">
        <v>2.2200000000000002</v>
      </c>
    </row>
    <row r="39" spans="1:9">
      <c r="A39" s="75">
        <v>38391</v>
      </c>
      <c r="B39" s="74">
        <v>9</v>
      </c>
      <c r="C39" s="74">
        <v>8.58</v>
      </c>
      <c r="D39" s="74">
        <v>6.5</v>
      </c>
      <c r="E39" s="74">
        <v>6.5</v>
      </c>
      <c r="F39" s="74">
        <v>16.5</v>
      </c>
      <c r="G39" s="74">
        <v>12.040000000000001</v>
      </c>
      <c r="H39" s="74">
        <v>2.25</v>
      </c>
      <c r="I39" s="74">
        <v>2.2000000000000002</v>
      </c>
    </row>
    <row r="40" spans="1:9">
      <c r="A40" s="75">
        <v>38392</v>
      </c>
      <c r="B40" s="74">
        <v>9</v>
      </c>
      <c r="C40" s="74">
        <v>8.5500000000000007</v>
      </c>
      <c r="D40" s="74">
        <v>6.5</v>
      </c>
      <c r="E40" s="74">
        <v>6.5</v>
      </c>
      <c r="F40" s="74">
        <v>16.5</v>
      </c>
      <c r="G40" s="74">
        <v>12.07</v>
      </c>
      <c r="H40" s="74">
        <v>2.25</v>
      </c>
      <c r="I40" s="74">
        <v>2.2000000000000002</v>
      </c>
    </row>
    <row r="41" spans="1:9">
      <c r="A41" s="75">
        <v>38393</v>
      </c>
      <c r="B41" s="74">
        <v>9</v>
      </c>
      <c r="C41" s="74">
        <v>8.5299999999999994</v>
      </c>
      <c r="D41" s="74">
        <v>6.5</v>
      </c>
      <c r="E41" s="74">
        <v>6.51</v>
      </c>
      <c r="F41" s="74">
        <v>16.5</v>
      </c>
      <c r="G41" s="74">
        <v>12.1</v>
      </c>
      <c r="H41" s="74">
        <v>2.25</v>
      </c>
      <c r="I41" s="74">
        <v>2.19</v>
      </c>
    </row>
    <row r="42" spans="1:9">
      <c r="A42" s="75">
        <v>38394</v>
      </c>
      <c r="B42" s="74">
        <v>9</v>
      </c>
      <c r="C42" s="74">
        <v>8.52</v>
      </c>
      <c r="D42" s="74">
        <v>6.5</v>
      </c>
      <c r="E42" s="74">
        <v>6.5</v>
      </c>
      <c r="F42" s="74">
        <v>16.5</v>
      </c>
      <c r="G42" s="74">
        <v>11.72</v>
      </c>
      <c r="H42" s="74">
        <v>2.25</v>
      </c>
      <c r="I42" s="74">
        <v>2.19</v>
      </c>
    </row>
    <row r="43" spans="1:9">
      <c r="A43" s="75">
        <v>38397</v>
      </c>
      <c r="B43" s="74">
        <v>9</v>
      </c>
      <c r="C43" s="74">
        <v>8.51</v>
      </c>
      <c r="D43" s="74">
        <v>6.5</v>
      </c>
      <c r="E43" s="74">
        <v>6.49</v>
      </c>
      <c r="F43" s="74">
        <v>15.75</v>
      </c>
      <c r="G43" s="74">
        <v>11.5</v>
      </c>
      <c r="H43" s="74">
        <v>2.25</v>
      </c>
      <c r="I43" s="74">
        <v>2.19</v>
      </c>
    </row>
    <row r="44" spans="1:9">
      <c r="A44" s="75">
        <v>38398</v>
      </c>
      <c r="B44" s="74">
        <v>9</v>
      </c>
      <c r="C44" s="74">
        <v>8.5</v>
      </c>
      <c r="D44" s="74">
        <v>6.5</v>
      </c>
      <c r="E44" s="74">
        <v>6.48</v>
      </c>
      <c r="F44" s="74">
        <v>15.75</v>
      </c>
      <c r="G44" s="74">
        <v>11.41</v>
      </c>
      <c r="H44" s="74">
        <v>2.25</v>
      </c>
      <c r="I44" s="74">
        <v>2.19</v>
      </c>
    </row>
    <row r="45" spans="1:9">
      <c r="A45" s="75">
        <v>38399</v>
      </c>
      <c r="B45" s="74">
        <v>9</v>
      </c>
      <c r="C45" s="74">
        <v>8.49</v>
      </c>
      <c r="D45" s="74">
        <v>6.5</v>
      </c>
      <c r="E45" s="74">
        <v>6.41</v>
      </c>
      <c r="F45" s="74">
        <v>15.75</v>
      </c>
      <c r="G45" s="74">
        <v>11.93</v>
      </c>
      <c r="H45" s="74">
        <v>2.25</v>
      </c>
      <c r="I45" s="74">
        <v>2.1800000000000002</v>
      </c>
    </row>
    <row r="46" spans="1:9">
      <c r="A46" s="75">
        <v>38400</v>
      </c>
      <c r="B46" s="74">
        <v>9</v>
      </c>
      <c r="C46" s="74">
        <v>8.370000000000001</v>
      </c>
      <c r="D46" s="74">
        <v>6.5</v>
      </c>
      <c r="E46" s="74">
        <v>6.41</v>
      </c>
      <c r="F46" s="74">
        <v>15.75</v>
      </c>
      <c r="G46" s="74">
        <v>11.92</v>
      </c>
      <c r="H46" s="74">
        <v>2.25</v>
      </c>
      <c r="I46" s="74">
        <v>2.1800000000000002</v>
      </c>
    </row>
    <row r="47" spans="1:9">
      <c r="A47" s="75">
        <v>38401</v>
      </c>
      <c r="B47" s="74">
        <v>9</v>
      </c>
      <c r="C47" s="74">
        <v>8.27</v>
      </c>
      <c r="D47" s="74">
        <v>6.5</v>
      </c>
      <c r="E47" s="74">
        <v>6.41</v>
      </c>
      <c r="F47" s="74">
        <v>15.75</v>
      </c>
      <c r="G47" s="74">
        <v>11.86</v>
      </c>
      <c r="H47" s="74">
        <v>2.25</v>
      </c>
      <c r="I47" s="74">
        <v>2.1800000000000002</v>
      </c>
    </row>
    <row r="48" spans="1:9">
      <c r="A48" s="75">
        <v>38404</v>
      </c>
      <c r="B48" s="74">
        <v>9</v>
      </c>
      <c r="C48" s="74">
        <v>8.2100000000000009</v>
      </c>
      <c r="D48" s="74">
        <v>6.5</v>
      </c>
      <c r="E48" s="74">
        <v>6.3900000000000006</v>
      </c>
      <c r="F48" s="74">
        <v>15.75</v>
      </c>
      <c r="G48" s="74">
        <v>11.73</v>
      </c>
      <c r="H48" s="74">
        <v>2.25</v>
      </c>
      <c r="I48" s="74">
        <v>2.19</v>
      </c>
    </row>
    <row r="49" spans="1:9">
      <c r="A49" s="75">
        <v>38405</v>
      </c>
      <c r="B49" s="74">
        <v>8.25</v>
      </c>
      <c r="C49" s="74">
        <v>8.1</v>
      </c>
      <c r="D49" s="74">
        <v>6.5</v>
      </c>
      <c r="E49" s="74">
        <v>6.3900000000000006</v>
      </c>
      <c r="F49" s="74">
        <v>15.75</v>
      </c>
      <c r="G49" s="74">
        <v>11.61</v>
      </c>
      <c r="H49" s="74">
        <v>2.25</v>
      </c>
      <c r="I49" s="74">
        <v>2.1800000000000002</v>
      </c>
    </row>
    <row r="50" spans="1:9">
      <c r="A50" s="75">
        <v>38406</v>
      </c>
      <c r="B50" s="74">
        <v>8.25</v>
      </c>
      <c r="C50" s="74">
        <v>8.1</v>
      </c>
      <c r="D50" s="74">
        <v>6.5</v>
      </c>
      <c r="E50" s="74">
        <v>6.3900000000000006</v>
      </c>
      <c r="F50" s="74">
        <v>15.75</v>
      </c>
      <c r="G50" s="74">
        <v>11.64</v>
      </c>
      <c r="H50" s="74">
        <v>2.25</v>
      </c>
      <c r="I50" s="74">
        <v>2.1800000000000002</v>
      </c>
    </row>
    <row r="51" spans="1:9">
      <c r="A51" s="75">
        <v>38407</v>
      </c>
      <c r="B51" s="74">
        <v>8.25</v>
      </c>
      <c r="C51" s="74">
        <v>7.99</v>
      </c>
      <c r="D51" s="74">
        <v>6.5</v>
      </c>
      <c r="E51" s="74">
        <v>6.38</v>
      </c>
      <c r="F51" s="74">
        <v>15.75</v>
      </c>
      <c r="G51" s="74">
        <v>11.31</v>
      </c>
      <c r="H51" s="74">
        <v>2.25</v>
      </c>
      <c r="I51" s="74">
        <v>2.1800000000000002</v>
      </c>
    </row>
    <row r="52" spans="1:9">
      <c r="A52" s="75">
        <v>38408</v>
      </c>
      <c r="B52" s="74">
        <v>8.25</v>
      </c>
      <c r="C52" s="74">
        <v>7.9300000000000006</v>
      </c>
      <c r="D52" s="74">
        <v>6.5</v>
      </c>
      <c r="E52" s="74">
        <v>6.36</v>
      </c>
      <c r="F52" s="74">
        <v>15.75</v>
      </c>
      <c r="G52" s="74">
        <v>10.69</v>
      </c>
      <c r="H52" s="74">
        <v>2.25</v>
      </c>
      <c r="I52" s="74">
        <v>2.17</v>
      </c>
    </row>
    <row r="53" spans="1:9">
      <c r="A53" s="75">
        <v>38411</v>
      </c>
      <c r="B53" s="74">
        <v>8.25</v>
      </c>
      <c r="C53" s="74">
        <v>7.8900000000000006</v>
      </c>
      <c r="D53" s="74">
        <v>6.5</v>
      </c>
      <c r="E53" s="74">
        <v>6.21</v>
      </c>
      <c r="F53" s="74">
        <v>15.75</v>
      </c>
      <c r="G53" s="74">
        <v>10.47</v>
      </c>
      <c r="H53" s="74">
        <v>2.25</v>
      </c>
      <c r="I53" s="74">
        <v>2.16</v>
      </c>
    </row>
    <row r="54" spans="1:9">
      <c r="A54" s="75">
        <v>38412</v>
      </c>
      <c r="B54" s="74">
        <v>8.25</v>
      </c>
      <c r="C54" s="74">
        <v>7.83</v>
      </c>
      <c r="D54" s="74">
        <v>6.5</v>
      </c>
      <c r="E54" s="74">
        <v>6.2</v>
      </c>
      <c r="F54" s="74">
        <v>15.75</v>
      </c>
      <c r="G54" s="74">
        <v>10.38</v>
      </c>
      <c r="H54" s="74">
        <v>2.25</v>
      </c>
      <c r="I54" s="74">
        <v>2.15</v>
      </c>
    </row>
    <row r="55" spans="1:9">
      <c r="A55" s="75">
        <v>38413</v>
      </c>
      <c r="B55" s="74">
        <v>8.25</v>
      </c>
      <c r="C55" s="74">
        <v>7.82</v>
      </c>
      <c r="D55" s="74">
        <v>6.5</v>
      </c>
      <c r="E55" s="74">
        <v>6.2</v>
      </c>
      <c r="F55" s="74">
        <v>15.75</v>
      </c>
      <c r="G55" s="74">
        <v>10.31</v>
      </c>
      <c r="H55" s="74">
        <v>2.25</v>
      </c>
      <c r="I55" s="74">
        <v>2.13</v>
      </c>
    </row>
    <row r="56" spans="1:9">
      <c r="A56" s="75">
        <v>38414</v>
      </c>
      <c r="B56" s="74">
        <v>8.25</v>
      </c>
      <c r="C56" s="74">
        <v>7.8</v>
      </c>
      <c r="D56" s="74">
        <v>6.5</v>
      </c>
      <c r="E56" s="74">
        <v>6.23</v>
      </c>
      <c r="F56" s="74">
        <v>15.75</v>
      </c>
      <c r="G56" s="74">
        <v>10.130000000000001</v>
      </c>
      <c r="H56" s="74">
        <v>2.25</v>
      </c>
      <c r="I56" s="74">
        <v>2.13</v>
      </c>
    </row>
    <row r="57" spans="1:9">
      <c r="A57" s="75">
        <v>38415</v>
      </c>
      <c r="B57" s="74">
        <v>8.25</v>
      </c>
      <c r="C57" s="74">
        <v>7.8100000000000005</v>
      </c>
      <c r="D57" s="74">
        <v>6.5</v>
      </c>
      <c r="E57" s="74">
        <v>6.25</v>
      </c>
      <c r="F57" s="74">
        <v>15.75</v>
      </c>
      <c r="G57" s="74">
        <v>10</v>
      </c>
      <c r="H57" s="74">
        <v>2.25</v>
      </c>
      <c r="I57" s="74">
        <v>2.13</v>
      </c>
    </row>
    <row r="58" spans="1:9">
      <c r="A58" s="75">
        <v>38418</v>
      </c>
      <c r="B58" s="74">
        <v>8.25</v>
      </c>
      <c r="C58" s="74">
        <v>7.8</v>
      </c>
      <c r="D58" s="74">
        <v>6.5</v>
      </c>
      <c r="E58" s="74">
        <v>6.24</v>
      </c>
      <c r="F58" s="74">
        <v>15.75</v>
      </c>
      <c r="G58" s="74">
        <v>10</v>
      </c>
      <c r="H58" s="74">
        <v>2.25</v>
      </c>
      <c r="I58" s="74">
        <v>2.12</v>
      </c>
    </row>
    <row r="59" spans="1:9">
      <c r="A59" s="75">
        <v>38419</v>
      </c>
      <c r="B59" s="74">
        <v>8.25</v>
      </c>
      <c r="C59" s="74">
        <v>7.71</v>
      </c>
      <c r="D59" s="74">
        <v>6.5</v>
      </c>
      <c r="E59" s="74">
        <v>6.16</v>
      </c>
      <c r="F59" s="74">
        <v>15.75</v>
      </c>
      <c r="G59" s="74">
        <v>10</v>
      </c>
      <c r="H59" s="74">
        <v>2.25</v>
      </c>
      <c r="I59" s="74">
        <v>2.1</v>
      </c>
    </row>
    <row r="60" spans="1:9">
      <c r="A60" s="75">
        <v>38420</v>
      </c>
      <c r="B60" s="74">
        <v>8.25</v>
      </c>
      <c r="C60" s="74">
        <v>7.54</v>
      </c>
      <c r="D60" s="74">
        <v>6.5</v>
      </c>
      <c r="E60" s="74">
        <v>6.09</v>
      </c>
      <c r="F60" s="74">
        <v>15.75</v>
      </c>
      <c r="G60" s="74">
        <v>10</v>
      </c>
      <c r="H60" s="74">
        <v>2.25</v>
      </c>
      <c r="I60" s="74">
        <v>2.02</v>
      </c>
    </row>
    <row r="61" spans="1:9">
      <c r="A61" s="75">
        <v>38421</v>
      </c>
      <c r="B61" s="74">
        <v>8.25</v>
      </c>
      <c r="C61" s="74">
        <v>7.54</v>
      </c>
      <c r="D61" s="74">
        <v>6.5</v>
      </c>
      <c r="E61" s="74">
        <v>6.07</v>
      </c>
      <c r="F61" s="74">
        <v>15.75</v>
      </c>
      <c r="G61" s="74">
        <v>9.9700000000000006</v>
      </c>
      <c r="H61" s="74">
        <v>2.25</v>
      </c>
      <c r="I61" s="74">
        <v>1.94</v>
      </c>
    </row>
    <row r="62" spans="1:9">
      <c r="A62" s="75">
        <v>38422</v>
      </c>
      <c r="B62" s="74">
        <v>8.25</v>
      </c>
      <c r="C62" s="74">
        <v>7.41</v>
      </c>
      <c r="D62" s="74">
        <v>6.5</v>
      </c>
      <c r="E62" s="74">
        <v>6.0600000000000005</v>
      </c>
      <c r="F62" s="74">
        <v>15.75</v>
      </c>
      <c r="G62" s="74">
        <v>9.36</v>
      </c>
      <c r="H62" s="74">
        <v>2.25</v>
      </c>
      <c r="I62" s="74">
        <v>1.94</v>
      </c>
    </row>
    <row r="63" spans="1:9">
      <c r="A63" s="75">
        <v>38425</v>
      </c>
      <c r="B63" s="74">
        <v>8.25</v>
      </c>
      <c r="C63" s="74">
        <v>7.41</v>
      </c>
      <c r="D63" s="74">
        <v>6.5</v>
      </c>
      <c r="E63" s="74">
        <v>6.05</v>
      </c>
      <c r="F63" s="74">
        <v>14.5</v>
      </c>
      <c r="G63" s="74">
        <v>9.36</v>
      </c>
      <c r="H63" s="74">
        <v>2.25</v>
      </c>
      <c r="I63" s="74">
        <v>1.95</v>
      </c>
    </row>
    <row r="64" spans="1:9">
      <c r="A64" s="75">
        <v>38426</v>
      </c>
      <c r="B64" s="74">
        <v>8.25</v>
      </c>
      <c r="C64" s="74">
        <v>7.41</v>
      </c>
      <c r="D64" s="74">
        <v>6.5</v>
      </c>
      <c r="E64" s="74">
        <v>5.95</v>
      </c>
      <c r="F64" s="74">
        <v>14.5</v>
      </c>
      <c r="G64" s="74">
        <v>9.33</v>
      </c>
      <c r="H64" s="74">
        <v>2.25</v>
      </c>
      <c r="I64" s="74">
        <v>1.96</v>
      </c>
    </row>
    <row r="65" spans="1:9">
      <c r="A65" s="75">
        <v>38427</v>
      </c>
      <c r="B65" s="74">
        <v>8.25</v>
      </c>
      <c r="C65" s="74">
        <v>7.48</v>
      </c>
      <c r="D65" s="74">
        <v>6.5</v>
      </c>
      <c r="E65" s="74">
        <v>6</v>
      </c>
      <c r="F65" s="74">
        <v>14.5</v>
      </c>
      <c r="G65" s="74">
        <v>9.33</v>
      </c>
      <c r="H65" s="74">
        <v>2.25</v>
      </c>
      <c r="I65" s="74">
        <v>2.02</v>
      </c>
    </row>
    <row r="66" spans="1:9">
      <c r="A66" s="75">
        <v>38428</v>
      </c>
      <c r="B66" s="74">
        <v>8.25</v>
      </c>
      <c r="C66" s="74">
        <v>7.74</v>
      </c>
      <c r="D66" s="74">
        <v>6.5</v>
      </c>
      <c r="E66" s="74">
        <v>6.05</v>
      </c>
      <c r="F66" s="74">
        <v>14.5</v>
      </c>
      <c r="G66" s="74">
        <v>9.14</v>
      </c>
      <c r="H66" s="74">
        <v>2.25</v>
      </c>
      <c r="I66" s="74">
        <v>2.02</v>
      </c>
    </row>
    <row r="67" spans="1:9">
      <c r="A67" s="75">
        <v>38429</v>
      </c>
      <c r="B67" s="74">
        <v>8.25</v>
      </c>
      <c r="C67" s="74">
        <v>7.72</v>
      </c>
      <c r="D67" s="74">
        <v>6.5</v>
      </c>
      <c r="E67" s="74">
        <v>6</v>
      </c>
      <c r="F67" s="74">
        <v>14.5</v>
      </c>
      <c r="G67" s="74">
        <v>9.14</v>
      </c>
      <c r="H67" s="74">
        <v>2.25</v>
      </c>
      <c r="I67" s="74">
        <v>2.0100000000000002</v>
      </c>
    </row>
    <row r="68" spans="1:9">
      <c r="A68" s="75">
        <v>38432</v>
      </c>
      <c r="B68" s="74">
        <v>8.25</v>
      </c>
      <c r="C68" s="74">
        <v>7.72</v>
      </c>
      <c r="D68" s="74">
        <v>6.5</v>
      </c>
      <c r="E68" s="74">
        <v>6</v>
      </c>
      <c r="F68" s="74">
        <v>14.5</v>
      </c>
      <c r="G68" s="74">
        <v>8.8000000000000007</v>
      </c>
      <c r="H68" s="74">
        <v>2.25</v>
      </c>
      <c r="I68" s="74">
        <v>2.0100000000000002</v>
      </c>
    </row>
    <row r="69" spans="1:9">
      <c r="A69" s="75">
        <v>38433</v>
      </c>
      <c r="B69" s="74">
        <v>8.25</v>
      </c>
      <c r="C69" s="74">
        <v>7.71</v>
      </c>
      <c r="D69" s="74">
        <v>6.5</v>
      </c>
      <c r="E69" s="74">
        <v>5.99</v>
      </c>
      <c r="F69" s="74">
        <v>14.5</v>
      </c>
      <c r="G69" s="74">
        <v>8.73</v>
      </c>
      <c r="H69" s="74">
        <v>2.25</v>
      </c>
      <c r="I69" s="74">
        <v>2.02</v>
      </c>
    </row>
    <row r="70" spans="1:9">
      <c r="A70" s="75">
        <v>38434</v>
      </c>
      <c r="B70" s="74">
        <v>8.25</v>
      </c>
      <c r="C70" s="74">
        <v>7.74</v>
      </c>
      <c r="D70" s="74">
        <v>6.5</v>
      </c>
      <c r="E70" s="74">
        <v>6</v>
      </c>
      <c r="F70" s="74">
        <v>14.5</v>
      </c>
      <c r="G70" s="74">
        <v>8.67</v>
      </c>
      <c r="H70" s="74">
        <v>2.25</v>
      </c>
      <c r="I70" s="74">
        <v>2.0100000000000002</v>
      </c>
    </row>
    <row r="71" spans="1:9">
      <c r="A71" s="75">
        <v>38435</v>
      </c>
      <c r="B71" s="74">
        <v>8.25</v>
      </c>
      <c r="C71" s="74">
        <v>7.78</v>
      </c>
      <c r="D71" s="74">
        <v>6.5</v>
      </c>
      <c r="E71" s="74">
        <v>5.95</v>
      </c>
      <c r="F71" s="74">
        <v>14.5</v>
      </c>
      <c r="G71" s="74">
        <v>8.64</v>
      </c>
      <c r="H71" s="74">
        <v>2.25</v>
      </c>
      <c r="I71" s="74">
        <v>2.0100000000000002</v>
      </c>
    </row>
    <row r="72" spans="1:9">
      <c r="A72" s="75">
        <v>38436</v>
      </c>
      <c r="B72" s="74">
        <v>8.25</v>
      </c>
      <c r="C72" s="74">
        <v>7.79</v>
      </c>
      <c r="D72" s="74">
        <v>6.5</v>
      </c>
      <c r="E72" s="74">
        <v>5.95</v>
      </c>
      <c r="F72" s="74">
        <v>14.5</v>
      </c>
      <c r="G72" s="74">
        <v>8.64</v>
      </c>
      <c r="H72" s="74">
        <v>2.25</v>
      </c>
      <c r="I72" s="74">
        <v>2.0100000000000002</v>
      </c>
    </row>
    <row r="73" spans="1:9">
      <c r="A73" s="75">
        <v>38439</v>
      </c>
      <c r="B73" s="74">
        <v>8.25</v>
      </c>
      <c r="C73" s="74">
        <v>7.79</v>
      </c>
      <c r="D73" s="74">
        <v>6.5</v>
      </c>
      <c r="E73" s="74">
        <v>5.95</v>
      </c>
      <c r="F73" s="74">
        <v>14.5</v>
      </c>
      <c r="G73" s="74">
        <v>8.64</v>
      </c>
      <c r="H73" s="74">
        <v>2.25</v>
      </c>
      <c r="I73" s="74">
        <v>2.0100000000000002</v>
      </c>
    </row>
    <row r="74" spans="1:9">
      <c r="A74" s="75">
        <v>38440</v>
      </c>
      <c r="B74" s="74">
        <v>8.25</v>
      </c>
      <c r="C74" s="74">
        <v>7.79</v>
      </c>
      <c r="D74" s="74">
        <v>6.5</v>
      </c>
      <c r="E74" s="74">
        <v>5.96</v>
      </c>
      <c r="F74" s="74">
        <v>14.5</v>
      </c>
      <c r="G74" s="74">
        <v>8.51</v>
      </c>
      <c r="H74" s="74">
        <v>2.25</v>
      </c>
      <c r="I74" s="74">
        <v>2.02</v>
      </c>
    </row>
    <row r="75" spans="1:9">
      <c r="A75" s="75">
        <v>38441</v>
      </c>
      <c r="B75" s="74">
        <v>7.75</v>
      </c>
      <c r="C75" s="74">
        <v>7.7</v>
      </c>
      <c r="D75" s="74">
        <v>6.5</v>
      </c>
      <c r="E75" s="74">
        <v>5.99</v>
      </c>
      <c r="F75" s="74">
        <v>14.5</v>
      </c>
      <c r="G75" s="74">
        <v>8.51</v>
      </c>
      <c r="H75" s="74">
        <v>2.25</v>
      </c>
      <c r="I75" s="74">
        <v>2.02</v>
      </c>
    </row>
    <row r="76" spans="1:9">
      <c r="A76" s="75">
        <v>38442</v>
      </c>
      <c r="B76" s="74">
        <v>7.75</v>
      </c>
      <c r="C76" s="74">
        <v>7.67</v>
      </c>
      <c r="D76" s="74">
        <v>6</v>
      </c>
      <c r="E76" s="74">
        <v>5.8100000000000005</v>
      </c>
      <c r="F76" s="74">
        <v>14.5</v>
      </c>
      <c r="G76" s="74">
        <v>8.48</v>
      </c>
      <c r="H76" s="74">
        <v>2.25</v>
      </c>
      <c r="I76" s="74">
        <v>2.0100000000000002</v>
      </c>
    </row>
    <row r="77" spans="1:9">
      <c r="A77" s="75">
        <v>38443</v>
      </c>
      <c r="B77" s="74">
        <v>7.75</v>
      </c>
      <c r="C77" s="74">
        <v>7.65</v>
      </c>
      <c r="D77" s="74">
        <v>6</v>
      </c>
      <c r="E77" s="74">
        <v>5.79</v>
      </c>
      <c r="F77" s="74">
        <v>14.5</v>
      </c>
      <c r="G77" s="74">
        <v>8.48</v>
      </c>
      <c r="H77" s="74">
        <v>2</v>
      </c>
      <c r="I77" s="74">
        <v>2</v>
      </c>
    </row>
    <row r="78" spans="1:9">
      <c r="A78" s="75">
        <v>38446</v>
      </c>
      <c r="B78" s="74">
        <v>7.75</v>
      </c>
      <c r="C78" s="74">
        <v>7.67</v>
      </c>
      <c r="D78" s="74">
        <v>6</v>
      </c>
      <c r="E78" s="74">
        <v>5.8</v>
      </c>
      <c r="F78" s="74">
        <v>14.5</v>
      </c>
      <c r="G78" s="74">
        <v>8.4499999999999993</v>
      </c>
      <c r="H78" s="74">
        <v>2</v>
      </c>
      <c r="I78" s="74">
        <v>2</v>
      </c>
    </row>
    <row r="79" spans="1:9">
      <c r="A79" s="75">
        <v>38447</v>
      </c>
      <c r="B79" s="74">
        <v>7.75</v>
      </c>
      <c r="C79" s="74">
        <v>7.65</v>
      </c>
      <c r="D79" s="74">
        <v>6</v>
      </c>
      <c r="E79" s="74">
        <v>5.8</v>
      </c>
      <c r="F79" s="74">
        <v>14.5</v>
      </c>
      <c r="G79" s="74">
        <v>8.4499999999999993</v>
      </c>
      <c r="H79" s="74">
        <v>2</v>
      </c>
      <c r="I79" s="74">
        <v>2</v>
      </c>
    </row>
    <row r="80" spans="1:9">
      <c r="A80" s="75">
        <v>38448</v>
      </c>
      <c r="B80" s="74">
        <v>7.75</v>
      </c>
      <c r="C80" s="74">
        <v>7.65</v>
      </c>
      <c r="D80" s="74">
        <v>6</v>
      </c>
      <c r="E80" s="74">
        <v>5.8100000000000005</v>
      </c>
      <c r="F80" s="74">
        <v>14.5</v>
      </c>
      <c r="G80" s="74">
        <v>8.52</v>
      </c>
      <c r="H80" s="74">
        <v>2</v>
      </c>
      <c r="I80" s="74">
        <v>2</v>
      </c>
    </row>
    <row r="81" spans="1:9">
      <c r="A81" s="75">
        <v>38449</v>
      </c>
      <c r="B81" s="74">
        <v>7.75</v>
      </c>
      <c r="C81" s="74">
        <v>7.66</v>
      </c>
      <c r="D81" s="74">
        <v>6</v>
      </c>
      <c r="E81" s="74">
        <v>5.8</v>
      </c>
      <c r="F81" s="74">
        <v>14.5</v>
      </c>
      <c r="G81" s="74">
        <v>8.43</v>
      </c>
      <c r="H81" s="74">
        <v>2</v>
      </c>
      <c r="I81" s="74">
        <v>2</v>
      </c>
    </row>
    <row r="82" spans="1:9">
      <c r="A82" s="75">
        <v>38450</v>
      </c>
      <c r="B82" s="74">
        <v>7.75</v>
      </c>
      <c r="C82" s="74">
        <v>7.66</v>
      </c>
      <c r="D82" s="74">
        <v>6</v>
      </c>
      <c r="E82" s="74">
        <v>5.8</v>
      </c>
      <c r="F82" s="74">
        <v>14.5</v>
      </c>
      <c r="G82" s="74">
        <v>8.4499999999999993</v>
      </c>
      <c r="H82" s="74">
        <v>2</v>
      </c>
      <c r="I82" s="74">
        <v>2</v>
      </c>
    </row>
    <row r="83" spans="1:9">
      <c r="A83" s="75">
        <v>38453</v>
      </c>
      <c r="B83" s="74">
        <v>7.75</v>
      </c>
      <c r="C83" s="74">
        <v>7.66</v>
      </c>
      <c r="D83" s="74">
        <v>6</v>
      </c>
      <c r="E83" s="74">
        <v>5.79</v>
      </c>
      <c r="F83" s="74">
        <v>12.5</v>
      </c>
      <c r="G83" s="74">
        <v>8.4499999999999993</v>
      </c>
      <c r="H83" s="74">
        <v>2</v>
      </c>
      <c r="I83" s="74">
        <v>2</v>
      </c>
    </row>
    <row r="84" spans="1:9">
      <c r="A84" s="75">
        <v>38454</v>
      </c>
      <c r="B84" s="74">
        <v>7.75</v>
      </c>
      <c r="C84" s="74">
        <v>7.65</v>
      </c>
      <c r="D84" s="74">
        <v>6</v>
      </c>
      <c r="E84" s="74">
        <v>5.79</v>
      </c>
      <c r="F84" s="74">
        <v>12.5</v>
      </c>
      <c r="G84" s="74">
        <v>8.43</v>
      </c>
      <c r="H84" s="74">
        <v>2</v>
      </c>
      <c r="I84" s="74">
        <v>2</v>
      </c>
    </row>
    <row r="85" spans="1:9">
      <c r="A85" s="75">
        <v>38455</v>
      </c>
      <c r="B85" s="74">
        <v>7.75</v>
      </c>
      <c r="C85" s="74">
        <v>7.63</v>
      </c>
      <c r="D85" s="74">
        <v>6</v>
      </c>
      <c r="E85" s="74">
        <v>5.78</v>
      </c>
      <c r="F85" s="74">
        <v>12.5</v>
      </c>
      <c r="G85" s="74">
        <v>8.3800000000000008</v>
      </c>
      <c r="H85" s="74">
        <v>2</v>
      </c>
      <c r="I85" s="74">
        <v>2</v>
      </c>
    </row>
    <row r="86" spans="1:9">
      <c r="A86" s="75">
        <v>38456</v>
      </c>
      <c r="B86" s="74">
        <v>7.75</v>
      </c>
      <c r="C86" s="74">
        <v>7.59</v>
      </c>
      <c r="D86" s="74">
        <v>6</v>
      </c>
      <c r="E86" s="74">
        <v>5.76</v>
      </c>
      <c r="F86" s="74">
        <v>12.5</v>
      </c>
      <c r="G86" s="74">
        <v>8.3800000000000008</v>
      </c>
      <c r="H86" s="74">
        <v>2</v>
      </c>
      <c r="I86" s="74">
        <v>2</v>
      </c>
    </row>
    <row r="87" spans="1:9">
      <c r="A87" s="75">
        <v>38457</v>
      </c>
      <c r="B87" s="74">
        <v>7.75</v>
      </c>
      <c r="C87" s="74">
        <v>7.6000000000000005</v>
      </c>
      <c r="D87" s="74">
        <v>6</v>
      </c>
      <c r="E87" s="74">
        <v>5.69</v>
      </c>
      <c r="F87" s="74">
        <v>12.5</v>
      </c>
      <c r="G87" s="74">
        <v>8.3800000000000008</v>
      </c>
      <c r="H87" s="74">
        <v>2</v>
      </c>
      <c r="I87" s="74">
        <v>1.99</v>
      </c>
    </row>
    <row r="88" spans="1:9">
      <c r="A88" s="75">
        <v>38460</v>
      </c>
      <c r="B88" s="74">
        <v>7.75</v>
      </c>
      <c r="C88" s="74">
        <v>7.6400000000000006</v>
      </c>
      <c r="D88" s="74">
        <v>6</v>
      </c>
      <c r="E88" s="74">
        <v>5.69</v>
      </c>
      <c r="F88" s="74">
        <v>12.5</v>
      </c>
      <c r="G88" s="74">
        <v>8.3800000000000008</v>
      </c>
      <c r="H88" s="74">
        <v>2</v>
      </c>
      <c r="I88" s="74">
        <v>1.97</v>
      </c>
    </row>
    <row r="89" spans="1:9">
      <c r="A89" s="75">
        <v>38461</v>
      </c>
      <c r="B89" s="74">
        <v>7.75</v>
      </c>
      <c r="C89" s="74">
        <v>7.7</v>
      </c>
      <c r="D89" s="74">
        <v>6</v>
      </c>
      <c r="E89" s="74">
        <v>5.67</v>
      </c>
      <c r="F89" s="74">
        <v>12.5</v>
      </c>
      <c r="G89" s="74">
        <v>8.3800000000000008</v>
      </c>
      <c r="H89" s="74">
        <v>2</v>
      </c>
      <c r="I89" s="74">
        <v>1.98</v>
      </c>
    </row>
    <row r="90" spans="1:9">
      <c r="A90" s="75">
        <v>38462</v>
      </c>
      <c r="B90" s="74">
        <v>7.75</v>
      </c>
      <c r="C90" s="74">
        <v>7.69</v>
      </c>
      <c r="D90" s="74">
        <v>6</v>
      </c>
      <c r="E90" s="74">
        <v>5.6000000000000005</v>
      </c>
      <c r="F90" s="74">
        <v>12.5</v>
      </c>
      <c r="G90" s="74">
        <v>8.36</v>
      </c>
      <c r="H90" s="74">
        <v>2</v>
      </c>
      <c r="I90" s="74">
        <v>1.98</v>
      </c>
    </row>
    <row r="91" spans="1:9">
      <c r="A91" s="75">
        <v>38463</v>
      </c>
      <c r="B91" s="74">
        <v>7.75</v>
      </c>
      <c r="C91" s="74">
        <v>7.67</v>
      </c>
      <c r="D91" s="74">
        <v>6</v>
      </c>
      <c r="E91" s="74">
        <v>5.6000000000000005</v>
      </c>
      <c r="F91" s="74">
        <v>12.5</v>
      </c>
      <c r="G91" s="74">
        <v>8.36</v>
      </c>
      <c r="H91" s="74">
        <v>2</v>
      </c>
      <c r="I91" s="74">
        <v>1.98</v>
      </c>
    </row>
    <row r="92" spans="1:9">
      <c r="A92" s="75">
        <v>38464</v>
      </c>
      <c r="B92" s="74">
        <v>7.75</v>
      </c>
      <c r="C92" s="74">
        <v>7.69</v>
      </c>
      <c r="D92" s="74">
        <v>6</v>
      </c>
      <c r="E92" s="74">
        <v>5.5600000000000005</v>
      </c>
      <c r="F92" s="74">
        <v>12.5</v>
      </c>
      <c r="G92" s="74">
        <v>8.36</v>
      </c>
      <c r="H92" s="74">
        <v>2</v>
      </c>
      <c r="I92" s="74">
        <v>1.98</v>
      </c>
    </row>
    <row r="93" spans="1:9">
      <c r="A93" s="75">
        <v>38467</v>
      </c>
      <c r="B93" s="74">
        <v>7.75</v>
      </c>
      <c r="C93" s="74">
        <v>7.69</v>
      </c>
      <c r="D93" s="74">
        <v>6</v>
      </c>
      <c r="E93" s="74">
        <v>5.55</v>
      </c>
      <c r="F93" s="74">
        <v>12.5</v>
      </c>
      <c r="G93" s="74">
        <v>8.36</v>
      </c>
      <c r="H93" s="74">
        <v>2</v>
      </c>
      <c r="I93" s="74">
        <v>1.98</v>
      </c>
    </row>
    <row r="94" spans="1:9">
      <c r="A94" s="75">
        <v>38468</v>
      </c>
      <c r="B94" s="74">
        <v>7.5</v>
      </c>
      <c r="C94" s="74">
        <v>7.58</v>
      </c>
      <c r="D94" s="74">
        <v>6</v>
      </c>
      <c r="E94" s="74">
        <v>5.55</v>
      </c>
      <c r="F94" s="74">
        <v>12.5</v>
      </c>
      <c r="G94" s="74">
        <v>8.39</v>
      </c>
      <c r="H94" s="74">
        <v>2</v>
      </c>
      <c r="I94" s="74">
        <v>1.97</v>
      </c>
    </row>
    <row r="95" spans="1:9">
      <c r="A95" s="75">
        <v>38469</v>
      </c>
      <c r="B95" s="74">
        <v>7.5</v>
      </c>
      <c r="C95" s="74">
        <v>7.5600000000000005</v>
      </c>
      <c r="D95" s="74">
        <v>6</v>
      </c>
      <c r="E95" s="74">
        <v>5.51</v>
      </c>
      <c r="F95" s="74">
        <v>12.5</v>
      </c>
      <c r="G95" s="74">
        <v>8.39</v>
      </c>
      <c r="H95" s="74">
        <v>2</v>
      </c>
      <c r="I95" s="74">
        <v>1.97</v>
      </c>
    </row>
    <row r="96" spans="1:9">
      <c r="A96" s="75">
        <v>38470</v>
      </c>
      <c r="B96" s="74">
        <v>7.5</v>
      </c>
      <c r="C96" s="74">
        <v>7.55</v>
      </c>
      <c r="D96" s="74">
        <v>5.5</v>
      </c>
      <c r="E96" s="74">
        <v>5.5</v>
      </c>
      <c r="F96" s="74">
        <v>12.5</v>
      </c>
      <c r="G96" s="74">
        <v>8.33</v>
      </c>
      <c r="H96" s="74">
        <v>1.75</v>
      </c>
      <c r="I96" s="74">
        <v>1.97</v>
      </c>
    </row>
    <row r="97" spans="1:9">
      <c r="A97" s="75">
        <v>38471</v>
      </c>
      <c r="B97" s="74">
        <v>7.5</v>
      </c>
      <c r="C97" s="74">
        <v>7.57</v>
      </c>
      <c r="D97" s="74">
        <v>5.5</v>
      </c>
      <c r="E97" s="74">
        <v>5.49</v>
      </c>
      <c r="F97" s="74">
        <v>12.5</v>
      </c>
      <c r="G97" s="74">
        <v>8.36</v>
      </c>
      <c r="H97" s="74">
        <v>1.75</v>
      </c>
      <c r="I97" s="74">
        <v>1.74</v>
      </c>
    </row>
    <row r="98" spans="1:9">
      <c r="A98" s="75">
        <v>38474</v>
      </c>
      <c r="B98" s="74">
        <v>7.5</v>
      </c>
      <c r="C98" s="74">
        <v>7.55</v>
      </c>
      <c r="D98" s="74">
        <v>5.5</v>
      </c>
      <c r="E98" s="74">
        <v>5.49</v>
      </c>
      <c r="F98" s="74">
        <v>12.5</v>
      </c>
      <c r="G98" s="74">
        <v>8.36</v>
      </c>
      <c r="H98" s="74">
        <v>1.75</v>
      </c>
      <c r="I98" s="74">
        <v>1.74</v>
      </c>
    </row>
    <row r="99" spans="1:9">
      <c r="A99" s="75">
        <v>38475</v>
      </c>
      <c r="B99" s="74">
        <v>7.5</v>
      </c>
      <c r="C99" s="74">
        <v>7.55</v>
      </c>
      <c r="D99" s="74">
        <v>5.5</v>
      </c>
      <c r="E99" s="74">
        <v>5.49</v>
      </c>
      <c r="F99" s="74">
        <v>12.5</v>
      </c>
      <c r="G99" s="74">
        <v>8.36</v>
      </c>
      <c r="H99" s="74">
        <v>1.75</v>
      </c>
      <c r="I99" s="74">
        <v>1.74</v>
      </c>
    </row>
    <row r="100" spans="1:9">
      <c r="A100" s="75">
        <v>38476</v>
      </c>
      <c r="B100" s="74">
        <v>7.5</v>
      </c>
      <c r="C100" s="74">
        <v>7.53</v>
      </c>
      <c r="D100" s="74">
        <v>5.5</v>
      </c>
      <c r="E100" s="74">
        <v>5.46</v>
      </c>
      <c r="F100" s="74">
        <v>12.5</v>
      </c>
      <c r="G100" s="74">
        <v>8.36</v>
      </c>
      <c r="H100" s="74">
        <v>1.75</v>
      </c>
      <c r="I100" s="74">
        <v>1.74</v>
      </c>
    </row>
    <row r="101" spans="1:9">
      <c r="A101" s="75">
        <v>38477</v>
      </c>
      <c r="B101" s="74">
        <v>7.5</v>
      </c>
      <c r="C101" s="74">
        <v>7.5</v>
      </c>
      <c r="D101" s="74">
        <v>5.5</v>
      </c>
      <c r="E101" s="74">
        <v>5.46</v>
      </c>
      <c r="F101" s="74">
        <v>12.5</v>
      </c>
      <c r="G101" s="74">
        <v>8.34</v>
      </c>
      <c r="H101" s="74">
        <v>1.75</v>
      </c>
      <c r="I101" s="74">
        <v>1.73</v>
      </c>
    </row>
    <row r="102" spans="1:9">
      <c r="A102" s="75">
        <v>38478</v>
      </c>
      <c r="B102" s="74">
        <v>7.5</v>
      </c>
      <c r="C102" s="74">
        <v>7.48</v>
      </c>
      <c r="D102" s="74">
        <v>5.5</v>
      </c>
      <c r="E102" s="74">
        <v>5.45</v>
      </c>
      <c r="F102" s="74">
        <v>12.5</v>
      </c>
      <c r="G102" s="74">
        <v>8.34</v>
      </c>
      <c r="H102" s="74">
        <v>1.75</v>
      </c>
      <c r="I102" s="74">
        <v>1.73</v>
      </c>
    </row>
    <row r="103" spans="1:9">
      <c r="A103" s="75">
        <v>38481</v>
      </c>
      <c r="B103" s="74">
        <v>7.5</v>
      </c>
      <c r="C103" s="74">
        <v>7.47</v>
      </c>
      <c r="D103" s="74">
        <v>5.5</v>
      </c>
      <c r="E103" s="74">
        <v>5.41</v>
      </c>
      <c r="F103" s="74">
        <v>12.5</v>
      </c>
      <c r="G103" s="74">
        <v>8.34</v>
      </c>
      <c r="H103" s="74">
        <v>1.75</v>
      </c>
      <c r="I103" s="74">
        <v>1.73</v>
      </c>
    </row>
    <row r="104" spans="1:9">
      <c r="A104" s="75">
        <v>38482</v>
      </c>
      <c r="B104" s="74">
        <v>7.5</v>
      </c>
      <c r="C104" s="74">
        <v>7.47</v>
      </c>
      <c r="D104" s="74">
        <v>5.5</v>
      </c>
      <c r="E104" s="74">
        <v>5.4</v>
      </c>
      <c r="F104" s="74">
        <v>12.5</v>
      </c>
      <c r="G104" s="74">
        <v>8.3800000000000008</v>
      </c>
      <c r="H104" s="74">
        <v>1.75</v>
      </c>
      <c r="I104" s="74">
        <v>1.74</v>
      </c>
    </row>
    <row r="105" spans="1:9">
      <c r="A105" s="75">
        <v>38483</v>
      </c>
      <c r="B105" s="74">
        <v>7.5</v>
      </c>
      <c r="C105" s="74">
        <v>7.47</v>
      </c>
      <c r="D105" s="74">
        <v>5.5</v>
      </c>
      <c r="E105" s="74">
        <v>5.41</v>
      </c>
      <c r="F105" s="74">
        <v>12.5</v>
      </c>
      <c r="G105" s="74">
        <v>8.4499999999999993</v>
      </c>
      <c r="H105" s="74">
        <v>1.75</v>
      </c>
      <c r="I105" s="74">
        <v>1.73</v>
      </c>
    </row>
    <row r="106" spans="1:9">
      <c r="A106" s="75">
        <v>38484</v>
      </c>
      <c r="B106" s="74">
        <v>7.5</v>
      </c>
      <c r="C106" s="74">
        <v>7.47</v>
      </c>
      <c r="D106" s="74">
        <v>5.5</v>
      </c>
      <c r="E106" s="74">
        <v>5.4</v>
      </c>
      <c r="F106" s="74">
        <v>12.5</v>
      </c>
      <c r="G106" s="74">
        <v>8.5400000000000009</v>
      </c>
      <c r="H106" s="74">
        <v>1.75</v>
      </c>
      <c r="I106" s="74">
        <v>1.73</v>
      </c>
    </row>
    <row r="107" spans="1:9">
      <c r="A107" s="75">
        <v>38485</v>
      </c>
      <c r="B107" s="74">
        <v>7.5</v>
      </c>
      <c r="C107" s="74">
        <v>7.46</v>
      </c>
      <c r="D107" s="74">
        <v>5.5</v>
      </c>
      <c r="E107" s="74">
        <v>5.4</v>
      </c>
      <c r="F107" s="74">
        <v>12.5</v>
      </c>
      <c r="G107" s="74">
        <v>8.5299999999999994</v>
      </c>
      <c r="H107" s="74">
        <v>1.75</v>
      </c>
      <c r="I107" s="74">
        <v>1.73</v>
      </c>
    </row>
    <row r="108" spans="1:9">
      <c r="A108" s="75">
        <v>38488</v>
      </c>
      <c r="B108" s="74">
        <v>7.5</v>
      </c>
      <c r="C108" s="74">
        <v>7.46</v>
      </c>
      <c r="D108" s="74">
        <v>5.5</v>
      </c>
      <c r="E108" s="74">
        <v>5.32</v>
      </c>
      <c r="F108" s="74">
        <v>12.5</v>
      </c>
      <c r="G108" s="74">
        <v>8.4499999999999993</v>
      </c>
      <c r="H108" s="74">
        <v>1.75</v>
      </c>
      <c r="I108" s="74">
        <v>1.73</v>
      </c>
    </row>
    <row r="109" spans="1:9">
      <c r="A109" s="75">
        <v>38489</v>
      </c>
      <c r="B109" s="74">
        <v>7.5</v>
      </c>
      <c r="C109" s="74">
        <v>7.47</v>
      </c>
      <c r="D109" s="74">
        <v>5.5</v>
      </c>
      <c r="E109" s="74">
        <v>5.36</v>
      </c>
      <c r="F109" s="74">
        <v>12.5</v>
      </c>
      <c r="G109" s="74">
        <v>8.4700000000000006</v>
      </c>
      <c r="H109" s="74">
        <v>1.75</v>
      </c>
      <c r="I109" s="74">
        <v>1.73</v>
      </c>
    </row>
    <row r="110" spans="1:9">
      <c r="A110" s="75">
        <v>38490</v>
      </c>
      <c r="B110" s="74">
        <v>7.5</v>
      </c>
      <c r="C110" s="74">
        <v>7.47</v>
      </c>
      <c r="D110" s="74">
        <v>5.5</v>
      </c>
      <c r="E110" s="74">
        <v>5.36</v>
      </c>
      <c r="F110" s="74">
        <v>12.5</v>
      </c>
      <c r="G110" s="74">
        <v>8.4700000000000006</v>
      </c>
      <c r="H110" s="74">
        <v>1.75</v>
      </c>
      <c r="I110" s="74">
        <v>1.73</v>
      </c>
    </row>
    <row r="111" spans="1:9">
      <c r="A111" s="75">
        <v>38491</v>
      </c>
      <c r="B111" s="74">
        <v>7.5</v>
      </c>
      <c r="C111" s="74">
        <v>7.47</v>
      </c>
      <c r="D111" s="74">
        <v>5.5</v>
      </c>
      <c r="E111" s="74">
        <v>5.34</v>
      </c>
      <c r="F111" s="74">
        <v>12.5</v>
      </c>
      <c r="G111" s="74">
        <v>8.42</v>
      </c>
      <c r="H111" s="74">
        <v>1.75</v>
      </c>
      <c r="I111" s="74">
        <v>1.73</v>
      </c>
    </row>
    <row r="112" spans="1:9">
      <c r="A112" s="75">
        <v>38492</v>
      </c>
      <c r="B112" s="74">
        <v>7.5</v>
      </c>
      <c r="C112" s="74">
        <v>7.45</v>
      </c>
      <c r="D112" s="74">
        <v>5.5</v>
      </c>
      <c r="E112" s="74">
        <v>5.33</v>
      </c>
      <c r="F112" s="74">
        <v>12.5</v>
      </c>
      <c r="G112" s="74">
        <v>8.42</v>
      </c>
      <c r="H112" s="74">
        <v>1.75</v>
      </c>
      <c r="I112" s="74">
        <v>1.73</v>
      </c>
    </row>
    <row r="113" spans="1:9">
      <c r="A113" s="75">
        <v>38495</v>
      </c>
      <c r="B113" s="74">
        <v>7.5</v>
      </c>
      <c r="C113" s="74">
        <v>7.41</v>
      </c>
      <c r="D113" s="74">
        <v>5.5</v>
      </c>
      <c r="E113" s="74">
        <v>5.3500000000000005</v>
      </c>
      <c r="F113" s="74">
        <v>12.5</v>
      </c>
      <c r="G113" s="74">
        <v>8.42</v>
      </c>
      <c r="H113" s="74">
        <v>1.75</v>
      </c>
      <c r="I113" s="74">
        <v>1.73</v>
      </c>
    </row>
    <row r="114" spans="1:9">
      <c r="A114" s="75">
        <v>38496</v>
      </c>
      <c r="B114" s="74">
        <v>7.25</v>
      </c>
      <c r="C114" s="74">
        <v>7.29</v>
      </c>
      <c r="D114" s="74">
        <v>5.5</v>
      </c>
      <c r="E114" s="74">
        <v>5.3500000000000005</v>
      </c>
      <c r="F114" s="74">
        <v>12.5</v>
      </c>
      <c r="G114" s="74">
        <v>8.4700000000000006</v>
      </c>
      <c r="H114" s="74">
        <v>1.75</v>
      </c>
      <c r="I114" s="74">
        <v>1.72</v>
      </c>
    </row>
    <row r="115" spans="1:9">
      <c r="A115" s="75">
        <v>38497</v>
      </c>
      <c r="B115" s="74">
        <v>7.25</v>
      </c>
      <c r="C115" s="74">
        <v>7.3100000000000005</v>
      </c>
      <c r="D115" s="74">
        <v>5.5</v>
      </c>
      <c r="E115" s="74">
        <v>5.33</v>
      </c>
      <c r="F115" s="74">
        <v>12.5</v>
      </c>
      <c r="G115" s="74">
        <v>8.43</v>
      </c>
      <c r="H115" s="74">
        <v>1.75</v>
      </c>
      <c r="I115" s="74">
        <v>1.72</v>
      </c>
    </row>
    <row r="116" spans="1:9">
      <c r="A116" s="75">
        <v>38498</v>
      </c>
      <c r="B116" s="74">
        <v>7.25</v>
      </c>
      <c r="C116" s="74">
        <v>7.3100000000000005</v>
      </c>
      <c r="D116" s="74">
        <v>5.5</v>
      </c>
      <c r="E116" s="74">
        <v>5.33</v>
      </c>
      <c r="F116" s="74">
        <v>12.5</v>
      </c>
      <c r="G116" s="74">
        <v>8.43</v>
      </c>
      <c r="H116" s="74">
        <v>1.75</v>
      </c>
      <c r="I116" s="74">
        <v>1.71</v>
      </c>
    </row>
    <row r="117" spans="1:9">
      <c r="A117" s="75">
        <v>38499</v>
      </c>
      <c r="B117" s="74">
        <v>7.25</v>
      </c>
      <c r="C117" s="74">
        <v>7.3</v>
      </c>
      <c r="D117" s="74">
        <v>5.5</v>
      </c>
      <c r="E117" s="74">
        <v>5.34</v>
      </c>
      <c r="F117" s="74">
        <v>12.5</v>
      </c>
      <c r="G117" s="74">
        <v>8.43</v>
      </c>
      <c r="H117" s="74">
        <v>1.75</v>
      </c>
      <c r="I117" s="74">
        <v>1.71</v>
      </c>
    </row>
    <row r="118" spans="1:9">
      <c r="A118" s="75">
        <v>38502</v>
      </c>
      <c r="B118" s="74">
        <v>7.25</v>
      </c>
      <c r="C118" s="74">
        <v>7.3100000000000005</v>
      </c>
      <c r="D118" s="74">
        <v>5.5</v>
      </c>
      <c r="E118" s="74">
        <v>5.34</v>
      </c>
      <c r="F118" s="74">
        <v>12.5</v>
      </c>
      <c r="G118" s="74">
        <v>8.43</v>
      </c>
      <c r="H118" s="74">
        <v>1.75</v>
      </c>
      <c r="I118" s="74">
        <v>1.71</v>
      </c>
    </row>
    <row r="119" spans="1:9">
      <c r="A119" s="75">
        <v>38503</v>
      </c>
      <c r="B119" s="74">
        <v>7.25</v>
      </c>
      <c r="C119" s="74">
        <v>7.3</v>
      </c>
      <c r="D119" s="74">
        <v>5.5</v>
      </c>
      <c r="E119" s="74">
        <v>5.34</v>
      </c>
      <c r="F119" s="74">
        <v>12.5</v>
      </c>
      <c r="G119" s="74">
        <v>8.43</v>
      </c>
      <c r="H119" s="74">
        <v>1.75</v>
      </c>
      <c r="I119" s="74">
        <v>1.71</v>
      </c>
    </row>
    <row r="120" spans="1:9">
      <c r="A120" s="75">
        <v>38504</v>
      </c>
      <c r="B120" s="74">
        <v>7.25</v>
      </c>
      <c r="C120" s="74">
        <v>7.28</v>
      </c>
      <c r="D120" s="74">
        <v>5.5</v>
      </c>
      <c r="E120" s="74">
        <v>5.18</v>
      </c>
      <c r="F120" s="74">
        <v>12.5</v>
      </c>
      <c r="G120" s="74">
        <v>8.43</v>
      </c>
      <c r="H120" s="74">
        <v>1.75</v>
      </c>
      <c r="I120" s="74">
        <v>1.71</v>
      </c>
    </row>
    <row r="121" spans="1:9">
      <c r="A121" s="75">
        <v>38505</v>
      </c>
      <c r="B121" s="74">
        <v>7.25</v>
      </c>
      <c r="C121" s="74">
        <v>7.24</v>
      </c>
      <c r="D121" s="74">
        <v>5.5</v>
      </c>
      <c r="E121" s="74">
        <v>5.2</v>
      </c>
      <c r="F121" s="74">
        <v>12.5</v>
      </c>
      <c r="G121" s="74">
        <v>8.43</v>
      </c>
      <c r="H121" s="74">
        <v>1.75</v>
      </c>
      <c r="I121" s="74">
        <v>1.71</v>
      </c>
    </row>
    <row r="122" spans="1:9">
      <c r="A122" s="75">
        <v>38506</v>
      </c>
      <c r="B122" s="74">
        <v>7.25</v>
      </c>
      <c r="C122" s="74">
        <v>7.22</v>
      </c>
      <c r="D122" s="74">
        <v>5.5</v>
      </c>
      <c r="E122" s="74">
        <v>5.2</v>
      </c>
      <c r="F122" s="74">
        <v>12.5</v>
      </c>
      <c r="G122" s="74">
        <v>8.43</v>
      </c>
      <c r="H122" s="74">
        <v>1.75</v>
      </c>
      <c r="I122" s="74">
        <v>1.71</v>
      </c>
    </row>
    <row r="123" spans="1:9">
      <c r="A123" s="75">
        <v>38509</v>
      </c>
      <c r="B123" s="74">
        <v>7.25</v>
      </c>
      <c r="C123" s="74">
        <v>7.1400000000000006</v>
      </c>
      <c r="D123" s="74">
        <v>5.5</v>
      </c>
      <c r="E123" s="74">
        <v>5.22</v>
      </c>
      <c r="F123" s="74">
        <v>12.5</v>
      </c>
      <c r="G123" s="74">
        <v>8.48</v>
      </c>
      <c r="H123" s="74">
        <v>1.75</v>
      </c>
      <c r="I123" s="74">
        <v>1.71</v>
      </c>
    </row>
    <row r="124" spans="1:9">
      <c r="A124" s="75">
        <v>38510</v>
      </c>
      <c r="B124" s="74">
        <v>7.25</v>
      </c>
      <c r="C124" s="74">
        <v>7.1000000000000005</v>
      </c>
      <c r="D124" s="74">
        <v>5.5</v>
      </c>
      <c r="E124" s="74">
        <v>5.21</v>
      </c>
      <c r="F124" s="74">
        <v>12.5</v>
      </c>
      <c r="G124" s="74">
        <v>8.48</v>
      </c>
      <c r="H124" s="74">
        <v>1.75</v>
      </c>
      <c r="I124" s="74">
        <v>1.71</v>
      </c>
    </row>
    <row r="125" spans="1:9">
      <c r="A125" s="75">
        <v>38511</v>
      </c>
      <c r="B125" s="74">
        <v>7.25</v>
      </c>
      <c r="C125" s="74">
        <v>7.1000000000000005</v>
      </c>
      <c r="D125" s="74">
        <v>5.5</v>
      </c>
      <c r="E125" s="74">
        <v>5.18</v>
      </c>
      <c r="F125" s="74">
        <v>12.5</v>
      </c>
      <c r="G125" s="74">
        <v>8.48</v>
      </c>
      <c r="H125" s="74">
        <v>1.75</v>
      </c>
      <c r="I125" s="74">
        <v>1.71</v>
      </c>
    </row>
    <row r="126" spans="1:9">
      <c r="A126" s="75">
        <v>38512</v>
      </c>
      <c r="B126" s="74">
        <v>7.25</v>
      </c>
      <c r="C126" s="74">
        <v>7.1000000000000005</v>
      </c>
      <c r="D126" s="74">
        <v>5.5</v>
      </c>
      <c r="E126" s="74">
        <v>5.19</v>
      </c>
      <c r="F126" s="74">
        <v>12.5</v>
      </c>
      <c r="G126" s="74">
        <v>8.48</v>
      </c>
      <c r="H126" s="74">
        <v>1.75</v>
      </c>
      <c r="I126" s="74">
        <v>1.7</v>
      </c>
    </row>
    <row r="127" spans="1:9">
      <c r="A127" s="75">
        <v>38513</v>
      </c>
      <c r="B127" s="74">
        <v>7.25</v>
      </c>
      <c r="C127" s="74">
        <v>7.1000000000000005</v>
      </c>
      <c r="D127" s="74">
        <v>5.5</v>
      </c>
      <c r="E127" s="74">
        <v>5.19</v>
      </c>
      <c r="F127" s="74">
        <v>12.5</v>
      </c>
      <c r="G127" s="74">
        <v>8.48</v>
      </c>
      <c r="H127" s="74">
        <v>1.75</v>
      </c>
      <c r="I127" s="74">
        <v>1.71</v>
      </c>
    </row>
    <row r="128" spans="1:9">
      <c r="A128" s="75">
        <v>38516</v>
      </c>
      <c r="B128" s="74">
        <v>7.25</v>
      </c>
      <c r="C128" s="74">
        <v>7.09</v>
      </c>
      <c r="D128" s="74">
        <v>5.5</v>
      </c>
      <c r="E128" s="74">
        <v>5.16</v>
      </c>
      <c r="F128" s="74">
        <v>12.5</v>
      </c>
      <c r="G128" s="74">
        <v>8.48</v>
      </c>
      <c r="H128" s="74">
        <v>1.75</v>
      </c>
      <c r="I128" s="74">
        <v>1.71</v>
      </c>
    </row>
    <row r="129" spans="1:9">
      <c r="A129" s="75">
        <v>38517</v>
      </c>
      <c r="B129" s="74">
        <v>7.25</v>
      </c>
      <c r="C129" s="74">
        <v>7.08</v>
      </c>
      <c r="D129" s="74">
        <v>5.5</v>
      </c>
      <c r="E129" s="74">
        <v>5.15</v>
      </c>
      <c r="F129" s="74">
        <v>12.5</v>
      </c>
      <c r="G129" s="74">
        <v>8.48</v>
      </c>
      <c r="H129" s="74">
        <v>1.75</v>
      </c>
      <c r="I129" s="74">
        <v>1.7</v>
      </c>
    </row>
    <row r="130" spans="1:9">
      <c r="A130" s="75">
        <v>38518</v>
      </c>
      <c r="B130" s="74">
        <v>7.25</v>
      </c>
      <c r="C130" s="74">
        <v>7.08</v>
      </c>
      <c r="D130" s="74">
        <v>5.5</v>
      </c>
      <c r="E130" s="74">
        <v>5.16</v>
      </c>
      <c r="F130" s="74">
        <v>12.5</v>
      </c>
      <c r="G130" s="74">
        <v>8.48</v>
      </c>
      <c r="H130" s="74">
        <v>1.75</v>
      </c>
      <c r="I130" s="74">
        <v>1.7</v>
      </c>
    </row>
    <row r="131" spans="1:9">
      <c r="A131" s="75">
        <v>38519</v>
      </c>
      <c r="B131" s="74">
        <v>7.25</v>
      </c>
      <c r="C131" s="74">
        <v>7.07</v>
      </c>
      <c r="D131" s="74">
        <v>5.5</v>
      </c>
      <c r="E131" s="74">
        <v>5.17</v>
      </c>
      <c r="F131" s="74">
        <v>12.5</v>
      </c>
      <c r="G131" s="74">
        <v>8.48</v>
      </c>
      <c r="H131" s="74">
        <v>1.75</v>
      </c>
      <c r="I131" s="74">
        <v>1.6950000000000001</v>
      </c>
    </row>
    <row r="132" spans="1:9">
      <c r="A132" s="75">
        <v>38520</v>
      </c>
      <c r="B132" s="74">
        <v>7.25</v>
      </c>
      <c r="C132" s="74">
        <v>7.0600000000000005</v>
      </c>
      <c r="D132" s="74">
        <v>5.5</v>
      </c>
      <c r="E132" s="74">
        <v>5.18</v>
      </c>
      <c r="F132" s="74">
        <v>12.5</v>
      </c>
      <c r="G132" s="74">
        <v>8.48</v>
      </c>
      <c r="H132" s="74">
        <v>1.75</v>
      </c>
      <c r="I132" s="74">
        <v>1.7</v>
      </c>
    </row>
    <row r="133" spans="1:9">
      <c r="A133" s="75">
        <v>38523</v>
      </c>
      <c r="B133" s="74">
        <v>7.25</v>
      </c>
      <c r="C133" s="74">
        <v>7.05</v>
      </c>
      <c r="D133" s="74">
        <v>5.5</v>
      </c>
      <c r="E133" s="74">
        <v>5.1000000000000005</v>
      </c>
      <c r="F133" s="74">
        <v>12.5</v>
      </c>
      <c r="G133" s="74">
        <v>8.48</v>
      </c>
      <c r="H133" s="74">
        <v>1.75</v>
      </c>
      <c r="I133" s="74">
        <v>1.7</v>
      </c>
    </row>
    <row r="134" spans="1:9">
      <c r="A134" s="75">
        <v>38524</v>
      </c>
      <c r="B134" s="74">
        <v>7</v>
      </c>
      <c r="C134" s="74">
        <v>7</v>
      </c>
      <c r="D134" s="74">
        <v>5.5</v>
      </c>
      <c r="E134" s="74">
        <v>5.1000000000000005</v>
      </c>
      <c r="F134" s="74">
        <v>12.5</v>
      </c>
      <c r="G134" s="74">
        <v>8.48</v>
      </c>
      <c r="H134" s="74">
        <v>1.75</v>
      </c>
      <c r="I134" s="74">
        <v>1.6950000000000001</v>
      </c>
    </row>
    <row r="135" spans="1:9">
      <c r="A135" s="75">
        <v>38525</v>
      </c>
      <c r="B135" s="74">
        <v>7</v>
      </c>
      <c r="C135" s="74">
        <v>6.97</v>
      </c>
      <c r="D135" s="74">
        <v>5.5</v>
      </c>
      <c r="E135" s="74">
        <v>5.1000000000000005</v>
      </c>
      <c r="F135" s="74">
        <v>12.5</v>
      </c>
      <c r="G135" s="74">
        <v>8.5</v>
      </c>
      <c r="H135" s="74">
        <v>1.75</v>
      </c>
      <c r="I135" s="74">
        <v>1.7</v>
      </c>
    </row>
    <row r="136" spans="1:9">
      <c r="A136" s="75">
        <v>38526</v>
      </c>
      <c r="B136" s="74">
        <v>7</v>
      </c>
      <c r="C136" s="74">
        <v>6.92</v>
      </c>
      <c r="D136" s="74">
        <v>5.5</v>
      </c>
      <c r="E136" s="74">
        <v>5.07</v>
      </c>
      <c r="F136" s="74">
        <v>12.5</v>
      </c>
      <c r="G136" s="74">
        <v>8.5</v>
      </c>
      <c r="H136" s="74">
        <v>1.75</v>
      </c>
      <c r="I136" s="74">
        <v>1.7</v>
      </c>
    </row>
    <row r="137" spans="1:9">
      <c r="A137" s="75">
        <v>38527</v>
      </c>
      <c r="B137" s="74">
        <v>7</v>
      </c>
      <c r="C137" s="74">
        <v>6.9</v>
      </c>
      <c r="D137" s="74">
        <v>5.5</v>
      </c>
      <c r="E137" s="74">
        <v>5.07</v>
      </c>
      <c r="F137" s="74">
        <v>12.5</v>
      </c>
      <c r="G137" s="74">
        <v>8.5</v>
      </c>
      <c r="H137" s="74">
        <v>1.75</v>
      </c>
      <c r="I137" s="74">
        <v>1.7</v>
      </c>
    </row>
    <row r="138" spans="1:9">
      <c r="A138" s="75">
        <v>38530</v>
      </c>
      <c r="B138" s="74">
        <v>7</v>
      </c>
      <c r="C138" s="74">
        <v>6.87</v>
      </c>
      <c r="D138" s="74">
        <v>5.5</v>
      </c>
      <c r="E138" s="74">
        <v>5.0200000000000005</v>
      </c>
      <c r="F138" s="74">
        <v>12.5</v>
      </c>
      <c r="G138" s="74">
        <v>8.5</v>
      </c>
      <c r="H138" s="74">
        <v>1.75</v>
      </c>
      <c r="I138" s="74">
        <v>1.69</v>
      </c>
    </row>
    <row r="139" spans="1:9">
      <c r="A139" s="75">
        <v>38531</v>
      </c>
      <c r="B139" s="74">
        <v>7</v>
      </c>
      <c r="C139" s="74">
        <v>6.8500000000000005</v>
      </c>
      <c r="D139" s="74">
        <v>5.5</v>
      </c>
      <c r="E139" s="74">
        <v>5</v>
      </c>
      <c r="F139" s="74">
        <v>12.5</v>
      </c>
      <c r="G139" s="74">
        <v>8.5</v>
      </c>
      <c r="H139" s="74">
        <v>1.75</v>
      </c>
      <c r="I139" s="74">
        <v>1.69</v>
      </c>
    </row>
    <row r="140" spans="1:9">
      <c r="A140" s="75">
        <v>38532</v>
      </c>
      <c r="B140" s="74">
        <v>7</v>
      </c>
      <c r="C140" s="74">
        <v>6.8500000000000005</v>
      </c>
      <c r="D140" s="74">
        <v>5.5</v>
      </c>
      <c r="E140" s="74">
        <v>4.95</v>
      </c>
      <c r="F140" s="74">
        <v>12.5</v>
      </c>
      <c r="G140" s="74">
        <v>8.5</v>
      </c>
      <c r="H140" s="74">
        <v>1.75</v>
      </c>
      <c r="I140" s="74">
        <v>1.69</v>
      </c>
    </row>
    <row r="141" spans="1:9">
      <c r="A141" s="75">
        <v>38533</v>
      </c>
      <c r="B141" s="74">
        <v>7</v>
      </c>
      <c r="C141" s="74">
        <v>6.84</v>
      </c>
      <c r="D141" s="74">
        <v>5</v>
      </c>
      <c r="E141" s="74">
        <v>4.8</v>
      </c>
      <c r="F141" s="74">
        <v>12.5</v>
      </c>
      <c r="G141" s="74">
        <v>8.5</v>
      </c>
      <c r="H141" s="74">
        <v>1.75</v>
      </c>
      <c r="I141" s="74">
        <v>1.69</v>
      </c>
    </row>
    <row r="142" spans="1:9">
      <c r="A142" s="75">
        <v>38534</v>
      </c>
      <c r="B142" s="74">
        <v>7</v>
      </c>
      <c r="C142" s="74">
        <v>6.8100000000000005</v>
      </c>
      <c r="D142" s="74">
        <v>5</v>
      </c>
      <c r="E142" s="74">
        <v>4.66</v>
      </c>
      <c r="F142" s="74">
        <v>12.5</v>
      </c>
      <c r="G142" s="74">
        <v>8.5</v>
      </c>
      <c r="H142" s="74">
        <v>1.75</v>
      </c>
      <c r="I142" s="74">
        <v>1.69</v>
      </c>
    </row>
    <row r="143" spans="1:9">
      <c r="A143" s="75">
        <v>38537</v>
      </c>
      <c r="B143" s="74">
        <v>7</v>
      </c>
      <c r="C143" s="74">
        <v>6.79</v>
      </c>
      <c r="D143" s="74">
        <v>5</v>
      </c>
      <c r="E143" s="74">
        <v>4.6100000000000003</v>
      </c>
      <c r="F143" s="74">
        <v>12.5</v>
      </c>
      <c r="G143" s="74">
        <v>8.4600000000000009</v>
      </c>
      <c r="H143" s="74">
        <v>1.75</v>
      </c>
      <c r="I143" s="74">
        <v>1.7</v>
      </c>
    </row>
    <row r="144" spans="1:9">
      <c r="A144" s="75">
        <v>38538</v>
      </c>
      <c r="B144" s="74">
        <v>7</v>
      </c>
      <c r="C144" s="74">
        <v>6.7700000000000005</v>
      </c>
      <c r="D144" s="74">
        <v>5</v>
      </c>
      <c r="E144" s="74">
        <v>4.6399999999999997</v>
      </c>
      <c r="F144" s="74">
        <v>12.5</v>
      </c>
      <c r="G144" s="74">
        <v>8.4600000000000009</v>
      </c>
      <c r="H144" s="74">
        <v>1.75</v>
      </c>
      <c r="I144" s="74">
        <v>1.7</v>
      </c>
    </row>
    <row r="145" spans="1:9">
      <c r="A145" s="75">
        <v>38539</v>
      </c>
      <c r="B145" s="74">
        <v>7</v>
      </c>
      <c r="C145" s="74">
        <v>6.73</v>
      </c>
      <c r="D145" s="74">
        <v>5</v>
      </c>
      <c r="E145" s="74">
        <v>4.6399999999999997</v>
      </c>
      <c r="F145" s="74">
        <v>12.5</v>
      </c>
      <c r="G145" s="74">
        <v>8.4700000000000006</v>
      </c>
      <c r="H145" s="74">
        <v>1.75</v>
      </c>
      <c r="I145" s="74">
        <v>1.7</v>
      </c>
    </row>
    <row r="146" spans="1:9">
      <c r="A146" s="75">
        <v>38540</v>
      </c>
      <c r="B146" s="74">
        <v>7</v>
      </c>
      <c r="C146" s="74">
        <v>6.73</v>
      </c>
      <c r="D146" s="74">
        <v>5</v>
      </c>
      <c r="E146" s="74">
        <v>4.63</v>
      </c>
      <c r="F146" s="74">
        <v>12.5</v>
      </c>
      <c r="G146" s="74">
        <v>8.4700000000000006</v>
      </c>
      <c r="H146" s="74">
        <v>1.75</v>
      </c>
      <c r="I146" s="74">
        <v>1.7</v>
      </c>
    </row>
    <row r="147" spans="1:9">
      <c r="A147" s="75">
        <v>38541</v>
      </c>
      <c r="B147" s="74">
        <v>7</v>
      </c>
      <c r="C147" s="74">
        <v>6.72</v>
      </c>
      <c r="D147" s="74">
        <v>5</v>
      </c>
      <c r="E147" s="74">
        <v>4.62</v>
      </c>
      <c r="F147" s="74">
        <v>12.5</v>
      </c>
      <c r="G147" s="74">
        <v>8.4700000000000006</v>
      </c>
      <c r="H147" s="74">
        <v>1.75</v>
      </c>
      <c r="I147" s="74">
        <v>1.7</v>
      </c>
    </row>
    <row r="148" spans="1:9">
      <c r="A148" s="75">
        <v>38544</v>
      </c>
      <c r="B148" s="74">
        <v>7</v>
      </c>
      <c r="C148" s="74">
        <v>6.71</v>
      </c>
      <c r="D148" s="74">
        <v>5</v>
      </c>
      <c r="E148" s="74">
        <v>4.63</v>
      </c>
      <c r="F148" s="74">
        <v>12.5</v>
      </c>
      <c r="G148" s="74">
        <v>8.4700000000000006</v>
      </c>
      <c r="H148" s="74">
        <v>1.75</v>
      </c>
      <c r="I148" s="74">
        <v>1.7</v>
      </c>
    </row>
    <row r="149" spans="1:9">
      <c r="A149" s="75">
        <v>38545</v>
      </c>
      <c r="B149" s="74">
        <v>7</v>
      </c>
      <c r="C149" s="74">
        <v>6.72</v>
      </c>
      <c r="D149" s="74">
        <v>5</v>
      </c>
      <c r="E149" s="74">
        <v>4.6000000000000005</v>
      </c>
      <c r="F149" s="74">
        <v>12.5</v>
      </c>
      <c r="G149" s="74">
        <v>8.4700000000000006</v>
      </c>
      <c r="H149" s="74">
        <v>1.75</v>
      </c>
      <c r="I149" s="74">
        <v>1.71</v>
      </c>
    </row>
    <row r="150" spans="1:9">
      <c r="A150" s="75">
        <v>38546</v>
      </c>
      <c r="B150" s="74">
        <v>7</v>
      </c>
      <c r="C150" s="74">
        <v>6.7</v>
      </c>
      <c r="D150" s="74">
        <v>5</v>
      </c>
      <c r="E150" s="74">
        <v>4.59</v>
      </c>
      <c r="F150" s="74">
        <v>12.5</v>
      </c>
      <c r="G150" s="74">
        <v>8.4700000000000006</v>
      </c>
      <c r="H150" s="74">
        <v>1.75</v>
      </c>
      <c r="I150" s="74">
        <v>1.71</v>
      </c>
    </row>
    <row r="151" spans="1:9">
      <c r="A151" s="75">
        <v>38547</v>
      </c>
      <c r="B151" s="74">
        <v>7</v>
      </c>
      <c r="C151" s="74">
        <v>6.7</v>
      </c>
      <c r="D151" s="74">
        <v>5</v>
      </c>
      <c r="E151" s="74">
        <v>4.6000000000000005</v>
      </c>
      <c r="F151" s="74">
        <v>12.5</v>
      </c>
      <c r="G151" s="74">
        <v>8.4700000000000006</v>
      </c>
      <c r="H151" s="74">
        <v>1.75</v>
      </c>
      <c r="I151" s="74">
        <v>1.72</v>
      </c>
    </row>
    <row r="152" spans="1:9">
      <c r="A152" s="75">
        <v>38548</v>
      </c>
      <c r="B152" s="74">
        <v>7</v>
      </c>
      <c r="C152" s="74">
        <v>6.7</v>
      </c>
      <c r="D152" s="74">
        <v>5</v>
      </c>
      <c r="E152" s="74">
        <v>4.51</v>
      </c>
      <c r="F152" s="74">
        <v>12.5</v>
      </c>
      <c r="G152" s="74">
        <v>8.4700000000000006</v>
      </c>
      <c r="H152" s="74">
        <v>1.75</v>
      </c>
      <c r="I152" s="74">
        <v>1.72</v>
      </c>
    </row>
    <row r="153" spans="1:9">
      <c r="A153" s="75">
        <v>38551</v>
      </c>
      <c r="B153" s="74">
        <v>7</v>
      </c>
      <c r="C153" s="74">
        <v>6.68</v>
      </c>
      <c r="D153" s="74">
        <v>5</v>
      </c>
      <c r="E153" s="74">
        <v>4.51</v>
      </c>
      <c r="F153" s="74">
        <v>12.5</v>
      </c>
      <c r="G153" s="74">
        <v>8.4700000000000006</v>
      </c>
      <c r="H153" s="74">
        <v>1.75</v>
      </c>
      <c r="I153" s="74">
        <v>1.72</v>
      </c>
    </row>
    <row r="154" spans="1:9">
      <c r="A154" s="75">
        <v>38552</v>
      </c>
      <c r="B154" s="74">
        <v>6.75</v>
      </c>
      <c r="C154" s="74">
        <v>6.6000000000000005</v>
      </c>
      <c r="D154" s="74">
        <v>5</v>
      </c>
      <c r="E154" s="74">
        <v>4.5</v>
      </c>
      <c r="F154" s="74">
        <v>12.5</v>
      </c>
      <c r="G154" s="74">
        <v>8.34</v>
      </c>
      <c r="H154" s="74">
        <v>1.75</v>
      </c>
      <c r="I154" s="74">
        <v>1.73</v>
      </c>
    </row>
    <row r="155" spans="1:9">
      <c r="A155" s="75">
        <v>38553</v>
      </c>
      <c r="B155" s="74">
        <v>6.75</v>
      </c>
      <c r="C155" s="74">
        <v>6.58</v>
      </c>
      <c r="D155" s="74">
        <v>5</v>
      </c>
      <c r="E155" s="74">
        <v>4.55</v>
      </c>
      <c r="F155" s="74">
        <v>12.5</v>
      </c>
      <c r="G155" s="74">
        <v>8.34</v>
      </c>
      <c r="H155" s="74">
        <v>1.75</v>
      </c>
      <c r="I155" s="74">
        <v>1.73</v>
      </c>
    </row>
    <row r="156" spans="1:9">
      <c r="A156" s="75">
        <v>38554</v>
      </c>
      <c r="B156" s="74">
        <v>6.75</v>
      </c>
      <c r="C156" s="74">
        <v>6.59</v>
      </c>
      <c r="D156" s="74">
        <v>5</v>
      </c>
      <c r="E156" s="74">
        <v>4.55</v>
      </c>
      <c r="F156" s="74">
        <v>12.5</v>
      </c>
      <c r="G156" s="74">
        <v>8.34</v>
      </c>
      <c r="H156" s="74">
        <v>1.75</v>
      </c>
      <c r="I156" s="74">
        <v>1.75</v>
      </c>
    </row>
    <row r="157" spans="1:9">
      <c r="A157" s="75">
        <v>38555</v>
      </c>
      <c r="B157" s="74">
        <v>6.75</v>
      </c>
      <c r="C157" s="74">
        <v>6.59</v>
      </c>
      <c r="D157" s="74">
        <v>5</v>
      </c>
      <c r="E157" s="74">
        <v>4.53</v>
      </c>
      <c r="F157" s="74">
        <v>12.5</v>
      </c>
      <c r="G157" s="74">
        <v>8.34</v>
      </c>
      <c r="H157" s="74">
        <v>1.75</v>
      </c>
      <c r="I157" s="74">
        <v>1.75</v>
      </c>
    </row>
    <row r="158" spans="1:9">
      <c r="A158" s="75">
        <v>38558</v>
      </c>
      <c r="B158" s="74">
        <v>6.75</v>
      </c>
      <c r="C158" s="74">
        <v>6.6000000000000005</v>
      </c>
      <c r="D158" s="74">
        <v>5</v>
      </c>
      <c r="E158" s="74">
        <v>4.55</v>
      </c>
      <c r="F158" s="74">
        <v>12.5</v>
      </c>
      <c r="G158" s="74">
        <v>8.34</v>
      </c>
      <c r="H158" s="74">
        <v>1.75</v>
      </c>
      <c r="I158" s="74">
        <v>1.75</v>
      </c>
    </row>
    <row r="159" spans="1:9">
      <c r="A159" s="75">
        <v>38559</v>
      </c>
      <c r="B159" s="74">
        <v>6.75</v>
      </c>
      <c r="C159" s="74">
        <v>6.59</v>
      </c>
      <c r="D159" s="74">
        <v>5</v>
      </c>
      <c r="E159" s="74">
        <v>4.5600000000000005</v>
      </c>
      <c r="F159" s="74">
        <v>12.5</v>
      </c>
      <c r="G159" s="74">
        <v>8.34</v>
      </c>
      <c r="H159" s="74">
        <v>1.75</v>
      </c>
      <c r="I159" s="74">
        <v>1.75</v>
      </c>
    </row>
    <row r="160" spans="1:9">
      <c r="A160" s="75">
        <v>38560</v>
      </c>
      <c r="B160" s="74">
        <v>6.75</v>
      </c>
      <c r="C160" s="74">
        <v>6.59</v>
      </c>
      <c r="D160" s="74">
        <v>5</v>
      </c>
      <c r="E160" s="74">
        <v>4.58</v>
      </c>
      <c r="F160" s="74">
        <v>12.5</v>
      </c>
      <c r="G160" s="74">
        <v>8.34</v>
      </c>
      <c r="H160" s="74">
        <v>1.75</v>
      </c>
      <c r="I160" s="74">
        <v>1.75</v>
      </c>
    </row>
    <row r="161" spans="1:9">
      <c r="A161" s="75">
        <v>38561</v>
      </c>
      <c r="B161" s="74">
        <v>6.75</v>
      </c>
      <c r="C161" s="74">
        <v>6.59</v>
      </c>
      <c r="D161" s="74">
        <v>4.75</v>
      </c>
      <c r="E161" s="74">
        <v>4.57</v>
      </c>
      <c r="F161" s="74">
        <v>12.5</v>
      </c>
      <c r="G161" s="74">
        <v>8.370000000000001</v>
      </c>
      <c r="H161" s="74">
        <v>1.75</v>
      </c>
      <c r="I161" s="74">
        <v>1.75</v>
      </c>
    </row>
    <row r="162" spans="1:9">
      <c r="A162" s="75">
        <v>38562</v>
      </c>
      <c r="B162" s="74">
        <v>6.75</v>
      </c>
      <c r="C162" s="74">
        <v>6.58</v>
      </c>
      <c r="D162" s="74">
        <v>4.75</v>
      </c>
      <c r="E162" s="74">
        <v>4.57</v>
      </c>
      <c r="F162" s="74">
        <v>12.5</v>
      </c>
      <c r="G162" s="74">
        <v>8.42</v>
      </c>
      <c r="H162" s="74">
        <v>1.75</v>
      </c>
      <c r="I162" s="74">
        <v>1.75</v>
      </c>
    </row>
    <row r="163" spans="1:9">
      <c r="A163" s="75">
        <v>38565</v>
      </c>
      <c r="B163" s="74">
        <v>6.75</v>
      </c>
      <c r="C163" s="74">
        <v>6.57</v>
      </c>
      <c r="D163" s="74">
        <v>4.75</v>
      </c>
      <c r="E163" s="74">
        <v>4.5600000000000005</v>
      </c>
      <c r="F163" s="74">
        <v>12.5</v>
      </c>
      <c r="G163" s="74">
        <v>8.42</v>
      </c>
      <c r="H163" s="74">
        <v>1.75</v>
      </c>
      <c r="I163" s="74">
        <v>1.75</v>
      </c>
    </row>
    <row r="164" spans="1:9">
      <c r="A164" s="75">
        <v>38566</v>
      </c>
      <c r="B164" s="74">
        <v>6.75</v>
      </c>
      <c r="C164" s="74">
        <v>6.5600000000000005</v>
      </c>
      <c r="D164" s="74">
        <v>4.75</v>
      </c>
      <c r="E164" s="74">
        <v>4.5600000000000005</v>
      </c>
      <c r="F164" s="74">
        <v>12.5</v>
      </c>
      <c r="G164" s="74">
        <v>7.75</v>
      </c>
      <c r="H164" s="74">
        <v>1.75</v>
      </c>
      <c r="I164" s="74">
        <v>1.75</v>
      </c>
    </row>
    <row r="165" spans="1:9">
      <c r="A165" s="75">
        <v>38567</v>
      </c>
      <c r="B165" s="74">
        <v>6.75</v>
      </c>
      <c r="C165" s="74">
        <v>6.5600000000000005</v>
      </c>
      <c r="D165" s="74">
        <v>4.75</v>
      </c>
      <c r="E165" s="74">
        <v>4.5600000000000005</v>
      </c>
      <c r="F165" s="74">
        <v>12.5</v>
      </c>
      <c r="G165" s="74">
        <v>7.7</v>
      </c>
      <c r="H165" s="74">
        <v>1.75</v>
      </c>
      <c r="I165" s="74">
        <v>1.76</v>
      </c>
    </row>
    <row r="166" spans="1:9">
      <c r="A166" s="75">
        <v>38568</v>
      </c>
      <c r="B166" s="74">
        <v>6.75</v>
      </c>
      <c r="C166" s="74">
        <v>6.53</v>
      </c>
      <c r="D166" s="74">
        <v>4.75</v>
      </c>
      <c r="E166" s="74">
        <v>4.57</v>
      </c>
      <c r="F166" s="74">
        <v>12.5</v>
      </c>
      <c r="G166" s="74">
        <v>7.7</v>
      </c>
      <c r="H166" s="74">
        <v>1.75</v>
      </c>
      <c r="I166" s="74">
        <v>1.76</v>
      </c>
    </row>
    <row r="167" spans="1:9">
      <c r="A167" s="75">
        <v>38569</v>
      </c>
      <c r="B167" s="74">
        <v>6.75</v>
      </c>
      <c r="C167" s="74">
        <v>6.5200000000000005</v>
      </c>
      <c r="D167" s="74">
        <v>4.75</v>
      </c>
      <c r="E167" s="74">
        <v>4.59</v>
      </c>
      <c r="F167" s="74">
        <v>12.5</v>
      </c>
      <c r="G167" s="74">
        <v>7.6400000000000006</v>
      </c>
      <c r="H167" s="74">
        <v>1.75</v>
      </c>
      <c r="I167" s="74">
        <v>1.75</v>
      </c>
    </row>
    <row r="168" spans="1:9">
      <c r="A168" s="75">
        <v>38572</v>
      </c>
      <c r="B168" s="74">
        <v>6.75</v>
      </c>
      <c r="C168" s="74">
        <v>6.47</v>
      </c>
      <c r="D168" s="74">
        <v>4.75</v>
      </c>
      <c r="E168" s="74">
        <v>4.6000000000000005</v>
      </c>
      <c r="F168" s="74">
        <v>12.5</v>
      </c>
      <c r="G168" s="74">
        <v>7.65</v>
      </c>
      <c r="H168" s="74">
        <v>1.75</v>
      </c>
      <c r="I168" s="74">
        <v>1.75</v>
      </c>
    </row>
    <row r="169" spans="1:9">
      <c r="A169" s="75">
        <v>38573</v>
      </c>
      <c r="B169" s="74">
        <v>6.75</v>
      </c>
      <c r="C169" s="74">
        <v>6.44</v>
      </c>
      <c r="D169" s="74">
        <v>4.75</v>
      </c>
      <c r="E169" s="74">
        <v>4.6000000000000005</v>
      </c>
      <c r="F169" s="74">
        <v>8.5</v>
      </c>
      <c r="G169" s="74">
        <v>7.79</v>
      </c>
      <c r="H169" s="74">
        <v>1.75</v>
      </c>
      <c r="I169" s="74">
        <v>1.74</v>
      </c>
    </row>
    <row r="170" spans="1:9">
      <c r="A170" s="75">
        <v>38574</v>
      </c>
      <c r="B170" s="74">
        <v>6.75</v>
      </c>
      <c r="C170" s="74">
        <v>6.4</v>
      </c>
      <c r="D170" s="74">
        <v>4.75</v>
      </c>
      <c r="E170" s="74">
        <v>4.6000000000000005</v>
      </c>
      <c r="F170" s="74">
        <v>8.5</v>
      </c>
      <c r="G170" s="74">
        <v>7.82</v>
      </c>
      <c r="H170" s="74">
        <v>1.75</v>
      </c>
      <c r="I170" s="74">
        <v>1.74</v>
      </c>
    </row>
    <row r="171" spans="1:9">
      <c r="A171" s="75">
        <v>38575</v>
      </c>
      <c r="B171" s="74">
        <v>6.75</v>
      </c>
      <c r="C171" s="74">
        <v>6.38</v>
      </c>
      <c r="D171" s="74">
        <v>4.75</v>
      </c>
      <c r="E171" s="74">
        <v>4.59</v>
      </c>
      <c r="F171" s="74">
        <v>8.5</v>
      </c>
      <c r="G171" s="74">
        <v>7.8</v>
      </c>
      <c r="H171" s="74">
        <v>1.75</v>
      </c>
      <c r="I171" s="74">
        <v>1.74</v>
      </c>
    </row>
    <row r="172" spans="1:9">
      <c r="A172" s="75">
        <v>38576</v>
      </c>
      <c r="B172" s="74">
        <v>6.75</v>
      </c>
      <c r="C172" s="74">
        <v>6.37</v>
      </c>
      <c r="D172" s="74">
        <v>4.75</v>
      </c>
      <c r="E172" s="74">
        <v>4.58</v>
      </c>
      <c r="F172" s="74">
        <v>8.5</v>
      </c>
      <c r="G172" s="74">
        <v>7.82</v>
      </c>
      <c r="H172" s="74">
        <v>1.75</v>
      </c>
      <c r="I172" s="74">
        <v>1.74</v>
      </c>
    </row>
    <row r="173" spans="1:9">
      <c r="A173" s="75">
        <v>38579</v>
      </c>
      <c r="B173" s="74">
        <v>6.75</v>
      </c>
      <c r="C173" s="74">
        <v>6.37</v>
      </c>
      <c r="D173" s="74">
        <v>4.75</v>
      </c>
      <c r="E173" s="74">
        <v>4.58</v>
      </c>
      <c r="F173" s="74">
        <v>8.5</v>
      </c>
      <c r="G173" s="74">
        <v>7.8</v>
      </c>
      <c r="H173" s="74">
        <v>1.75</v>
      </c>
      <c r="I173" s="74">
        <v>1.73</v>
      </c>
    </row>
    <row r="174" spans="1:9">
      <c r="A174" s="75">
        <v>38580</v>
      </c>
      <c r="B174" s="74">
        <v>6.75</v>
      </c>
      <c r="C174" s="74">
        <v>6.37</v>
      </c>
      <c r="D174" s="74">
        <v>4.75</v>
      </c>
      <c r="E174" s="74">
        <v>4.55</v>
      </c>
      <c r="F174" s="74">
        <v>8.5</v>
      </c>
      <c r="G174" s="74">
        <v>7.57</v>
      </c>
      <c r="H174" s="74">
        <v>1.75</v>
      </c>
      <c r="I174" s="74">
        <v>1.73</v>
      </c>
    </row>
    <row r="175" spans="1:9">
      <c r="A175" s="75">
        <v>38581</v>
      </c>
      <c r="B175" s="74">
        <v>6.75</v>
      </c>
      <c r="C175" s="74">
        <v>6.36</v>
      </c>
      <c r="D175" s="74">
        <v>4.75</v>
      </c>
      <c r="E175" s="74">
        <v>4.6000000000000005</v>
      </c>
      <c r="F175" s="74">
        <v>8.5</v>
      </c>
      <c r="G175" s="74">
        <v>7.4</v>
      </c>
      <c r="H175" s="74">
        <v>1.75</v>
      </c>
      <c r="I175" s="74">
        <v>1.73</v>
      </c>
    </row>
    <row r="176" spans="1:9">
      <c r="A176" s="75">
        <v>38582</v>
      </c>
      <c r="B176" s="74">
        <v>6.75</v>
      </c>
      <c r="C176" s="74">
        <v>6.37</v>
      </c>
      <c r="D176" s="74">
        <v>4.75</v>
      </c>
      <c r="E176" s="74">
        <v>4.6000000000000005</v>
      </c>
      <c r="F176" s="74">
        <v>8.5</v>
      </c>
      <c r="G176" s="74">
        <v>7.11</v>
      </c>
      <c r="H176" s="74">
        <v>1.75</v>
      </c>
      <c r="I176" s="74">
        <v>1.73</v>
      </c>
    </row>
    <row r="177" spans="1:9">
      <c r="A177" s="75">
        <v>38583</v>
      </c>
      <c r="B177" s="74">
        <v>6.75</v>
      </c>
      <c r="C177" s="74">
        <v>6.34</v>
      </c>
      <c r="D177" s="74">
        <v>4.75</v>
      </c>
      <c r="E177" s="74">
        <v>4.6000000000000005</v>
      </c>
      <c r="F177" s="74">
        <v>8.5</v>
      </c>
      <c r="G177" s="74">
        <v>7.04</v>
      </c>
      <c r="H177" s="74">
        <v>1.75</v>
      </c>
      <c r="I177" s="74">
        <v>1.73</v>
      </c>
    </row>
    <row r="178" spans="1:9">
      <c r="A178" s="75">
        <v>38586</v>
      </c>
      <c r="B178" s="74">
        <v>6.75</v>
      </c>
      <c r="C178" s="74">
        <v>6.34</v>
      </c>
      <c r="D178" s="74">
        <v>4.75</v>
      </c>
      <c r="E178" s="74">
        <v>4.6000000000000005</v>
      </c>
      <c r="F178" s="74">
        <v>8.5</v>
      </c>
      <c r="G178" s="74">
        <v>7.1000000000000005</v>
      </c>
      <c r="H178" s="74">
        <v>1.75</v>
      </c>
      <c r="I178" s="74">
        <v>1.74</v>
      </c>
    </row>
    <row r="179" spans="1:9">
      <c r="A179" s="75">
        <v>38587</v>
      </c>
      <c r="B179" s="74">
        <v>6.25</v>
      </c>
      <c r="C179" s="74">
        <v>6.16</v>
      </c>
      <c r="D179" s="74">
        <v>4.75</v>
      </c>
      <c r="E179" s="74">
        <v>4.6000000000000005</v>
      </c>
      <c r="F179" s="74">
        <v>8.5</v>
      </c>
      <c r="G179" s="74">
        <v>7.11</v>
      </c>
      <c r="H179" s="74">
        <v>1.75</v>
      </c>
      <c r="I179" s="74">
        <v>1.74</v>
      </c>
    </row>
    <row r="180" spans="1:9">
      <c r="A180" s="75">
        <v>38588</v>
      </c>
      <c r="B180" s="74">
        <v>6.25</v>
      </c>
      <c r="C180" s="74">
        <v>6.11</v>
      </c>
      <c r="D180" s="74">
        <v>4.75</v>
      </c>
      <c r="E180" s="74">
        <v>4.58</v>
      </c>
      <c r="F180" s="74">
        <v>8.5</v>
      </c>
      <c r="G180" s="74">
        <v>7.1000000000000005</v>
      </c>
      <c r="H180" s="74">
        <v>1.75</v>
      </c>
      <c r="I180" s="74">
        <v>1.74</v>
      </c>
    </row>
    <row r="181" spans="1:9">
      <c r="A181" s="75">
        <v>38589</v>
      </c>
      <c r="B181" s="74">
        <v>6.25</v>
      </c>
      <c r="C181" s="74">
        <v>6.11</v>
      </c>
      <c r="D181" s="74">
        <v>4.75</v>
      </c>
      <c r="E181" s="74">
        <v>4.5600000000000005</v>
      </c>
      <c r="F181" s="74">
        <v>8.5</v>
      </c>
      <c r="G181" s="74">
        <v>7.11</v>
      </c>
      <c r="H181" s="74">
        <v>1.75</v>
      </c>
      <c r="I181" s="74">
        <v>1.74</v>
      </c>
    </row>
    <row r="182" spans="1:9">
      <c r="A182" s="75">
        <v>38590</v>
      </c>
      <c r="B182" s="74">
        <v>6.25</v>
      </c>
      <c r="C182" s="74">
        <v>6.11</v>
      </c>
      <c r="D182" s="74">
        <v>4.75</v>
      </c>
      <c r="E182" s="74">
        <v>4.5600000000000005</v>
      </c>
      <c r="F182" s="74">
        <v>8.5</v>
      </c>
      <c r="G182" s="74">
        <v>7.11</v>
      </c>
      <c r="H182" s="74">
        <v>1.75</v>
      </c>
      <c r="I182" s="74">
        <v>1.74</v>
      </c>
    </row>
    <row r="183" spans="1:9">
      <c r="A183" s="75">
        <v>38593</v>
      </c>
      <c r="B183" s="74">
        <v>6.25</v>
      </c>
      <c r="C183" s="74">
        <v>6.1000000000000005</v>
      </c>
      <c r="D183" s="74">
        <v>4.75</v>
      </c>
      <c r="E183" s="74">
        <v>4.53</v>
      </c>
      <c r="F183" s="74">
        <v>8.5</v>
      </c>
      <c r="G183" s="74">
        <v>7.07</v>
      </c>
      <c r="H183" s="74">
        <v>1.75</v>
      </c>
      <c r="I183" s="74">
        <v>1.74</v>
      </c>
    </row>
    <row r="184" spans="1:9">
      <c r="A184" s="75">
        <v>38594</v>
      </c>
      <c r="B184" s="74">
        <v>6.25</v>
      </c>
      <c r="C184" s="74">
        <v>6.1000000000000005</v>
      </c>
      <c r="D184" s="74">
        <v>4.75</v>
      </c>
      <c r="E184" s="74">
        <v>4.53</v>
      </c>
      <c r="F184" s="74">
        <v>8.5</v>
      </c>
      <c r="G184" s="74">
        <v>7.07</v>
      </c>
      <c r="H184" s="74">
        <v>1.75</v>
      </c>
      <c r="I184" s="74">
        <v>1.74</v>
      </c>
    </row>
    <row r="185" spans="1:9">
      <c r="A185" s="75">
        <v>38595</v>
      </c>
      <c r="B185" s="74">
        <v>6.25</v>
      </c>
      <c r="C185" s="74">
        <v>6.09</v>
      </c>
      <c r="D185" s="74">
        <v>4.75</v>
      </c>
      <c r="E185" s="74">
        <v>4.51</v>
      </c>
      <c r="F185" s="74">
        <v>8.5</v>
      </c>
      <c r="G185" s="74">
        <v>7.07</v>
      </c>
      <c r="H185" s="74">
        <v>1.75</v>
      </c>
      <c r="I185" s="74">
        <v>1.74</v>
      </c>
    </row>
    <row r="186" spans="1:9">
      <c r="A186" s="75">
        <v>38596</v>
      </c>
      <c r="B186" s="74">
        <v>6.25</v>
      </c>
      <c r="C186" s="74">
        <v>6.04</v>
      </c>
      <c r="D186" s="74">
        <v>4.5</v>
      </c>
      <c r="E186" s="74">
        <v>4.46</v>
      </c>
      <c r="F186" s="74">
        <v>8.5</v>
      </c>
      <c r="G186" s="74">
        <v>7.1000000000000005</v>
      </c>
      <c r="H186" s="74">
        <v>1.75</v>
      </c>
      <c r="I186" s="74">
        <v>1.74</v>
      </c>
    </row>
    <row r="187" spans="1:9">
      <c r="A187" s="75">
        <v>38597</v>
      </c>
      <c r="B187" s="74">
        <v>6.25</v>
      </c>
      <c r="C187" s="74">
        <v>5.99</v>
      </c>
      <c r="D187" s="74">
        <v>4.5</v>
      </c>
      <c r="E187" s="74">
        <v>4.4400000000000004</v>
      </c>
      <c r="F187" s="74">
        <v>8.5</v>
      </c>
      <c r="G187" s="74">
        <v>7.11</v>
      </c>
      <c r="H187" s="74">
        <v>1.75</v>
      </c>
      <c r="I187" s="74">
        <v>1.74</v>
      </c>
    </row>
    <row r="188" spans="1:9">
      <c r="A188" s="75">
        <v>38600</v>
      </c>
      <c r="B188" s="74">
        <v>6.25</v>
      </c>
      <c r="C188" s="74">
        <v>5.97</v>
      </c>
      <c r="D188" s="74">
        <v>4.5</v>
      </c>
      <c r="E188" s="74">
        <v>4.46</v>
      </c>
      <c r="F188" s="74">
        <v>8.5</v>
      </c>
      <c r="G188" s="74">
        <v>7.11</v>
      </c>
      <c r="H188" s="74">
        <v>1.75</v>
      </c>
      <c r="I188" s="74">
        <v>1.74</v>
      </c>
    </row>
    <row r="189" spans="1:9">
      <c r="A189" s="75">
        <v>38601</v>
      </c>
      <c r="B189" s="74">
        <v>6.25</v>
      </c>
      <c r="C189" s="74">
        <v>5.94</v>
      </c>
      <c r="D189" s="74">
        <v>4.5</v>
      </c>
      <c r="E189" s="74">
        <v>4.47</v>
      </c>
      <c r="F189" s="74">
        <v>8.5</v>
      </c>
      <c r="G189" s="74">
        <v>7.17</v>
      </c>
      <c r="H189" s="74">
        <v>1.75</v>
      </c>
      <c r="I189" s="74">
        <v>1.74</v>
      </c>
    </row>
    <row r="190" spans="1:9">
      <c r="A190" s="75">
        <v>38602</v>
      </c>
      <c r="B190" s="74">
        <v>6.25</v>
      </c>
      <c r="C190" s="74">
        <v>5.92</v>
      </c>
      <c r="D190" s="74">
        <v>4.5</v>
      </c>
      <c r="E190" s="74">
        <v>4.45</v>
      </c>
      <c r="F190" s="74">
        <v>8.5</v>
      </c>
      <c r="G190" s="74">
        <v>7.16</v>
      </c>
      <c r="H190" s="74">
        <v>1.75</v>
      </c>
      <c r="I190" s="74">
        <v>1.74</v>
      </c>
    </row>
    <row r="191" spans="1:9">
      <c r="A191" s="75">
        <v>38603</v>
      </c>
      <c r="B191" s="74">
        <v>6.25</v>
      </c>
      <c r="C191" s="74">
        <v>5.91</v>
      </c>
      <c r="D191" s="74">
        <v>4.5</v>
      </c>
      <c r="E191" s="74">
        <v>4.4400000000000004</v>
      </c>
      <c r="F191" s="74">
        <v>8.5</v>
      </c>
      <c r="G191" s="74">
        <v>7.18</v>
      </c>
      <c r="H191" s="74">
        <v>1.75</v>
      </c>
      <c r="I191" s="74">
        <v>1.74</v>
      </c>
    </row>
    <row r="192" spans="1:9">
      <c r="A192" s="75">
        <v>38604</v>
      </c>
      <c r="B192" s="74">
        <v>6.25</v>
      </c>
      <c r="C192" s="74">
        <v>5.91</v>
      </c>
      <c r="D192" s="74">
        <v>4.5</v>
      </c>
      <c r="E192" s="74">
        <v>4.4400000000000004</v>
      </c>
      <c r="F192" s="74">
        <v>8.5</v>
      </c>
      <c r="G192" s="74">
        <v>7.19</v>
      </c>
      <c r="H192" s="74">
        <v>1.75</v>
      </c>
      <c r="I192" s="74">
        <v>1.74</v>
      </c>
    </row>
    <row r="193" spans="1:9">
      <c r="A193" s="75">
        <v>38607</v>
      </c>
      <c r="B193" s="74">
        <v>6.25</v>
      </c>
      <c r="C193" s="74">
        <v>5.9</v>
      </c>
      <c r="D193" s="74">
        <v>4.5</v>
      </c>
      <c r="E193" s="74">
        <v>4.45</v>
      </c>
      <c r="F193" s="74">
        <v>8.5</v>
      </c>
      <c r="G193" s="74">
        <v>7.1400000000000006</v>
      </c>
      <c r="H193" s="74">
        <v>1.75</v>
      </c>
      <c r="I193" s="74">
        <v>1.74</v>
      </c>
    </row>
    <row r="194" spans="1:9">
      <c r="A194" s="75">
        <v>38608</v>
      </c>
      <c r="B194" s="74">
        <v>6.25</v>
      </c>
      <c r="C194" s="74">
        <v>5.83</v>
      </c>
      <c r="D194" s="74">
        <v>4.5</v>
      </c>
      <c r="E194" s="74">
        <v>4.4400000000000004</v>
      </c>
      <c r="F194" s="74">
        <v>8.5</v>
      </c>
      <c r="G194" s="74">
        <v>7.1400000000000006</v>
      </c>
      <c r="H194" s="74">
        <v>1.75</v>
      </c>
      <c r="I194" s="74">
        <v>1.74</v>
      </c>
    </row>
    <row r="195" spans="1:9">
      <c r="A195" s="75">
        <v>38609</v>
      </c>
      <c r="B195" s="74">
        <v>6.25</v>
      </c>
      <c r="C195" s="74">
        <v>5.8100000000000005</v>
      </c>
      <c r="D195" s="74">
        <v>4.5</v>
      </c>
      <c r="E195" s="74">
        <v>4.4400000000000004</v>
      </c>
      <c r="F195" s="74">
        <v>8.5</v>
      </c>
      <c r="G195" s="74">
        <v>6.79</v>
      </c>
      <c r="H195" s="74">
        <v>1.75</v>
      </c>
      <c r="I195" s="74">
        <v>1.74</v>
      </c>
    </row>
    <row r="196" spans="1:9">
      <c r="A196" s="75">
        <v>38610</v>
      </c>
      <c r="B196" s="74">
        <v>6.25</v>
      </c>
      <c r="C196" s="74">
        <v>5.79</v>
      </c>
      <c r="D196" s="74">
        <v>4.5</v>
      </c>
      <c r="E196" s="74">
        <v>4.43</v>
      </c>
      <c r="F196" s="74">
        <v>8.5</v>
      </c>
      <c r="G196" s="74">
        <v>6.79</v>
      </c>
      <c r="H196" s="74">
        <v>1.75</v>
      </c>
      <c r="I196" s="74">
        <v>1.75</v>
      </c>
    </row>
    <row r="197" spans="1:9">
      <c r="A197" s="75">
        <v>38611</v>
      </c>
      <c r="B197" s="74">
        <v>6.25</v>
      </c>
      <c r="C197" s="74">
        <v>5.82</v>
      </c>
      <c r="D197" s="74">
        <v>4.5</v>
      </c>
      <c r="E197" s="74">
        <v>4.43</v>
      </c>
      <c r="F197" s="74">
        <v>8.5</v>
      </c>
      <c r="G197" s="74">
        <v>6.6000000000000005</v>
      </c>
      <c r="H197" s="74">
        <v>1.75</v>
      </c>
      <c r="I197" s="74">
        <v>1.75</v>
      </c>
    </row>
    <row r="198" spans="1:9">
      <c r="A198" s="75">
        <v>38614</v>
      </c>
      <c r="B198" s="74">
        <v>6.25</v>
      </c>
      <c r="C198" s="74">
        <v>5.8100000000000005</v>
      </c>
      <c r="D198" s="74">
        <v>4.5</v>
      </c>
      <c r="E198" s="74">
        <v>4.42</v>
      </c>
      <c r="F198" s="74">
        <v>8.5</v>
      </c>
      <c r="G198" s="74">
        <v>6.53</v>
      </c>
      <c r="H198" s="74">
        <v>1.75</v>
      </c>
      <c r="I198" s="74">
        <v>1.75</v>
      </c>
    </row>
    <row r="199" spans="1:9">
      <c r="A199" s="75">
        <v>38615</v>
      </c>
      <c r="B199" s="74">
        <v>6</v>
      </c>
      <c r="C199" s="74">
        <v>5.8100000000000005</v>
      </c>
      <c r="D199" s="74">
        <v>4.5</v>
      </c>
      <c r="E199" s="74">
        <v>4.3899999999999997</v>
      </c>
      <c r="F199" s="74">
        <v>8.5</v>
      </c>
      <c r="G199" s="74">
        <v>6.44</v>
      </c>
      <c r="H199" s="74">
        <v>1.75</v>
      </c>
      <c r="I199" s="74">
        <v>1.75</v>
      </c>
    </row>
    <row r="200" spans="1:9">
      <c r="A200" s="75">
        <v>38616</v>
      </c>
      <c r="B200" s="74">
        <v>6</v>
      </c>
      <c r="C200" s="74">
        <v>5.8500000000000005</v>
      </c>
      <c r="D200" s="74">
        <v>4.5</v>
      </c>
      <c r="E200" s="74">
        <v>4.38</v>
      </c>
      <c r="F200" s="74">
        <v>8.5</v>
      </c>
      <c r="G200" s="74">
        <v>6.37</v>
      </c>
      <c r="H200" s="74">
        <v>1.75</v>
      </c>
      <c r="I200" s="74">
        <v>1.75</v>
      </c>
    </row>
    <row r="201" spans="1:9">
      <c r="A201" s="75">
        <v>38617</v>
      </c>
      <c r="B201" s="74">
        <v>6</v>
      </c>
      <c r="C201" s="74">
        <v>5.95</v>
      </c>
      <c r="D201" s="74">
        <v>4.5</v>
      </c>
      <c r="E201" s="74">
        <v>4.3600000000000003</v>
      </c>
      <c r="F201" s="74">
        <v>7.5</v>
      </c>
      <c r="G201" s="74">
        <v>4.99</v>
      </c>
      <c r="H201" s="74">
        <v>1.75</v>
      </c>
      <c r="I201" s="74">
        <v>1.75</v>
      </c>
    </row>
    <row r="202" spans="1:9">
      <c r="A202" s="75">
        <v>38618</v>
      </c>
      <c r="B202" s="74">
        <v>6</v>
      </c>
      <c r="C202" s="74">
        <v>6</v>
      </c>
      <c r="D202" s="74">
        <v>4.5</v>
      </c>
      <c r="E202" s="74">
        <v>4.3600000000000003</v>
      </c>
      <c r="F202" s="74">
        <v>7.5</v>
      </c>
      <c r="G202" s="74">
        <v>4.74</v>
      </c>
      <c r="H202" s="74">
        <v>1.75</v>
      </c>
      <c r="I202" s="74">
        <v>1.75</v>
      </c>
    </row>
    <row r="203" spans="1:9">
      <c r="A203" s="75">
        <v>38621</v>
      </c>
      <c r="B203" s="74">
        <v>6</v>
      </c>
      <c r="C203" s="74">
        <v>6</v>
      </c>
      <c r="D203" s="74">
        <v>4.5</v>
      </c>
      <c r="E203" s="74">
        <v>4.3600000000000003</v>
      </c>
      <c r="F203" s="74">
        <v>7.5</v>
      </c>
      <c r="G203" s="74">
        <v>4.76</v>
      </c>
      <c r="H203" s="74">
        <v>1.75</v>
      </c>
      <c r="I203" s="74">
        <v>1.75</v>
      </c>
    </row>
    <row r="204" spans="1:9">
      <c r="A204" s="75">
        <v>38622</v>
      </c>
      <c r="B204" s="74">
        <v>6</v>
      </c>
      <c r="C204" s="74">
        <v>6</v>
      </c>
      <c r="D204" s="74">
        <v>4.5</v>
      </c>
      <c r="E204" s="74">
        <v>4.3600000000000003</v>
      </c>
      <c r="F204" s="74">
        <v>7.5</v>
      </c>
      <c r="G204" s="74">
        <v>4.79</v>
      </c>
      <c r="H204" s="74">
        <v>1.75</v>
      </c>
      <c r="I204" s="74">
        <v>1.75</v>
      </c>
    </row>
    <row r="205" spans="1:9">
      <c r="A205" s="75">
        <v>38623</v>
      </c>
      <c r="B205" s="74">
        <v>6</v>
      </c>
      <c r="C205" s="74">
        <v>5.96</v>
      </c>
      <c r="D205" s="74">
        <v>4.5</v>
      </c>
      <c r="E205" s="74">
        <v>4.3500000000000005</v>
      </c>
      <c r="F205" s="74">
        <v>7.5</v>
      </c>
      <c r="G205" s="74">
        <v>4.79</v>
      </c>
      <c r="H205" s="74">
        <v>1.75</v>
      </c>
      <c r="I205" s="74">
        <v>1.75</v>
      </c>
    </row>
    <row r="206" spans="1:9">
      <c r="A206" s="75">
        <v>38624</v>
      </c>
      <c r="B206" s="74">
        <v>6</v>
      </c>
      <c r="C206" s="74">
        <v>6.07</v>
      </c>
      <c r="D206" s="74">
        <v>4.5</v>
      </c>
      <c r="E206" s="74">
        <v>4.4000000000000004</v>
      </c>
      <c r="F206" s="74">
        <v>7.5</v>
      </c>
      <c r="G206" s="74">
        <v>4.7700000000000005</v>
      </c>
      <c r="H206" s="74">
        <v>1.75</v>
      </c>
      <c r="I206" s="74">
        <v>1.75</v>
      </c>
    </row>
    <row r="207" spans="1:9">
      <c r="A207" s="75">
        <v>38625</v>
      </c>
      <c r="B207" s="74">
        <v>6</v>
      </c>
      <c r="C207" s="74">
        <v>6.0600000000000005</v>
      </c>
      <c r="D207" s="74">
        <v>4.5</v>
      </c>
      <c r="E207" s="74">
        <v>4.4000000000000004</v>
      </c>
      <c r="F207" s="74">
        <v>7.5</v>
      </c>
      <c r="G207" s="74">
        <v>4.76</v>
      </c>
      <c r="H207" s="74">
        <v>1.75</v>
      </c>
      <c r="I207" s="74">
        <v>1.75</v>
      </c>
    </row>
    <row r="208" spans="1:9">
      <c r="A208" s="75">
        <v>38628</v>
      </c>
      <c r="B208" s="74">
        <v>6</v>
      </c>
      <c r="C208" s="74">
        <v>6.07</v>
      </c>
      <c r="D208" s="74">
        <v>4.5</v>
      </c>
      <c r="E208" s="74">
        <v>4.41</v>
      </c>
      <c r="F208" s="74">
        <v>7.5</v>
      </c>
      <c r="G208" s="74">
        <v>4.7300000000000004</v>
      </c>
      <c r="H208" s="74">
        <v>1.75</v>
      </c>
      <c r="I208" s="74">
        <v>1.76</v>
      </c>
    </row>
    <row r="209" spans="1:9">
      <c r="A209" s="75">
        <v>38629</v>
      </c>
      <c r="B209" s="74">
        <v>6</v>
      </c>
      <c r="C209" s="74">
        <v>6.08</v>
      </c>
      <c r="D209" s="74">
        <v>4.5</v>
      </c>
      <c r="E209" s="74">
        <v>4.45</v>
      </c>
      <c r="F209" s="74">
        <v>7.5</v>
      </c>
      <c r="G209" s="74">
        <v>4.7</v>
      </c>
      <c r="H209" s="74">
        <v>1.75</v>
      </c>
      <c r="I209" s="74">
        <v>1.78</v>
      </c>
    </row>
    <row r="210" spans="1:9">
      <c r="A210" s="75">
        <v>38630</v>
      </c>
      <c r="B210" s="74">
        <v>6</v>
      </c>
      <c r="C210" s="74">
        <v>6.0600000000000005</v>
      </c>
      <c r="D210" s="74">
        <v>4.5</v>
      </c>
      <c r="E210" s="74">
        <v>4.4400000000000004</v>
      </c>
      <c r="F210" s="74">
        <v>7.5</v>
      </c>
      <c r="G210" s="74">
        <v>4.6399999999999997</v>
      </c>
      <c r="H210" s="74">
        <v>1.75</v>
      </c>
      <c r="I210" s="74">
        <v>1.79</v>
      </c>
    </row>
    <row r="211" spans="1:9">
      <c r="A211" s="75">
        <v>38631</v>
      </c>
      <c r="B211" s="74">
        <v>6</v>
      </c>
      <c r="C211" s="74">
        <v>6.05</v>
      </c>
      <c r="D211" s="74">
        <v>4.5</v>
      </c>
      <c r="E211" s="74">
        <v>4.45</v>
      </c>
      <c r="F211" s="74">
        <v>7.5</v>
      </c>
      <c r="G211" s="74">
        <v>4.63</v>
      </c>
      <c r="H211" s="74">
        <v>1.75</v>
      </c>
      <c r="I211" s="74">
        <v>1.79</v>
      </c>
    </row>
    <row r="212" spans="1:9">
      <c r="A212" s="75">
        <v>38632</v>
      </c>
      <c r="B212" s="74">
        <v>6</v>
      </c>
      <c r="C212" s="74">
        <v>6.07</v>
      </c>
      <c r="D212" s="74">
        <v>4.5</v>
      </c>
      <c r="E212" s="74">
        <v>4.4400000000000004</v>
      </c>
      <c r="F212" s="74">
        <v>7.5</v>
      </c>
      <c r="G212" s="74">
        <v>4.57</v>
      </c>
      <c r="H212" s="74">
        <v>1.75</v>
      </c>
      <c r="I212" s="74">
        <v>1.79</v>
      </c>
    </row>
    <row r="213" spans="1:9">
      <c r="A213" s="75">
        <v>38635</v>
      </c>
      <c r="B213" s="74">
        <v>6</v>
      </c>
      <c r="C213" s="74">
        <v>6.0600000000000005</v>
      </c>
      <c r="D213" s="74">
        <v>4.5</v>
      </c>
      <c r="E213" s="74">
        <v>4.45</v>
      </c>
      <c r="F213" s="74">
        <v>7.5</v>
      </c>
      <c r="G213" s="74">
        <v>4.6399999999999997</v>
      </c>
      <c r="H213" s="74">
        <v>1.75</v>
      </c>
      <c r="I213" s="74">
        <v>1.79</v>
      </c>
    </row>
    <row r="214" spans="1:9">
      <c r="A214" s="75">
        <v>38636</v>
      </c>
      <c r="B214" s="74">
        <v>6</v>
      </c>
      <c r="C214" s="74">
        <v>6.03</v>
      </c>
      <c r="D214" s="74">
        <v>4.5</v>
      </c>
      <c r="E214" s="74">
        <v>4.4400000000000004</v>
      </c>
      <c r="F214" s="74">
        <v>7.5</v>
      </c>
      <c r="G214" s="74">
        <v>4.63</v>
      </c>
      <c r="H214" s="74">
        <v>1.75</v>
      </c>
      <c r="I214" s="74">
        <v>1.84</v>
      </c>
    </row>
    <row r="215" spans="1:9">
      <c r="A215" s="75">
        <v>38637</v>
      </c>
      <c r="B215" s="74">
        <v>6</v>
      </c>
      <c r="C215" s="74">
        <v>6.01</v>
      </c>
      <c r="D215" s="74">
        <v>4.5</v>
      </c>
      <c r="E215" s="74">
        <v>4.4400000000000004</v>
      </c>
      <c r="F215" s="74">
        <v>7.5</v>
      </c>
      <c r="G215" s="74">
        <v>4.7300000000000004</v>
      </c>
      <c r="H215" s="74">
        <v>1.75</v>
      </c>
      <c r="I215" s="74">
        <v>1.85</v>
      </c>
    </row>
    <row r="216" spans="1:9">
      <c r="A216" s="75">
        <v>38638</v>
      </c>
      <c r="B216" s="74">
        <v>6</v>
      </c>
      <c r="C216" s="74">
        <v>6.0200000000000005</v>
      </c>
      <c r="D216" s="74">
        <v>4.5</v>
      </c>
      <c r="E216" s="74">
        <v>4.43</v>
      </c>
      <c r="F216" s="74">
        <v>7.5</v>
      </c>
      <c r="G216" s="74">
        <v>4.66</v>
      </c>
      <c r="H216" s="74">
        <v>1.75</v>
      </c>
      <c r="I216" s="74">
        <v>1.85</v>
      </c>
    </row>
    <row r="217" spans="1:9">
      <c r="A217" s="75">
        <v>38639</v>
      </c>
      <c r="B217" s="74">
        <v>6</v>
      </c>
      <c r="C217" s="74">
        <v>6.05</v>
      </c>
      <c r="D217" s="74">
        <v>4.5</v>
      </c>
      <c r="E217" s="74">
        <v>4.4400000000000004</v>
      </c>
      <c r="F217" s="74">
        <v>7.5</v>
      </c>
      <c r="G217" s="74">
        <v>4.63</v>
      </c>
      <c r="H217" s="74">
        <v>1.75</v>
      </c>
      <c r="I217" s="74">
        <v>1.84</v>
      </c>
    </row>
    <row r="218" spans="1:9">
      <c r="A218" s="75">
        <v>38642</v>
      </c>
      <c r="B218" s="74">
        <v>6</v>
      </c>
      <c r="C218" s="74">
        <v>6.05</v>
      </c>
      <c r="D218" s="74">
        <v>4.5</v>
      </c>
      <c r="E218" s="74">
        <v>4.43</v>
      </c>
      <c r="F218" s="74">
        <v>7.5</v>
      </c>
      <c r="G218" s="74">
        <v>4.63</v>
      </c>
      <c r="H218" s="74">
        <v>1.75</v>
      </c>
      <c r="I218" s="74">
        <v>1.84</v>
      </c>
    </row>
    <row r="219" spans="1:9">
      <c r="A219" s="75">
        <v>38643</v>
      </c>
      <c r="B219" s="74">
        <v>6</v>
      </c>
      <c r="C219" s="74">
        <v>6.0600000000000005</v>
      </c>
      <c r="D219" s="74">
        <v>4.5</v>
      </c>
      <c r="E219" s="74">
        <v>4.41</v>
      </c>
      <c r="F219" s="74">
        <v>7.5</v>
      </c>
      <c r="G219" s="74">
        <v>4.59</v>
      </c>
      <c r="H219" s="74">
        <v>1.75</v>
      </c>
      <c r="I219" s="74">
        <v>1.85</v>
      </c>
    </row>
    <row r="220" spans="1:9">
      <c r="A220" s="75">
        <v>38644</v>
      </c>
      <c r="B220" s="74">
        <v>6</v>
      </c>
      <c r="C220" s="74">
        <v>6.0600000000000005</v>
      </c>
      <c r="D220" s="74">
        <v>4.5</v>
      </c>
      <c r="E220" s="74">
        <v>4.42</v>
      </c>
      <c r="F220" s="74">
        <v>7.5</v>
      </c>
      <c r="G220" s="74">
        <v>4.59</v>
      </c>
      <c r="H220" s="74">
        <v>1.75</v>
      </c>
      <c r="I220" s="74">
        <v>1.86</v>
      </c>
    </row>
    <row r="221" spans="1:9">
      <c r="A221" s="75">
        <v>38645</v>
      </c>
      <c r="B221" s="74">
        <v>6</v>
      </c>
      <c r="C221" s="74">
        <v>6.09</v>
      </c>
      <c r="D221" s="74">
        <v>4.5</v>
      </c>
      <c r="E221" s="74">
        <v>4.41</v>
      </c>
      <c r="F221" s="74">
        <v>7.5</v>
      </c>
      <c r="G221" s="74">
        <v>4.43</v>
      </c>
      <c r="H221" s="74">
        <v>1.75</v>
      </c>
      <c r="I221" s="74">
        <v>1.86</v>
      </c>
    </row>
    <row r="222" spans="1:9">
      <c r="A222" s="75">
        <v>38646</v>
      </c>
      <c r="B222" s="74">
        <v>6</v>
      </c>
      <c r="C222" s="74">
        <v>6.1400000000000006</v>
      </c>
      <c r="D222" s="74">
        <v>4.5</v>
      </c>
      <c r="E222" s="74">
        <v>4.42</v>
      </c>
      <c r="F222" s="74">
        <v>7.5</v>
      </c>
      <c r="G222" s="74">
        <v>4.4000000000000004</v>
      </c>
      <c r="H222" s="74">
        <v>1.75</v>
      </c>
      <c r="I222" s="74">
        <v>1.87</v>
      </c>
    </row>
    <row r="223" spans="1:9">
      <c r="A223" s="75">
        <v>38649</v>
      </c>
      <c r="B223" s="74">
        <v>6</v>
      </c>
      <c r="C223" s="74">
        <v>6.15</v>
      </c>
      <c r="D223" s="74">
        <v>4.5</v>
      </c>
      <c r="E223" s="74">
        <v>4.4400000000000004</v>
      </c>
      <c r="F223" s="74">
        <v>7.5</v>
      </c>
      <c r="G223" s="74">
        <v>4.28</v>
      </c>
      <c r="H223" s="74">
        <v>1.75</v>
      </c>
      <c r="I223" s="74">
        <v>1.86</v>
      </c>
    </row>
    <row r="224" spans="1:9">
      <c r="A224" s="75">
        <v>38650</v>
      </c>
      <c r="B224" s="74">
        <v>6</v>
      </c>
      <c r="C224" s="74">
        <v>6.22</v>
      </c>
      <c r="D224" s="74">
        <v>4.5</v>
      </c>
      <c r="E224" s="74">
        <v>4.4400000000000004</v>
      </c>
      <c r="F224" s="74">
        <v>7.5</v>
      </c>
      <c r="G224" s="74">
        <v>4.43</v>
      </c>
      <c r="H224" s="74">
        <v>1.75</v>
      </c>
      <c r="I224" s="74">
        <v>1.87</v>
      </c>
    </row>
    <row r="225" spans="1:9">
      <c r="A225" s="75">
        <v>38651</v>
      </c>
      <c r="B225" s="74">
        <v>6</v>
      </c>
      <c r="C225" s="74">
        <v>6.24</v>
      </c>
      <c r="D225" s="74">
        <v>4.5</v>
      </c>
      <c r="E225" s="74">
        <v>4.43</v>
      </c>
      <c r="F225" s="74">
        <v>7.5</v>
      </c>
      <c r="G225" s="74">
        <v>4.43</v>
      </c>
      <c r="H225" s="74">
        <v>1.75</v>
      </c>
      <c r="I225" s="74">
        <v>1.92</v>
      </c>
    </row>
    <row r="226" spans="1:9">
      <c r="A226" s="75">
        <v>38652</v>
      </c>
      <c r="B226" s="74">
        <v>6</v>
      </c>
      <c r="C226" s="74">
        <v>6.29</v>
      </c>
      <c r="D226" s="74">
        <v>4.5</v>
      </c>
      <c r="E226" s="74">
        <v>4.5200000000000005</v>
      </c>
      <c r="F226" s="74">
        <v>7.5</v>
      </c>
      <c r="G226" s="74">
        <v>4.43</v>
      </c>
      <c r="H226" s="74">
        <v>2</v>
      </c>
      <c r="I226" s="74">
        <v>1.94</v>
      </c>
    </row>
    <row r="227" spans="1:9">
      <c r="A227" s="75">
        <v>38653</v>
      </c>
      <c r="B227" s="74">
        <v>6</v>
      </c>
      <c r="C227" s="74">
        <v>6.3</v>
      </c>
      <c r="D227" s="74">
        <v>4.5</v>
      </c>
      <c r="E227" s="74">
        <v>4.5200000000000005</v>
      </c>
      <c r="F227" s="74">
        <v>7.5</v>
      </c>
      <c r="G227" s="74">
        <v>4.5</v>
      </c>
      <c r="H227" s="74">
        <v>2</v>
      </c>
      <c r="I227" s="74">
        <v>1.94</v>
      </c>
    </row>
    <row r="228" spans="1:9">
      <c r="A228" s="75">
        <v>38656</v>
      </c>
      <c r="B228" s="74">
        <v>6</v>
      </c>
      <c r="C228" s="74">
        <v>6.3</v>
      </c>
      <c r="D228" s="74">
        <v>4.5</v>
      </c>
      <c r="E228" s="74">
        <v>4.5200000000000005</v>
      </c>
      <c r="F228" s="74">
        <v>7.5</v>
      </c>
      <c r="G228" s="74">
        <v>4.53</v>
      </c>
      <c r="H228" s="74">
        <v>2</v>
      </c>
      <c r="I228" s="74">
        <v>2.16</v>
      </c>
    </row>
    <row r="229" spans="1:9">
      <c r="A229" s="75">
        <v>38657</v>
      </c>
      <c r="B229" s="74">
        <v>6</v>
      </c>
      <c r="C229" s="74">
        <v>6.3</v>
      </c>
      <c r="D229" s="74">
        <v>4.5</v>
      </c>
      <c r="E229" s="74">
        <v>4.5200000000000005</v>
      </c>
      <c r="F229" s="74">
        <v>7.5</v>
      </c>
      <c r="G229" s="74">
        <v>4.53</v>
      </c>
      <c r="H229" s="74">
        <v>2</v>
      </c>
      <c r="I229" s="74">
        <v>2.16</v>
      </c>
    </row>
    <row r="230" spans="1:9">
      <c r="A230" s="75">
        <v>38658</v>
      </c>
      <c r="B230" s="74">
        <v>6</v>
      </c>
      <c r="C230" s="74">
        <v>6.26</v>
      </c>
      <c r="D230" s="74">
        <v>4.5</v>
      </c>
      <c r="E230" s="74">
        <v>4.54</v>
      </c>
      <c r="F230" s="74">
        <v>7.5</v>
      </c>
      <c r="G230" s="74">
        <v>4.53</v>
      </c>
      <c r="H230" s="74">
        <v>2</v>
      </c>
      <c r="I230" s="74">
        <v>2.17</v>
      </c>
    </row>
    <row r="231" spans="1:9">
      <c r="A231" s="75">
        <v>38659</v>
      </c>
      <c r="B231" s="74">
        <v>6</v>
      </c>
      <c r="C231" s="74">
        <v>6.24</v>
      </c>
      <c r="D231" s="74">
        <v>4.5</v>
      </c>
      <c r="E231" s="74">
        <v>4.54</v>
      </c>
      <c r="F231" s="74">
        <v>7.5</v>
      </c>
      <c r="G231" s="74">
        <v>4.51</v>
      </c>
      <c r="H231" s="74">
        <v>2</v>
      </c>
      <c r="I231" s="74">
        <v>2.1800000000000002</v>
      </c>
    </row>
    <row r="232" spans="1:9">
      <c r="A232" s="75">
        <v>38660</v>
      </c>
      <c r="B232" s="74">
        <v>6</v>
      </c>
      <c r="C232" s="74">
        <v>6.23</v>
      </c>
      <c r="D232" s="74">
        <v>4.5</v>
      </c>
      <c r="E232" s="74">
        <v>4.54</v>
      </c>
      <c r="F232" s="74">
        <v>7.5</v>
      </c>
      <c r="G232" s="74">
        <v>4.53</v>
      </c>
      <c r="H232" s="74">
        <v>2</v>
      </c>
      <c r="I232" s="74">
        <v>2.1800000000000002</v>
      </c>
    </row>
    <row r="233" spans="1:9">
      <c r="A233" s="75">
        <v>38663</v>
      </c>
      <c r="B233" s="74">
        <v>6</v>
      </c>
      <c r="C233" s="74">
        <v>6.2</v>
      </c>
      <c r="D233" s="74">
        <v>4.5</v>
      </c>
      <c r="E233" s="74">
        <v>4.55</v>
      </c>
      <c r="F233" s="74">
        <v>7.5</v>
      </c>
      <c r="G233" s="74">
        <v>4.5600000000000005</v>
      </c>
      <c r="H233" s="74">
        <v>2</v>
      </c>
      <c r="I233" s="74">
        <v>2.19</v>
      </c>
    </row>
    <row r="234" spans="1:9">
      <c r="A234" s="75">
        <v>38664</v>
      </c>
      <c r="B234" s="74">
        <v>6</v>
      </c>
      <c r="C234" s="74">
        <v>6.18</v>
      </c>
      <c r="D234" s="74">
        <v>4.5</v>
      </c>
      <c r="E234" s="74">
        <v>4.55</v>
      </c>
      <c r="F234" s="74">
        <v>7.5</v>
      </c>
      <c r="G234" s="74">
        <v>4.5600000000000005</v>
      </c>
      <c r="H234" s="74">
        <v>2</v>
      </c>
      <c r="I234" s="74">
        <v>2.21</v>
      </c>
    </row>
    <row r="235" spans="1:9">
      <c r="A235" s="75">
        <v>38665</v>
      </c>
      <c r="B235" s="74">
        <v>6</v>
      </c>
      <c r="C235" s="74">
        <v>6.16</v>
      </c>
      <c r="D235" s="74">
        <v>4.5</v>
      </c>
      <c r="E235" s="74">
        <v>4.55</v>
      </c>
      <c r="F235" s="74">
        <v>7.5</v>
      </c>
      <c r="G235" s="74">
        <v>4.5600000000000005</v>
      </c>
      <c r="H235" s="74">
        <v>2</v>
      </c>
      <c r="I235" s="74">
        <v>2.2000000000000002</v>
      </c>
    </row>
    <row r="236" spans="1:9">
      <c r="A236" s="75">
        <v>38666</v>
      </c>
      <c r="B236" s="74">
        <v>6</v>
      </c>
      <c r="C236" s="74">
        <v>6.26</v>
      </c>
      <c r="D236" s="74">
        <v>4.5</v>
      </c>
      <c r="E236" s="74">
        <v>4.55</v>
      </c>
      <c r="F236" s="74">
        <v>7.5</v>
      </c>
      <c r="G236" s="74">
        <v>4.6500000000000004</v>
      </c>
      <c r="H236" s="74">
        <v>2</v>
      </c>
      <c r="I236" s="74">
        <v>2.21</v>
      </c>
    </row>
    <row r="237" spans="1:9">
      <c r="A237" s="75">
        <v>38667</v>
      </c>
      <c r="B237" s="74">
        <v>6</v>
      </c>
      <c r="C237" s="74">
        <v>6.2700000000000005</v>
      </c>
      <c r="D237" s="74">
        <v>4.5</v>
      </c>
      <c r="E237" s="74">
        <v>4.55</v>
      </c>
      <c r="F237" s="74">
        <v>7.5</v>
      </c>
      <c r="G237" s="74">
        <v>5.1100000000000003</v>
      </c>
      <c r="H237" s="74">
        <v>2</v>
      </c>
      <c r="I237" s="74">
        <v>2.2200000000000002</v>
      </c>
    </row>
    <row r="238" spans="1:9">
      <c r="A238" s="75">
        <v>38670</v>
      </c>
      <c r="B238" s="74">
        <v>6</v>
      </c>
      <c r="C238" s="74">
        <v>6.28</v>
      </c>
      <c r="D238" s="74">
        <v>4.5</v>
      </c>
      <c r="E238" s="74">
        <v>4.5600000000000005</v>
      </c>
      <c r="F238" s="74">
        <v>7.5</v>
      </c>
      <c r="G238" s="74">
        <v>5.17</v>
      </c>
      <c r="H238" s="74">
        <v>2</v>
      </c>
      <c r="I238" s="74">
        <v>2.2200000000000002</v>
      </c>
    </row>
    <row r="239" spans="1:9">
      <c r="A239" s="75">
        <v>38671</v>
      </c>
      <c r="B239" s="74">
        <v>6</v>
      </c>
      <c r="C239" s="74">
        <v>6.2700000000000005</v>
      </c>
      <c r="D239" s="74">
        <v>4.5</v>
      </c>
      <c r="E239" s="74">
        <v>4.55</v>
      </c>
      <c r="F239" s="74">
        <v>7.5</v>
      </c>
      <c r="G239" s="74">
        <v>5.23</v>
      </c>
      <c r="H239" s="74">
        <v>2</v>
      </c>
      <c r="I239" s="74">
        <v>2.2200000000000002</v>
      </c>
    </row>
    <row r="240" spans="1:9">
      <c r="A240" s="75">
        <v>38672</v>
      </c>
      <c r="B240" s="74">
        <v>6</v>
      </c>
      <c r="C240" s="74">
        <v>6.25</v>
      </c>
      <c r="D240" s="74">
        <v>4.5</v>
      </c>
      <c r="E240" s="74">
        <v>4.5600000000000005</v>
      </c>
      <c r="F240" s="74">
        <v>7.5</v>
      </c>
      <c r="G240" s="74">
        <v>5.43</v>
      </c>
      <c r="H240" s="74">
        <v>2</v>
      </c>
      <c r="I240" s="74">
        <v>2.2200000000000002</v>
      </c>
    </row>
    <row r="241" spans="1:9">
      <c r="A241" s="75">
        <v>38673</v>
      </c>
      <c r="B241" s="74">
        <v>6</v>
      </c>
      <c r="C241" s="74">
        <v>6.22</v>
      </c>
      <c r="D241" s="74">
        <v>4.5</v>
      </c>
      <c r="E241" s="74">
        <v>4.54</v>
      </c>
      <c r="F241" s="74">
        <v>7.5</v>
      </c>
      <c r="G241" s="74">
        <v>5.43</v>
      </c>
      <c r="H241" s="74">
        <v>2</v>
      </c>
      <c r="I241" s="74">
        <v>2.2200000000000002</v>
      </c>
    </row>
    <row r="242" spans="1:9">
      <c r="A242" s="75">
        <v>38674</v>
      </c>
      <c r="B242" s="74">
        <v>6</v>
      </c>
      <c r="C242" s="74">
        <v>6.32</v>
      </c>
      <c r="D242" s="74">
        <v>4.5</v>
      </c>
      <c r="E242" s="74">
        <v>4.54</v>
      </c>
      <c r="F242" s="74">
        <v>7.5</v>
      </c>
      <c r="G242" s="74">
        <v>5.4</v>
      </c>
      <c r="H242" s="74">
        <v>2</v>
      </c>
      <c r="I242" s="74">
        <v>2.21</v>
      </c>
    </row>
    <row r="243" spans="1:9">
      <c r="A243" s="75">
        <v>38677</v>
      </c>
      <c r="B243" s="74">
        <v>6</v>
      </c>
      <c r="C243" s="74">
        <v>6.36</v>
      </c>
      <c r="D243" s="74">
        <v>4.5</v>
      </c>
      <c r="E243" s="74">
        <v>4.54</v>
      </c>
      <c r="F243" s="74">
        <v>7.5</v>
      </c>
      <c r="G243" s="74">
        <v>5.46</v>
      </c>
      <c r="H243" s="74">
        <v>2</v>
      </c>
      <c r="I243" s="74">
        <v>2.21</v>
      </c>
    </row>
    <row r="244" spans="1:9">
      <c r="A244" s="75">
        <v>38678</v>
      </c>
      <c r="B244" s="74">
        <v>6</v>
      </c>
      <c r="C244" s="74">
        <v>6.45</v>
      </c>
      <c r="D244" s="74">
        <v>4.5</v>
      </c>
      <c r="E244" s="74">
        <v>4.53</v>
      </c>
      <c r="F244" s="74">
        <v>7.5</v>
      </c>
      <c r="G244" s="74">
        <v>5.49</v>
      </c>
      <c r="H244" s="74">
        <v>2</v>
      </c>
      <c r="I244" s="74">
        <v>2.21</v>
      </c>
    </row>
    <row r="245" spans="1:9">
      <c r="A245" s="75">
        <v>38679</v>
      </c>
      <c r="B245" s="74">
        <v>6</v>
      </c>
      <c r="C245" s="74">
        <v>6.37</v>
      </c>
      <c r="D245" s="74">
        <v>4.5</v>
      </c>
      <c r="E245" s="74">
        <v>4.53</v>
      </c>
      <c r="F245" s="74">
        <v>7.5</v>
      </c>
      <c r="G245" s="74">
        <v>5.51</v>
      </c>
      <c r="H245" s="74">
        <v>2</v>
      </c>
      <c r="I245" s="74">
        <v>2.21</v>
      </c>
    </row>
    <row r="246" spans="1:9">
      <c r="A246" s="75">
        <v>38680</v>
      </c>
      <c r="B246" s="74">
        <v>6</v>
      </c>
      <c r="C246" s="74">
        <v>6.28</v>
      </c>
      <c r="D246" s="74">
        <v>4.5</v>
      </c>
      <c r="E246" s="74">
        <v>4.53</v>
      </c>
      <c r="F246" s="74">
        <v>7.5</v>
      </c>
      <c r="G246" s="74">
        <v>5.51</v>
      </c>
      <c r="H246" s="74">
        <v>2</v>
      </c>
      <c r="I246" s="74">
        <v>2.21</v>
      </c>
    </row>
    <row r="247" spans="1:9">
      <c r="A247" s="75">
        <v>38681</v>
      </c>
      <c r="B247" s="74">
        <v>6</v>
      </c>
      <c r="C247" s="74">
        <v>6.3</v>
      </c>
      <c r="D247" s="74">
        <v>4.5</v>
      </c>
      <c r="E247" s="74">
        <v>4.53</v>
      </c>
      <c r="F247" s="74">
        <v>7.5</v>
      </c>
      <c r="G247" s="74">
        <v>5.7</v>
      </c>
      <c r="H247" s="74">
        <v>2</v>
      </c>
      <c r="I247" s="74">
        <v>2.17</v>
      </c>
    </row>
    <row r="248" spans="1:9">
      <c r="A248" s="75">
        <v>38684</v>
      </c>
      <c r="B248" s="74">
        <v>6</v>
      </c>
      <c r="C248" s="74">
        <v>6.2700000000000005</v>
      </c>
      <c r="D248" s="74">
        <v>4.5</v>
      </c>
      <c r="E248" s="74">
        <v>4.5200000000000005</v>
      </c>
      <c r="F248" s="74">
        <v>7.5</v>
      </c>
      <c r="G248" s="74">
        <v>6.29</v>
      </c>
      <c r="H248" s="74">
        <v>2</v>
      </c>
      <c r="I248" s="74">
        <v>2.16</v>
      </c>
    </row>
    <row r="249" spans="1:9">
      <c r="A249" s="75">
        <v>38685</v>
      </c>
      <c r="B249" s="74">
        <v>6</v>
      </c>
      <c r="C249" s="74">
        <v>6.24</v>
      </c>
      <c r="D249" s="74">
        <v>4.5</v>
      </c>
      <c r="E249" s="74">
        <v>4.53</v>
      </c>
      <c r="F249" s="74">
        <v>7.5</v>
      </c>
      <c r="G249" s="74">
        <v>6.3900000000000006</v>
      </c>
      <c r="H249" s="74">
        <v>2</v>
      </c>
      <c r="I249" s="74">
        <v>2.16</v>
      </c>
    </row>
    <row r="250" spans="1:9">
      <c r="A250" s="75">
        <v>38686</v>
      </c>
      <c r="B250" s="74">
        <v>6</v>
      </c>
      <c r="C250" s="74">
        <v>6.2700000000000005</v>
      </c>
      <c r="D250" s="74">
        <v>4.5</v>
      </c>
      <c r="E250" s="74">
        <v>4.53</v>
      </c>
      <c r="F250" s="74">
        <v>7.5</v>
      </c>
      <c r="G250" s="74">
        <v>6.33</v>
      </c>
      <c r="H250" s="74">
        <v>2</v>
      </c>
      <c r="I250" s="74">
        <v>2.16</v>
      </c>
    </row>
    <row r="251" spans="1:9">
      <c r="A251" s="75">
        <v>38687</v>
      </c>
      <c r="B251" s="74">
        <v>6</v>
      </c>
      <c r="C251" s="74">
        <v>6.28</v>
      </c>
      <c r="D251" s="74">
        <v>4.5</v>
      </c>
      <c r="E251" s="74">
        <v>4.55</v>
      </c>
      <c r="F251" s="74">
        <v>7.5</v>
      </c>
      <c r="G251" s="74">
        <v>6.33</v>
      </c>
      <c r="H251" s="74">
        <v>2</v>
      </c>
      <c r="I251" s="74">
        <v>2.16</v>
      </c>
    </row>
    <row r="252" spans="1:9">
      <c r="A252" s="75">
        <v>38688</v>
      </c>
      <c r="B252" s="74">
        <v>6</v>
      </c>
      <c r="C252" s="74">
        <v>6.26</v>
      </c>
      <c r="D252" s="74">
        <v>4.5</v>
      </c>
      <c r="E252" s="74">
        <v>4.55</v>
      </c>
      <c r="F252" s="74">
        <v>7.5</v>
      </c>
      <c r="G252" s="74">
        <v>6.32</v>
      </c>
      <c r="H252" s="74">
        <v>2</v>
      </c>
      <c r="I252" s="74">
        <v>2.15</v>
      </c>
    </row>
    <row r="253" spans="1:9">
      <c r="A253" s="75">
        <v>38691</v>
      </c>
      <c r="B253" s="74">
        <v>6</v>
      </c>
      <c r="C253" s="74">
        <v>6.26</v>
      </c>
      <c r="D253" s="74">
        <v>4.5</v>
      </c>
      <c r="E253" s="74">
        <v>4.54</v>
      </c>
      <c r="F253" s="74">
        <v>7.5</v>
      </c>
      <c r="G253" s="74">
        <v>6.32</v>
      </c>
      <c r="H253" s="74">
        <v>2</v>
      </c>
      <c r="I253" s="74">
        <v>2.16</v>
      </c>
    </row>
    <row r="254" spans="1:9">
      <c r="A254" s="75">
        <v>38692</v>
      </c>
      <c r="B254" s="74">
        <v>6</v>
      </c>
      <c r="C254" s="74">
        <v>6.25</v>
      </c>
      <c r="D254" s="74">
        <v>4.5</v>
      </c>
      <c r="E254" s="74">
        <v>4.54</v>
      </c>
      <c r="F254" s="74">
        <v>7.5</v>
      </c>
      <c r="G254" s="74">
        <v>6.4</v>
      </c>
      <c r="H254" s="74">
        <v>2</v>
      </c>
      <c r="I254" s="74">
        <v>2.15</v>
      </c>
    </row>
    <row r="255" spans="1:9">
      <c r="A255" s="75">
        <v>38693</v>
      </c>
      <c r="B255" s="74">
        <v>6</v>
      </c>
      <c r="C255" s="74">
        <v>6.28</v>
      </c>
      <c r="D255" s="74">
        <v>4.5</v>
      </c>
      <c r="E255" s="74">
        <v>4.54</v>
      </c>
      <c r="F255" s="74">
        <v>7.5</v>
      </c>
      <c r="G255" s="74">
        <v>6.38</v>
      </c>
      <c r="H255" s="74">
        <v>2</v>
      </c>
      <c r="I255" s="74">
        <v>2.14</v>
      </c>
    </row>
    <row r="256" spans="1:9">
      <c r="A256" s="75">
        <v>38694</v>
      </c>
      <c r="B256" s="74">
        <v>6</v>
      </c>
      <c r="C256" s="74">
        <v>6.34</v>
      </c>
      <c r="D256" s="74">
        <v>4.5</v>
      </c>
      <c r="E256" s="74">
        <v>4.53</v>
      </c>
      <c r="F256" s="74">
        <v>7.5</v>
      </c>
      <c r="G256" s="74">
        <v>6.43</v>
      </c>
      <c r="H256" s="74">
        <v>2</v>
      </c>
      <c r="I256" s="74">
        <v>2.13</v>
      </c>
    </row>
    <row r="257" spans="1:9">
      <c r="A257" s="75">
        <v>38695</v>
      </c>
      <c r="B257" s="74">
        <v>6</v>
      </c>
      <c r="C257" s="74">
        <v>6.44</v>
      </c>
      <c r="D257" s="74">
        <v>4.5</v>
      </c>
      <c r="E257" s="74">
        <v>4.53</v>
      </c>
      <c r="F257" s="74">
        <v>7.5</v>
      </c>
      <c r="G257" s="74">
        <v>6.43</v>
      </c>
      <c r="H257" s="74">
        <v>2</v>
      </c>
      <c r="I257" s="74">
        <v>2.12</v>
      </c>
    </row>
    <row r="258" spans="1:9">
      <c r="A258" s="75">
        <v>38698</v>
      </c>
      <c r="B258" s="74">
        <v>6</v>
      </c>
      <c r="C258" s="74">
        <v>6.47</v>
      </c>
      <c r="D258" s="74">
        <v>4.5</v>
      </c>
      <c r="E258" s="74">
        <v>4.51</v>
      </c>
      <c r="F258" s="74">
        <v>7.5</v>
      </c>
      <c r="G258" s="74">
        <v>6.4</v>
      </c>
      <c r="H258" s="74">
        <v>2</v>
      </c>
      <c r="I258" s="74">
        <v>2.12</v>
      </c>
    </row>
    <row r="259" spans="1:9">
      <c r="A259" s="75">
        <v>38699</v>
      </c>
      <c r="B259" s="74">
        <v>6</v>
      </c>
      <c r="C259" s="74">
        <v>6.41</v>
      </c>
      <c r="D259" s="74">
        <v>4.5</v>
      </c>
      <c r="E259" s="74">
        <v>4.51</v>
      </c>
      <c r="F259" s="74">
        <v>7.5</v>
      </c>
      <c r="G259" s="74">
        <v>6.3100000000000005</v>
      </c>
      <c r="H259" s="74">
        <v>2</v>
      </c>
      <c r="I259" s="74">
        <v>2.12</v>
      </c>
    </row>
    <row r="260" spans="1:9">
      <c r="A260" s="75">
        <v>38700</v>
      </c>
      <c r="B260" s="74">
        <v>6</v>
      </c>
      <c r="C260" s="74">
        <v>6.33</v>
      </c>
      <c r="D260" s="74">
        <v>4.5</v>
      </c>
      <c r="E260" s="74">
        <v>4.53</v>
      </c>
      <c r="F260" s="74">
        <v>7.5</v>
      </c>
      <c r="G260" s="74">
        <v>6.28</v>
      </c>
      <c r="H260" s="74">
        <v>2</v>
      </c>
      <c r="I260" s="74">
        <v>2.11</v>
      </c>
    </row>
    <row r="261" spans="1:9">
      <c r="A261" s="75">
        <v>38701</v>
      </c>
      <c r="B261" s="74">
        <v>6</v>
      </c>
      <c r="C261" s="74">
        <v>6.3</v>
      </c>
      <c r="D261" s="74">
        <v>4.5</v>
      </c>
      <c r="E261" s="74">
        <v>4.46</v>
      </c>
      <c r="F261" s="74">
        <v>7.5</v>
      </c>
      <c r="G261" s="74">
        <v>6.28</v>
      </c>
      <c r="H261" s="74">
        <v>2</v>
      </c>
      <c r="I261" s="74">
        <v>2.11</v>
      </c>
    </row>
    <row r="262" spans="1:9">
      <c r="A262" s="75">
        <v>38702</v>
      </c>
      <c r="B262" s="74">
        <v>6</v>
      </c>
      <c r="C262" s="74">
        <v>6.3100000000000005</v>
      </c>
      <c r="D262" s="74">
        <v>4.5</v>
      </c>
      <c r="E262" s="74">
        <v>4.5</v>
      </c>
      <c r="F262" s="74">
        <v>7.5</v>
      </c>
      <c r="G262" s="74">
        <v>6.25</v>
      </c>
      <c r="H262" s="74">
        <v>2</v>
      </c>
      <c r="I262" s="74">
        <v>2.11</v>
      </c>
    </row>
    <row r="263" spans="1:9">
      <c r="A263" s="75">
        <v>38705</v>
      </c>
      <c r="B263" s="74">
        <v>6</v>
      </c>
      <c r="C263" s="74">
        <v>6.3</v>
      </c>
      <c r="D263" s="74">
        <v>4.5</v>
      </c>
      <c r="E263" s="74">
        <v>4.5200000000000005</v>
      </c>
      <c r="F263" s="74">
        <v>7.5</v>
      </c>
      <c r="G263" s="74">
        <v>6.25</v>
      </c>
      <c r="H263" s="74">
        <v>2</v>
      </c>
      <c r="I263" s="74">
        <v>2.11</v>
      </c>
    </row>
    <row r="264" spans="1:9">
      <c r="A264" s="75">
        <v>38706</v>
      </c>
      <c r="B264" s="74">
        <v>6</v>
      </c>
      <c r="C264" s="74">
        <v>6.3</v>
      </c>
      <c r="D264" s="74">
        <v>4.5</v>
      </c>
      <c r="E264" s="74">
        <v>4.53</v>
      </c>
      <c r="F264" s="74">
        <v>7.5</v>
      </c>
      <c r="G264" s="74">
        <v>6.34</v>
      </c>
      <c r="H264" s="74">
        <v>2</v>
      </c>
      <c r="I264" s="74">
        <v>2.11</v>
      </c>
    </row>
    <row r="265" spans="1:9">
      <c r="A265" s="75">
        <v>38707</v>
      </c>
      <c r="B265" s="74">
        <v>6</v>
      </c>
      <c r="C265" s="74">
        <v>6.28</v>
      </c>
      <c r="D265" s="74">
        <v>4.5</v>
      </c>
      <c r="E265" s="74">
        <v>4.51</v>
      </c>
      <c r="F265" s="74">
        <v>7.5</v>
      </c>
      <c r="G265" s="74">
        <v>6.33</v>
      </c>
      <c r="H265" s="74">
        <v>2</v>
      </c>
      <c r="I265" s="74">
        <v>2.11</v>
      </c>
    </row>
    <row r="266" spans="1:9">
      <c r="A266" s="75">
        <v>38708</v>
      </c>
      <c r="B266" s="74">
        <v>6</v>
      </c>
      <c r="C266" s="74">
        <v>6.2700000000000005</v>
      </c>
      <c r="D266" s="74">
        <v>4.5</v>
      </c>
      <c r="E266" s="74">
        <v>4.51</v>
      </c>
      <c r="F266" s="74">
        <v>7.5</v>
      </c>
      <c r="G266" s="74">
        <v>6.3900000000000006</v>
      </c>
      <c r="H266" s="74">
        <v>2</v>
      </c>
      <c r="I266" s="74">
        <v>2.11</v>
      </c>
    </row>
    <row r="267" spans="1:9">
      <c r="A267" s="75">
        <v>38709</v>
      </c>
      <c r="B267" s="74">
        <v>6</v>
      </c>
      <c r="C267" s="74">
        <v>6.26</v>
      </c>
      <c r="D267" s="74">
        <v>4.5</v>
      </c>
      <c r="E267" s="74">
        <v>4.5</v>
      </c>
      <c r="F267" s="74">
        <v>7.5</v>
      </c>
      <c r="G267" s="74">
        <v>6.3900000000000006</v>
      </c>
      <c r="H267" s="74">
        <v>2</v>
      </c>
      <c r="I267" s="74">
        <v>2.11</v>
      </c>
    </row>
    <row r="268" spans="1:9">
      <c r="A268" s="75">
        <v>38712</v>
      </c>
      <c r="B268" s="74">
        <v>6</v>
      </c>
      <c r="C268" s="74">
        <v>6.26</v>
      </c>
      <c r="D268" s="74">
        <v>4.5</v>
      </c>
      <c r="E268" s="74">
        <v>4.5</v>
      </c>
      <c r="F268" s="74">
        <v>7.5</v>
      </c>
      <c r="G268" s="74">
        <v>6.3900000000000006</v>
      </c>
      <c r="H268" s="74">
        <v>2</v>
      </c>
      <c r="I268" s="74">
        <v>2.11</v>
      </c>
    </row>
    <row r="269" spans="1:9">
      <c r="A269" s="75">
        <v>38713</v>
      </c>
      <c r="B269" s="74">
        <v>6</v>
      </c>
      <c r="C269" s="74">
        <v>6.25</v>
      </c>
      <c r="D269" s="74">
        <v>4.5</v>
      </c>
      <c r="E269" s="74">
        <v>4.5</v>
      </c>
      <c r="F269" s="74">
        <v>7.5</v>
      </c>
      <c r="G269" s="74">
        <v>6.3900000000000006</v>
      </c>
      <c r="H269" s="74">
        <v>2</v>
      </c>
      <c r="I269" s="74">
        <v>2.11</v>
      </c>
    </row>
    <row r="270" spans="1:9">
      <c r="A270" s="75">
        <v>38714</v>
      </c>
      <c r="B270" s="74">
        <v>6</v>
      </c>
      <c r="C270" s="74">
        <v>6.26</v>
      </c>
      <c r="D270" s="74">
        <v>4.5</v>
      </c>
      <c r="E270" s="74">
        <v>4.5</v>
      </c>
      <c r="F270" s="74">
        <v>7.5</v>
      </c>
      <c r="G270" s="74">
        <v>6.3900000000000006</v>
      </c>
      <c r="H270" s="74">
        <v>2</v>
      </c>
      <c r="I270" s="74">
        <v>2.11</v>
      </c>
    </row>
    <row r="271" spans="1:9">
      <c r="A271" s="75">
        <v>38715</v>
      </c>
      <c r="B271" s="74">
        <v>6</v>
      </c>
      <c r="C271" s="74">
        <v>6.25</v>
      </c>
      <c r="D271" s="74">
        <v>4.5</v>
      </c>
      <c r="E271" s="74">
        <v>4.5</v>
      </c>
      <c r="F271" s="74">
        <v>7.5</v>
      </c>
      <c r="G271" s="74">
        <v>6.42</v>
      </c>
      <c r="H271" s="74">
        <v>2</v>
      </c>
      <c r="I271" s="74">
        <v>2.11</v>
      </c>
    </row>
    <row r="272" spans="1:9">
      <c r="A272" s="75">
        <v>38716</v>
      </c>
      <c r="B272" s="74">
        <v>6</v>
      </c>
      <c r="C272" s="74">
        <v>6.2700000000000005</v>
      </c>
      <c r="D272" s="74">
        <v>4.5</v>
      </c>
      <c r="E272" s="74">
        <v>4.5</v>
      </c>
      <c r="F272" s="74">
        <v>7.5</v>
      </c>
      <c r="G272" s="74">
        <v>6.42</v>
      </c>
      <c r="H272" s="74">
        <v>2</v>
      </c>
      <c r="I272" s="74">
        <v>2.12</v>
      </c>
    </row>
    <row r="273" spans="1:9">
      <c r="A273" s="75">
        <v>38719</v>
      </c>
      <c r="B273" s="74">
        <v>6</v>
      </c>
      <c r="C273" s="74">
        <v>6.2700000000000005</v>
      </c>
      <c r="D273" s="74">
        <v>4.5</v>
      </c>
      <c r="E273" s="74">
        <v>4.51</v>
      </c>
      <c r="F273" s="74">
        <v>7.5</v>
      </c>
      <c r="G273" s="74">
        <v>6.42</v>
      </c>
      <c r="H273" s="74">
        <v>2</v>
      </c>
      <c r="I273" s="74">
        <v>2.14</v>
      </c>
    </row>
    <row r="274" spans="1:9">
      <c r="A274" s="75">
        <v>38720</v>
      </c>
      <c r="B274" s="74">
        <v>6</v>
      </c>
      <c r="C274" s="74">
        <v>6.28</v>
      </c>
      <c r="D274" s="74">
        <v>4.5</v>
      </c>
      <c r="E274" s="74">
        <v>4.5</v>
      </c>
      <c r="F274" s="74">
        <v>7.5</v>
      </c>
      <c r="G274" s="74">
        <v>6.45</v>
      </c>
      <c r="H274" s="74">
        <v>2</v>
      </c>
      <c r="I274" s="74">
        <v>2.15</v>
      </c>
    </row>
    <row r="275" spans="1:9">
      <c r="A275" s="75">
        <v>38721</v>
      </c>
      <c r="B275" s="74">
        <v>6</v>
      </c>
      <c r="C275" s="74">
        <v>6.23</v>
      </c>
      <c r="D275" s="74">
        <v>4.5</v>
      </c>
      <c r="E275" s="74">
        <v>4.46</v>
      </c>
      <c r="F275" s="74">
        <v>7.5</v>
      </c>
      <c r="G275" s="74">
        <v>6.45</v>
      </c>
      <c r="H275" s="74">
        <v>2</v>
      </c>
      <c r="I275" s="74">
        <v>2.15</v>
      </c>
    </row>
    <row r="276" spans="1:9">
      <c r="A276" s="75">
        <v>38722</v>
      </c>
      <c r="B276" s="74">
        <v>6</v>
      </c>
      <c r="C276" s="74">
        <v>6.2</v>
      </c>
      <c r="D276" s="74">
        <v>4.5</v>
      </c>
      <c r="E276" s="74">
        <v>4.45</v>
      </c>
      <c r="F276" s="74">
        <v>7.5</v>
      </c>
      <c r="G276" s="74">
        <v>6.45</v>
      </c>
      <c r="H276" s="74">
        <v>2</v>
      </c>
      <c r="I276" s="74">
        <v>2.14</v>
      </c>
    </row>
    <row r="277" spans="1:9">
      <c r="A277" s="75">
        <v>38723</v>
      </c>
      <c r="B277" s="74">
        <v>6</v>
      </c>
      <c r="C277" s="74">
        <v>6.2</v>
      </c>
      <c r="D277" s="74">
        <v>4.5</v>
      </c>
      <c r="E277" s="74">
        <v>4.45</v>
      </c>
      <c r="F277" s="74">
        <v>7.5</v>
      </c>
      <c r="G277" s="74">
        <v>6.48</v>
      </c>
      <c r="H277" s="74">
        <v>2</v>
      </c>
      <c r="I277" s="74">
        <v>2.14</v>
      </c>
    </row>
    <row r="278" spans="1:9">
      <c r="A278" s="75">
        <v>38726</v>
      </c>
      <c r="B278" s="74">
        <v>6</v>
      </c>
      <c r="C278" s="74">
        <v>6.17</v>
      </c>
      <c r="D278" s="74">
        <v>4.5</v>
      </c>
      <c r="E278" s="74">
        <v>4.41</v>
      </c>
      <c r="F278" s="74">
        <v>7.5</v>
      </c>
      <c r="G278" s="74">
        <v>6.42</v>
      </c>
      <c r="H278" s="74">
        <v>2</v>
      </c>
      <c r="I278" s="74">
        <v>2.13</v>
      </c>
    </row>
    <row r="279" spans="1:9">
      <c r="A279" s="75">
        <v>38727</v>
      </c>
      <c r="B279" s="74">
        <v>6</v>
      </c>
      <c r="C279" s="74">
        <v>6.17</v>
      </c>
      <c r="D279" s="74">
        <v>4.5</v>
      </c>
      <c r="E279" s="74">
        <v>4.4000000000000004</v>
      </c>
      <c r="F279" s="74">
        <v>7.5</v>
      </c>
      <c r="G279" s="74">
        <v>6.42</v>
      </c>
      <c r="H279" s="74">
        <v>2</v>
      </c>
      <c r="I279" s="74">
        <v>2.13</v>
      </c>
    </row>
    <row r="280" spans="1:9">
      <c r="A280" s="75">
        <v>38728</v>
      </c>
      <c r="B280" s="74">
        <v>6</v>
      </c>
      <c r="C280" s="74">
        <v>6.17</v>
      </c>
      <c r="D280" s="74">
        <v>4.5</v>
      </c>
      <c r="E280" s="74">
        <v>4.3899999999999997</v>
      </c>
      <c r="F280" s="74">
        <v>7.5</v>
      </c>
      <c r="G280" s="74">
        <v>6.42</v>
      </c>
      <c r="H280" s="74">
        <v>2</v>
      </c>
      <c r="I280" s="74">
        <v>2.12</v>
      </c>
    </row>
    <row r="281" spans="1:9">
      <c r="A281" s="75">
        <v>38729</v>
      </c>
      <c r="B281" s="74">
        <v>6</v>
      </c>
      <c r="C281" s="74">
        <v>6.15</v>
      </c>
      <c r="D281" s="74">
        <v>4.5</v>
      </c>
      <c r="E281" s="74">
        <v>4.3899999999999997</v>
      </c>
      <c r="F281" s="74">
        <v>7.5</v>
      </c>
      <c r="G281" s="74">
        <v>6.3900000000000006</v>
      </c>
      <c r="H281" s="74">
        <v>2</v>
      </c>
      <c r="I281" s="74">
        <v>2.13</v>
      </c>
    </row>
    <row r="282" spans="1:9">
      <c r="A282" s="75">
        <v>38730</v>
      </c>
      <c r="B282" s="74">
        <v>6</v>
      </c>
      <c r="C282" s="74">
        <v>6.15</v>
      </c>
      <c r="D282" s="74">
        <v>4.5</v>
      </c>
      <c r="E282" s="74">
        <v>4.4000000000000004</v>
      </c>
      <c r="F282" s="74">
        <v>7.5</v>
      </c>
      <c r="G282" s="74">
        <v>6.4</v>
      </c>
      <c r="H282" s="74">
        <v>2</v>
      </c>
      <c r="I282" s="74">
        <v>2.13</v>
      </c>
    </row>
    <row r="283" spans="1:9">
      <c r="A283" s="75">
        <v>38733</v>
      </c>
      <c r="B283" s="74">
        <v>6</v>
      </c>
      <c r="C283" s="74">
        <v>6.13</v>
      </c>
      <c r="D283" s="74">
        <v>4.5</v>
      </c>
      <c r="E283" s="74">
        <v>4.37</v>
      </c>
      <c r="F283" s="74">
        <v>7.5</v>
      </c>
      <c r="G283" s="74">
        <v>6.3100000000000005</v>
      </c>
      <c r="H283" s="74">
        <v>2</v>
      </c>
      <c r="I283" s="74">
        <v>2.11</v>
      </c>
    </row>
    <row r="284" spans="1:9">
      <c r="A284" s="75">
        <v>38734</v>
      </c>
      <c r="B284" s="74">
        <v>6</v>
      </c>
      <c r="C284" s="74">
        <v>6.08</v>
      </c>
      <c r="D284" s="74">
        <v>4.5</v>
      </c>
      <c r="E284" s="74">
        <v>4.3899999999999997</v>
      </c>
      <c r="F284" s="74">
        <v>7.5</v>
      </c>
      <c r="G284" s="74">
        <v>6.42</v>
      </c>
      <c r="H284" s="74">
        <v>2</v>
      </c>
      <c r="I284" s="74">
        <v>2.08</v>
      </c>
    </row>
    <row r="285" spans="1:9">
      <c r="A285" s="75">
        <v>38735</v>
      </c>
      <c r="B285" s="74">
        <v>6</v>
      </c>
      <c r="C285" s="74">
        <v>6.1000000000000005</v>
      </c>
      <c r="D285" s="74">
        <v>4.5</v>
      </c>
      <c r="E285" s="74">
        <v>4.3899999999999997</v>
      </c>
      <c r="F285" s="74">
        <v>7.5</v>
      </c>
      <c r="G285" s="74">
        <v>6.42</v>
      </c>
      <c r="H285" s="74">
        <v>2</v>
      </c>
      <c r="I285" s="74">
        <v>2.08</v>
      </c>
    </row>
    <row r="286" spans="1:9">
      <c r="A286" s="75">
        <v>38736</v>
      </c>
      <c r="B286" s="74">
        <v>6</v>
      </c>
      <c r="C286" s="74">
        <v>6.1000000000000005</v>
      </c>
      <c r="D286" s="74">
        <v>4.5</v>
      </c>
      <c r="E286" s="74">
        <v>4.38</v>
      </c>
      <c r="F286" s="74">
        <v>7.5</v>
      </c>
      <c r="G286" s="74">
        <v>6.42</v>
      </c>
      <c r="H286" s="74">
        <v>2</v>
      </c>
      <c r="I286" s="74">
        <v>2.08</v>
      </c>
    </row>
    <row r="287" spans="1:9">
      <c r="A287" s="75">
        <v>38737</v>
      </c>
      <c r="B287" s="74">
        <v>6</v>
      </c>
      <c r="C287" s="74">
        <v>6.1000000000000005</v>
      </c>
      <c r="D287" s="74">
        <v>4.5</v>
      </c>
      <c r="E287" s="74">
        <v>4.3600000000000003</v>
      </c>
      <c r="F287" s="74">
        <v>7.5</v>
      </c>
      <c r="G287" s="74">
        <v>6.3900000000000006</v>
      </c>
      <c r="H287" s="74">
        <v>2</v>
      </c>
      <c r="I287" s="74">
        <v>2.0699999999999998</v>
      </c>
    </row>
    <row r="288" spans="1:9">
      <c r="A288" s="75">
        <v>38740</v>
      </c>
      <c r="B288" s="74">
        <v>6</v>
      </c>
      <c r="C288" s="74">
        <v>6.1000000000000005</v>
      </c>
      <c r="D288" s="74">
        <v>4.5</v>
      </c>
      <c r="E288" s="74">
        <v>4.37</v>
      </c>
      <c r="F288" s="74">
        <v>7.5</v>
      </c>
      <c r="G288" s="74">
        <v>6.3900000000000006</v>
      </c>
      <c r="H288" s="74">
        <v>2</v>
      </c>
      <c r="I288" s="74">
        <v>2.0699999999999998</v>
      </c>
    </row>
    <row r="289" spans="1:9">
      <c r="A289" s="75">
        <v>38741</v>
      </c>
      <c r="B289" s="74">
        <v>6</v>
      </c>
      <c r="C289" s="74">
        <v>6.1000000000000005</v>
      </c>
      <c r="D289" s="74">
        <v>4.5</v>
      </c>
      <c r="E289" s="74">
        <v>4.3600000000000003</v>
      </c>
      <c r="F289" s="74">
        <v>7.5</v>
      </c>
      <c r="G289" s="74">
        <v>6.3900000000000006</v>
      </c>
      <c r="H289" s="74">
        <v>2</v>
      </c>
      <c r="I289" s="74">
        <v>2.0499999999999998</v>
      </c>
    </row>
    <row r="290" spans="1:9">
      <c r="A290" s="75">
        <v>38742</v>
      </c>
      <c r="B290" s="74">
        <v>6</v>
      </c>
      <c r="C290" s="74">
        <v>6.1000000000000005</v>
      </c>
      <c r="D290" s="74">
        <v>4.5</v>
      </c>
      <c r="E290" s="74">
        <v>4.33</v>
      </c>
      <c r="F290" s="74">
        <v>7.5</v>
      </c>
      <c r="G290" s="74">
        <v>6.3900000000000006</v>
      </c>
      <c r="H290" s="74">
        <v>2</v>
      </c>
      <c r="I290" s="74">
        <v>2.04</v>
      </c>
    </row>
    <row r="291" spans="1:9">
      <c r="A291" s="75">
        <v>38743</v>
      </c>
      <c r="B291" s="74">
        <v>6</v>
      </c>
      <c r="C291" s="74">
        <v>6.1000000000000005</v>
      </c>
      <c r="D291" s="74">
        <v>4.5</v>
      </c>
      <c r="E291" s="74">
        <v>4.3</v>
      </c>
      <c r="F291" s="74">
        <v>7.5</v>
      </c>
      <c r="G291" s="74">
        <v>6.42</v>
      </c>
      <c r="H291" s="74">
        <v>2</v>
      </c>
      <c r="I291" s="74">
        <v>2</v>
      </c>
    </row>
    <row r="292" spans="1:9">
      <c r="A292" s="75">
        <v>38744</v>
      </c>
      <c r="B292" s="74">
        <v>6</v>
      </c>
      <c r="C292" s="74">
        <v>6.15</v>
      </c>
      <c r="D292" s="74">
        <v>4.5</v>
      </c>
      <c r="E292" s="74">
        <v>4.29</v>
      </c>
      <c r="F292" s="74">
        <v>7.5</v>
      </c>
      <c r="G292" s="74">
        <v>6.65</v>
      </c>
      <c r="H292" s="74">
        <v>2</v>
      </c>
      <c r="I292" s="74">
        <v>1.99</v>
      </c>
    </row>
    <row r="293" spans="1:9">
      <c r="A293" s="75">
        <v>38747</v>
      </c>
      <c r="B293" s="74">
        <v>6</v>
      </c>
      <c r="C293" s="74">
        <v>6.15</v>
      </c>
      <c r="D293" s="74">
        <v>4.5</v>
      </c>
      <c r="E293" s="74">
        <v>4.3</v>
      </c>
      <c r="F293" s="74">
        <v>7.5</v>
      </c>
      <c r="G293" s="74">
        <v>6.65</v>
      </c>
      <c r="H293" s="74">
        <v>2</v>
      </c>
      <c r="I293" s="74">
        <v>1.99</v>
      </c>
    </row>
    <row r="294" spans="1:9">
      <c r="A294" s="75">
        <v>38748</v>
      </c>
      <c r="B294" s="74">
        <v>6</v>
      </c>
      <c r="C294" s="74">
        <v>6.16</v>
      </c>
      <c r="D294" s="74">
        <v>4.5</v>
      </c>
      <c r="E294" s="74">
        <v>4.3</v>
      </c>
      <c r="F294" s="74">
        <v>7.5</v>
      </c>
      <c r="G294" s="74">
        <v>6.58</v>
      </c>
      <c r="H294" s="74">
        <v>2</v>
      </c>
      <c r="I294" s="74">
        <v>1.98</v>
      </c>
    </row>
    <row r="295" spans="1:9">
      <c r="A295" s="75">
        <v>38749</v>
      </c>
      <c r="B295" s="74">
        <v>6</v>
      </c>
      <c r="C295" s="74">
        <v>6.16</v>
      </c>
      <c r="D295" s="74">
        <v>4.25</v>
      </c>
      <c r="E295" s="74">
        <v>4.24</v>
      </c>
      <c r="F295" s="74">
        <v>7.5</v>
      </c>
      <c r="G295" s="74">
        <v>6.65</v>
      </c>
      <c r="H295" s="74">
        <v>2</v>
      </c>
      <c r="I295" s="74">
        <v>1.99</v>
      </c>
    </row>
    <row r="296" spans="1:9">
      <c r="A296" s="75">
        <v>38750</v>
      </c>
      <c r="B296" s="74">
        <v>6</v>
      </c>
      <c r="C296" s="74">
        <v>6.15</v>
      </c>
      <c r="D296" s="74">
        <v>4.25</v>
      </c>
      <c r="E296" s="74">
        <v>4.24</v>
      </c>
      <c r="F296" s="74">
        <v>7.5</v>
      </c>
      <c r="G296" s="74">
        <v>6.73</v>
      </c>
      <c r="H296" s="74">
        <v>2</v>
      </c>
      <c r="I296" s="74">
        <v>2</v>
      </c>
    </row>
    <row r="297" spans="1:9">
      <c r="A297" s="75">
        <v>38751</v>
      </c>
      <c r="B297" s="74">
        <v>6</v>
      </c>
      <c r="C297" s="74">
        <v>6.15</v>
      </c>
      <c r="D297" s="74">
        <v>4.25</v>
      </c>
      <c r="E297" s="74">
        <v>4.24</v>
      </c>
      <c r="F297" s="74">
        <v>7.5</v>
      </c>
      <c r="G297" s="74">
        <v>6.78</v>
      </c>
      <c r="H297" s="74">
        <v>2</v>
      </c>
      <c r="I297" s="74">
        <v>2</v>
      </c>
    </row>
    <row r="298" spans="1:9">
      <c r="A298" s="75">
        <v>38754</v>
      </c>
      <c r="B298" s="74">
        <v>6</v>
      </c>
      <c r="C298" s="74">
        <v>6.13</v>
      </c>
      <c r="D298" s="74">
        <v>4.25</v>
      </c>
      <c r="E298" s="74">
        <v>4.24</v>
      </c>
      <c r="F298" s="74">
        <v>7.5</v>
      </c>
      <c r="G298" s="74">
        <v>6.78</v>
      </c>
      <c r="H298" s="74">
        <v>2</v>
      </c>
      <c r="I298" s="74">
        <v>2</v>
      </c>
    </row>
    <row r="299" spans="1:9">
      <c r="A299" s="75">
        <v>38755</v>
      </c>
      <c r="B299" s="74">
        <v>6</v>
      </c>
      <c r="C299" s="74">
        <v>6.12</v>
      </c>
      <c r="D299" s="74">
        <v>4.25</v>
      </c>
      <c r="E299" s="74">
        <v>4.25</v>
      </c>
      <c r="F299" s="74">
        <v>7.5</v>
      </c>
      <c r="G299" s="74">
        <v>6.88</v>
      </c>
      <c r="H299" s="74">
        <v>2</v>
      </c>
      <c r="I299" s="74">
        <v>2</v>
      </c>
    </row>
    <row r="300" spans="1:9">
      <c r="A300" s="75">
        <v>38756</v>
      </c>
      <c r="B300" s="74">
        <v>6</v>
      </c>
      <c r="C300" s="74">
        <v>6.1000000000000005</v>
      </c>
      <c r="D300" s="74">
        <v>4.25</v>
      </c>
      <c r="E300" s="74">
        <v>4.2300000000000004</v>
      </c>
      <c r="F300" s="74">
        <v>8.5</v>
      </c>
      <c r="G300" s="74">
        <v>7.03</v>
      </c>
      <c r="H300" s="74">
        <v>2</v>
      </c>
      <c r="I300" s="74">
        <v>2</v>
      </c>
    </row>
    <row r="301" spans="1:9">
      <c r="A301" s="75">
        <v>38757</v>
      </c>
      <c r="B301" s="74">
        <v>6</v>
      </c>
      <c r="C301" s="74">
        <v>6.09</v>
      </c>
      <c r="D301" s="74">
        <v>4.25</v>
      </c>
      <c r="E301" s="74">
        <v>4.22</v>
      </c>
      <c r="F301" s="74">
        <v>8.5</v>
      </c>
      <c r="G301" s="74">
        <v>7.67</v>
      </c>
      <c r="H301" s="74">
        <v>2</v>
      </c>
      <c r="I301" s="74">
        <v>2</v>
      </c>
    </row>
    <row r="302" spans="1:9">
      <c r="A302" s="75">
        <v>38758</v>
      </c>
      <c r="B302" s="74">
        <v>6</v>
      </c>
      <c r="C302" s="74">
        <v>6.08</v>
      </c>
      <c r="D302" s="74">
        <v>4.25</v>
      </c>
      <c r="E302" s="74">
        <v>4.2300000000000004</v>
      </c>
      <c r="F302" s="74">
        <v>8.5</v>
      </c>
      <c r="G302" s="74">
        <v>7.63</v>
      </c>
      <c r="H302" s="74">
        <v>2</v>
      </c>
      <c r="I302" s="74">
        <v>2.0049999999999999</v>
      </c>
    </row>
    <row r="303" spans="1:9">
      <c r="A303" s="75">
        <v>38761</v>
      </c>
      <c r="B303" s="74">
        <v>6</v>
      </c>
      <c r="C303" s="74">
        <v>6.07</v>
      </c>
      <c r="D303" s="74">
        <v>4.25</v>
      </c>
      <c r="E303" s="74">
        <v>4.22</v>
      </c>
      <c r="F303" s="74">
        <v>8.5</v>
      </c>
      <c r="G303" s="74">
        <v>7.63</v>
      </c>
      <c r="H303" s="74">
        <v>2</v>
      </c>
      <c r="I303" s="74">
        <v>2</v>
      </c>
    </row>
    <row r="304" spans="1:9">
      <c r="A304" s="75">
        <v>38762</v>
      </c>
      <c r="B304" s="74">
        <v>6</v>
      </c>
      <c r="C304" s="74">
        <v>6.08</v>
      </c>
      <c r="D304" s="74">
        <v>4.25</v>
      </c>
      <c r="E304" s="74">
        <v>4.21</v>
      </c>
      <c r="F304" s="74">
        <v>8.5</v>
      </c>
      <c r="G304" s="74">
        <v>7.6400000000000006</v>
      </c>
      <c r="H304" s="74">
        <v>2</v>
      </c>
      <c r="I304" s="74">
        <v>2</v>
      </c>
    </row>
    <row r="305" spans="1:9">
      <c r="A305" s="75">
        <v>38763</v>
      </c>
      <c r="B305" s="74">
        <v>6</v>
      </c>
      <c r="C305" s="74">
        <v>6.08</v>
      </c>
      <c r="D305" s="74">
        <v>4.25</v>
      </c>
      <c r="E305" s="74">
        <v>4.18</v>
      </c>
      <c r="F305" s="74">
        <v>8.5</v>
      </c>
      <c r="G305" s="74">
        <v>7.6000000000000005</v>
      </c>
      <c r="H305" s="74">
        <v>2</v>
      </c>
      <c r="I305" s="74">
        <v>1.97</v>
      </c>
    </row>
    <row r="306" spans="1:9">
      <c r="A306" s="75">
        <v>38764</v>
      </c>
      <c r="B306" s="74">
        <v>6</v>
      </c>
      <c r="C306" s="74">
        <v>6.08</v>
      </c>
      <c r="D306" s="74">
        <v>4.25</v>
      </c>
      <c r="E306" s="74">
        <v>4.1399999999999997</v>
      </c>
      <c r="F306" s="74">
        <v>8.5</v>
      </c>
      <c r="G306" s="74">
        <v>7.63</v>
      </c>
      <c r="H306" s="74">
        <v>2</v>
      </c>
      <c r="I306" s="74">
        <v>1.86</v>
      </c>
    </row>
    <row r="307" spans="1:9">
      <c r="A307" s="75">
        <v>38765</v>
      </c>
      <c r="B307" s="74">
        <v>6</v>
      </c>
      <c r="C307" s="74">
        <v>6.09</v>
      </c>
      <c r="D307" s="74">
        <v>4.25</v>
      </c>
      <c r="E307" s="74">
        <v>4.0999999999999996</v>
      </c>
      <c r="F307" s="74">
        <v>8.5</v>
      </c>
      <c r="G307" s="74">
        <v>7.63</v>
      </c>
      <c r="H307" s="74">
        <v>2</v>
      </c>
      <c r="I307" s="74">
        <v>1.86</v>
      </c>
    </row>
    <row r="308" spans="1:9">
      <c r="A308" s="75">
        <v>38768</v>
      </c>
      <c r="B308" s="74">
        <v>6</v>
      </c>
      <c r="C308" s="74">
        <v>6.1000000000000005</v>
      </c>
      <c r="D308" s="74">
        <v>4.25</v>
      </c>
      <c r="E308" s="74">
        <v>4.08</v>
      </c>
      <c r="F308" s="74">
        <v>8.5</v>
      </c>
      <c r="G308" s="74">
        <v>7.63</v>
      </c>
      <c r="H308" s="74">
        <v>2</v>
      </c>
      <c r="I308" s="74">
        <v>1.86</v>
      </c>
    </row>
    <row r="309" spans="1:9">
      <c r="A309" s="75">
        <v>38769</v>
      </c>
      <c r="B309" s="74">
        <v>6</v>
      </c>
      <c r="C309" s="74">
        <v>6.11</v>
      </c>
      <c r="D309" s="74">
        <v>4.25</v>
      </c>
      <c r="E309" s="74">
        <v>4.09</v>
      </c>
      <c r="F309" s="74">
        <v>8.5</v>
      </c>
      <c r="G309" s="74">
        <v>7.6400000000000006</v>
      </c>
      <c r="H309" s="74">
        <v>2</v>
      </c>
      <c r="I309" s="74">
        <v>1.86</v>
      </c>
    </row>
    <row r="310" spans="1:9">
      <c r="A310" s="75">
        <v>38770</v>
      </c>
      <c r="B310" s="74">
        <v>6</v>
      </c>
      <c r="C310" s="74">
        <v>6.15</v>
      </c>
      <c r="D310" s="74">
        <v>4.25</v>
      </c>
      <c r="E310" s="74">
        <v>4.08</v>
      </c>
      <c r="F310" s="74">
        <v>8.5</v>
      </c>
      <c r="G310" s="74">
        <v>7.6400000000000006</v>
      </c>
      <c r="H310" s="74">
        <v>2</v>
      </c>
      <c r="I310" s="74">
        <v>1.87</v>
      </c>
    </row>
    <row r="311" spans="1:9">
      <c r="A311" s="75">
        <v>38771</v>
      </c>
      <c r="B311" s="74">
        <v>6</v>
      </c>
      <c r="C311" s="74">
        <v>6.15</v>
      </c>
      <c r="D311" s="74">
        <v>4.25</v>
      </c>
      <c r="E311" s="74">
        <v>4.09</v>
      </c>
      <c r="F311" s="74">
        <v>8.5</v>
      </c>
      <c r="G311" s="74">
        <v>7.6400000000000006</v>
      </c>
      <c r="H311" s="74">
        <v>2</v>
      </c>
      <c r="I311" s="74">
        <v>1.87</v>
      </c>
    </row>
    <row r="312" spans="1:9">
      <c r="A312" s="75">
        <v>38772</v>
      </c>
      <c r="B312" s="74">
        <v>6</v>
      </c>
      <c r="C312" s="74">
        <v>6.1400000000000006</v>
      </c>
      <c r="D312" s="74">
        <v>4.25</v>
      </c>
      <c r="E312" s="74">
        <v>4.07</v>
      </c>
      <c r="F312" s="74">
        <v>8.5</v>
      </c>
      <c r="G312" s="74">
        <v>7.6000000000000005</v>
      </c>
      <c r="H312" s="74">
        <v>2</v>
      </c>
      <c r="I312" s="74">
        <v>1.98</v>
      </c>
    </row>
    <row r="313" spans="1:9">
      <c r="A313" s="75">
        <v>38775</v>
      </c>
      <c r="B313" s="74">
        <v>6</v>
      </c>
      <c r="C313" s="74">
        <v>6.15</v>
      </c>
      <c r="D313" s="74">
        <v>4.25</v>
      </c>
      <c r="E313" s="74">
        <v>4.0600000000000005</v>
      </c>
      <c r="F313" s="74">
        <v>8.5</v>
      </c>
      <c r="G313" s="74">
        <v>7.68</v>
      </c>
      <c r="H313" s="74">
        <v>2</v>
      </c>
      <c r="I313" s="74">
        <v>1.99</v>
      </c>
    </row>
    <row r="314" spans="1:9">
      <c r="A314" s="75">
        <v>38776</v>
      </c>
      <c r="B314" s="74">
        <v>6</v>
      </c>
      <c r="C314" s="74">
        <v>6.12</v>
      </c>
      <c r="D314" s="74">
        <v>4.25</v>
      </c>
      <c r="E314" s="74">
        <v>4.0600000000000005</v>
      </c>
      <c r="F314" s="74">
        <v>8.5</v>
      </c>
      <c r="G314" s="74">
        <v>7.69</v>
      </c>
      <c r="H314" s="74">
        <v>2</v>
      </c>
      <c r="I314" s="74">
        <v>1.98</v>
      </c>
    </row>
    <row r="315" spans="1:9">
      <c r="A315" s="75">
        <v>38777</v>
      </c>
      <c r="B315" s="74">
        <v>6</v>
      </c>
      <c r="C315" s="74">
        <v>6.13</v>
      </c>
      <c r="D315" s="74">
        <v>4</v>
      </c>
      <c r="E315" s="74">
        <v>3.98</v>
      </c>
      <c r="F315" s="74">
        <v>8.5</v>
      </c>
      <c r="G315" s="74">
        <v>7.72</v>
      </c>
      <c r="H315" s="74">
        <v>2</v>
      </c>
      <c r="I315" s="74">
        <v>1.99</v>
      </c>
    </row>
    <row r="316" spans="1:9">
      <c r="A316" s="75">
        <v>38778</v>
      </c>
      <c r="B316" s="74">
        <v>6</v>
      </c>
      <c r="C316" s="74">
        <v>6.1400000000000006</v>
      </c>
      <c r="D316" s="74">
        <v>4</v>
      </c>
      <c r="E316" s="74">
        <v>3.99</v>
      </c>
      <c r="F316" s="74">
        <v>8.5</v>
      </c>
      <c r="G316" s="74">
        <v>7.71</v>
      </c>
      <c r="H316" s="74">
        <v>2</v>
      </c>
      <c r="I316" s="74">
        <v>1.99</v>
      </c>
    </row>
    <row r="317" spans="1:9">
      <c r="A317" s="75">
        <v>38779</v>
      </c>
      <c r="B317" s="74">
        <v>6</v>
      </c>
      <c r="C317" s="74">
        <v>6.16</v>
      </c>
      <c r="D317" s="74">
        <v>4</v>
      </c>
      <c r="E317" s="74">
        <v>3.98</v>
      </c>
      <c r="F317" s="74">
        <v>8.5</v>
      </c>
      <c r="G317" s="74">
        <v>7.71</v>
      </c>
      <c r="H317" s="74">
        <v>2</v>
      </c>
      <c r="I317" s="74">
        <v>2.0100000000000002</v>
      </c>
    </row>
    <row r="318" spans="1:9">
      <c r="A318" s="75">
        <v>38782</v>
      </c>
      <c r="B318" s="74">
        <v>6</v>
      </c>
      <c r="C318" s="74">
        <v>6.18</v>
      </c>
      <c r="D318" s="74">
        <v>4</v>
      </c>
      <c r="E318" s="74">
        <v>3.99</v>
      </c>
      <c r="F318" s="74">
        <v>8.5</v>
      </c>
      <c r="G318" s="74">
        <v>7.74</v>
      </c>
      <c r="H318" s="74">
        <v>2</v>
      </c>
      <c r="I318" s="74">
        <v>2.0100000000000002</v>
      </c>
    </row>
    <row r="319" spans="1:9">
      <c r="A319" s="75">
        <v>38783</v>
      </c>
      <c r="B319" s="74">
        <v>6</v>
      </c>
      <c r="C319" s="74">
        <v>6.21</v>
      </c>
      <c r="D319" s="74">
        <v>4</v>
      </c>
      <c r="E319" s="74">
        <v>4</v>
      </c>
      <c r="F319" s="74">
        <v>8.5</v>
      </c>
      <c r="G319" s="74">
        <v>7.76</v>
      </c>
      <c r="H319" s="74">
        <v>2</v>
      </c>
      <c r="I319" s="74">
        <v>2.04</v>
      </c>
    </row>
    <row r="320" spans="1:9">
      <c r="A320" s="75">
        <v>38784</v>
      </c>
      <c r="B320" s="74">
        <v>6</v>
      </c>
      <c r="C320" s="74">
        <v>6.22</v>
      </c>
      <c r="D320" s="74">
        <v>4</v>
      </c>
      <c r="E320" s="74">
        <v>4</v>
      </c>
      <c r="F320" s="74">
        <v>8.5</v>
      </c>
      <c r="G320" s="74">
        <v>7.76</v>
      </c>
      <c r="H320" s="74">
        <v>2</v>
      </c>
      <c r="I320" s="74">
        <v>2.04</v>
      </c>
    </row>
    <row r="321" spans="1:9">
      <c r="A321" s="75">
        <v>38785</v>
      </c>
      <c r="B321" s="74">
        <v>6</v>
      </c>
      <c r="C321" s="74">
        <v>6.29</v>
      </c>
      <c r="D321" s="74">
        <v>4</v>
      </c>
      <c r="E321" s="74">
        <v>4.01</v>
      </c>
      <c r="F321" s="74">
        <v>8.5</v>
      </c>
      <c r="G321" s="74">
        <v>7.87</v>
      </c>
      <c r="H321" s="74">
        <v>2</v>
      </c>
      <c r="I321" s="74">
        <v>2.0499999999999998</v>
      </c>
    </row>
    <row r="322" spans="1:9">
      <c r="A322" s="75">
        <v>38786</v>
      </c>
      <c r="B322" s="74">
        <v>6</v>
      </c>
      <c r="C322" s="74">
        <v>6.34</v>
      </c>
      <c r="D322" s="74">
        <v>4</v>
      </c>
      <c r="E322" s="74">
        <v>4.03</v>
      </c>
      <c r="F322" s="74">
        <v>8.5</v>
      </c>
      <c r="G322" s="74">
        <v>7.88</v>
      </c>
      <c r="H322" s="74">
        <v>2</v>
      </c>
      <c r="I322" s="74">
        <v>2.0499999999999998</v>
      </c>
    </row>
    <row r="323" spans="1:9">
      <c r="A323" s="75">
        <v>38789</v>
      </c>
      <c r="B323" s="74">
        <v>6</v>
      </c>
      <c r="C323" s="74">
        <v>6.3500000000000005</v>
      </c>
      <c r="D323" s="74">
        <v>4</v>
      </c>
      <c r="E323" s="74">
        <v>4.0200000000000005</v>
      </c>
      <c r="F323" s="74">
        <v>8.5</v>
      </c>
      <c r="G323" s="74">
        <v>7.87</v>
      </c>
      <c r="H323" s="74">
        <v>2</v>
      </c>
      <c r="I323" s="74">
        <v>2.04</v>
      </c>
    </row>
    <row r="324" spans="1:9">
      <c r="A324" s="75">
        <v>38790</v>
      </c>
      <c r="B324" s="74">
        <v>6</v>
      </c>
      <c r="C324" s="74">
        <v>6.63</v>
      </c>
      <c r="D324" s="74">
        <v>4</v>
      </c>
      <c r="E324" s="74">
        <v>4.03</v>
      </c>
      <c r="F324" s="74">
        <v>8.5</v>
      </c>
      <c r="G324" s="74">
        <v>7.8100000000000005</v>
      </c>
      <c r="H324" s="74">
        <v>2</v>
      </c>
      <c r="I324" s="74">
        <v>2.04</v>
      </c>
    </row>
    <row r="325" spans="1:9">
      <c r="A325" s="75">
        <v>38791</v>
      </c>
      <c r="B325" s="74">
        <v>6</v>
      </c>
      <c r="C325" s="74">
        <v>6.63</v>
      </c>
      <c r="D325" s="74">
        <v>4</v>
      </c>
      <c r="E325" s="74">
        <v>4.01</v>
      </c>
      <c r="F325" s="74">
        <v>8.5</v>
      </c>
      <c r="G325" s="74">
        <v>7.65</v>
      </c>
      <c r="H325" s="74">
        <v>2</v>
      </c>
      <c r="I325" s="74">
        <v>2.04</v>
      </c>
    </row>
    <row r="326" spans="1:9">
      <c r="A326" s="75">
        <v>38792</v>
      </c>
      <c r="B326" s="74">
        <v>6</v>
      </c>
      <c r="C326" s="74">
        <v>6.58</v>
      </c>
      <c r="D326" s="74">
        <v>4</v>
      </c>
      <c r="E326" s="74">
        <v>4.01</v>
      </c>
      <c r="F326" s="74">
        <v>8.5</v>
      </c>
      <c r="G326" s="74">
        <v>7.65</v>
      </c>
      <c r="H326" s="74">
        <v>2</v>
      </c>
      <c r="I326" s="74">
        <v>2.04</v>
      </c>
    </row>
    <row r="327" spans="1:9">
      <c r="A327" s="75">
        <v>38793</v>
      </c>
      <c r="B327" s="74">
        <v>6</v>
      </c>
      <c r="C327" s="74">
        <v>6.46</v>
      </c>
      <c r="D327" s="74">
        <v>4</v>
      </c>
      <c r="E327" s="74">
        <v>4</v>
      </c>
      <c r="F327" s="74">
        <v>8.5</v>
      </c>
      <c r="G327" s="74">
        <v>7.65</v>
      </c>
      <c r="H327" s="74">
        <v>2</v>
      </c>
      <c r="I327" s="74">
        <v>2.04</v>
      </c>
    </row>
    <row r="328" spans="1:9">
      <c r="A328" s="75">
        <v>38796</v>
      </c>
      <c r="B328" s="74">
        <v>6</v>
      </c>
      <c r="C328" s="74">
        <v>6.46</v>
      </c>
      <c r="D328" s="74">
        <v>4</v>
      </c>
      <c r="E328" s="74">
        <v>4.03</v>
      </c>
      <c r="F328" s="74">
        <v>8.5</v>
      </c>
      <c r="G328" s="74">
        <v>7.6400000000000006</v>
      </c>
      <c r="H328" s="74">
        <v>2</v>
      </c>
      <c r="I328" s="74">
        <v>2.04</v>
      </c>
    </row>
    <row r="329" spans="1:9">
      <c r="A329" s="75">
        <v>38797</v>
      </c>
      <c r="B329" s="74">
        <v>6</v>
      </c>
      <c r="C329" s="74">
        <v>6.43</v>
      </c>
      <c r="D329" s="74">
        <v>4</v>
      </c>
      <c r="E329" s="74">
        <v>4.03</v>
      </c>
      <c r="F329" s="74">
        <v>8.5</v>
      </c>
      <c r="G329" s="74">
        <v>7.67</v>
      </c>
      <c r="H329" s="74">
        <v>2</v>
      </c>
      <c r="I329" s="74">
        <v>2.04</v>
      </c>
    </row>
    <row r="330" spans="1:9">
      <c r="A330" s="75">
        <v>38798</v>
      </c>
      <c r="B330" s="74">
        <v>6</v>
      </c>
      <c r="C330" s="74">
        <v>6.41</v>
      </c>
      <c r="D330" s="74">
        <v>4</v>
      </c>
      <c r="E330" s="74">
        <v>4.04</v>
      </c>
      <c r="F330" s="74">
        <v>8.5</v>
      </c>
      <c r="G330" s="74">
        <v>7.68</v>
      </c>
      <c r="H330" s="74">
        <v>2</v>
      </c>
      <c r="I330" s="74">
        <v>2.04</v>
      </c>
    </row>
    <row r="331" spans="1:9">
      <c r="A331" s="75">
        <v>38799</v>
      </c>
      <c r="B331" s="74">
        <v>6</v>
      </c>
      <c r="C331" s="74">
        <v>6.3500000000000005</v>
      </c>
      <c r="D331" s="74">
        <v>4</v>
      </c>
      <c r="E331" s="74">
        <v>4.04</v>
      </c>
      <c r="F331" s="74">
        <v>8.5</v>
      </c>
      <c r="G331" s="74">
        <v>7.68</v>
      </c>
      <c r="H331" s="74">
        <v>2</v>
      </c>
      <c r="I331" s="74">
        <v>2.04</v>
      </c>
    </row>
    <row r="332" spans="1:9">
      <c r="A332" s="75">
        <v>38800</v>
      </c>
      <c r="B332" s="74">
        <v>6</v>
      </c>
      <c r="C332" s="74">
        <v>6.33</v>
      </c>
      <c r="D332" s="74">
        <v>4</v>
      </c>
      <c r="E332" s="74">
        <v>4.03</v>
      </c>
      <c r="F332" s="74">
        <v>8.5</v>
      </c>
      <c r="G332" s="74">
        <v>7.76</v>
      </c>
      <c r="H332" s="74">
        <v>2</v>
      </c>
      <c r="I332" s="74">
        <v>2.04</v>
      </c>
    </row>
    <row r="333" spans="1:9">
      <c r="A333" s="75">
        <v>38803</v>
      </c>
      <c r="B333" s="74">
        <v>6</v>
      </c>
      <c r="C333" s="74">
        <v>6.33</v>
      </c>
      <c r="D333" s="74">
        <v>4</v>
      </c>
      <c r="E333" s="74">
        <v>4.05</v>
      </c>
      <c r="F333" s="74">
        <v>8.5</v>
      </c>
      <c r="G333" s="74">
        <v>7.7700000000000005</v>
      </c>
      <c r="H333" s="74">
        <v>2</v>
      </c>
      <c r="I333" s="74">
        <v>2.0300000000000002</v>
      </c>
    </row>
    <row r="334" spans="1:9">
      <c r="A334" s="75">
        <v>38804</v>
      </c>
      <c r="B334" s="74">
        <v>6</v>
      </c>
      <c r="C334" s="74">
        <v>6.3500000000000005</v>
      </c>
      <c r="D334" s="74">
        <v>4</v>
      </c>
      <c r="E334" s="74">
        <v>4.05</v>
      </c>
      <c r="F334" s="74">
        <v>8.5</v>
      </c>
      <c r="G334" s="74">
        <v>7.76</v>
      </c>
      <c r="H334" s="74">
        <v>2</v>
      </c>
      <c r="I334" s="74">
        <v>2.0300000000000002</v>
      </c>
    </row>
    <row r="335" spans="1:9">
      <c r="A335" s="75">
        <v>38805</v>
      </c>
      <c r="B335" s="74">
        <v>6</v>
      </c>
      <c r="C335" s="74">
        <v>6.43</v>
      </c>
      <c r="D335" s="74">
        <v>4</v>
      </c>
      <c r="E335" s="74">
        <v>4.0600000000000005</v>
      </c>
      <c r="F335" s="74">
        <v>8.5</v>
      </c>
      <c r="G335" s="74">
        <v>7.76</v>
      </c>
      <c r="H335" s="74">
        <v>2</v>
      </c>
      <c r="I335" s="74">
        <v>2.04</v>
      </c>
    </row>
    <row r="336" spans="1:9">
      <c r="A336" s="75">
        <v>38806</v>
      </c>
      <c r="B336" s="74">
        <v>6</v>
      </c>
      <c r="C336" s="74">
        <v>6.37</v>
      </c>
      <c r="D336" s="74">
        <v>4</v>
      </c>
      <c r="E336" s="74">
        <v>4.0600000000000005</v>
      </c>
      <c r="F336" s="74">
        <v>8.5</v>
      </c>
      <c r="G336" s="74">
        <v>7.7700000000000005</v>
      </c>
      <c r="H336" s="74">
        <v>2</v>
      </c>
      <c r="I336" s="74">
        <v>2.0499999999999998</v>
      </c>
    </row>
    <row r="337" spans="1:9">
      <c r="A337" s="75">
        <v>38807</v>
      </c>
      <c r="B337" s="74">
        <v>6</v>
      </c>
      <c r="C337" s="74">
        <v>6.32</v>
      </c>
      <c r="D337" s="74">
        <v>4</v>
      </c>
      <c r="E337" s="74">
        <v>4.08</v>
      </c>
      <c r="F337" s="74">
        <v>8.5</v>
      </c>
      <c r="G337" s="74">
        <v>7.78</v>
      </c>
      <c r="H337" s="74">
        <v>2</v>
      </c>
      <c r="I337" s="74">
        <v>2.04</v>
      </c>
    </row>
    <row r="338" spans="1:9">
      <c r="A338" s="75">
        <v>38810</v>
      </c>
      <c r="B338" s="74">
        <v>6</v>
      </c>
      <c r="C338" s="74">
        <v>6.2700000000000005</v>
      </c>
      <c r="D338" s="74">
        <v>4</v>
      </c>
      <c r="E338" s="74">
        <v>4.08</v>
      </c>
      <c r="F338" s="74">
        <v>8.5</v>
      </c>
      <c r="G338" s="74">
        <v>7.8100000000000005</v>
      </c>
      <c r="H338" s="74">
        <v>2</v>
      </c>
      <c r="I338" s="74">
        <v>2.04</v>
      </c>
    </row>
    <row r="339" spans="1:9">
      <c r="A339" s="75">
        <v>38811</v>
      </c>
      <c r="B339" s="74">
        <v>6</v>
      </c>
      <c r="C339" s="74">
        <v>6.2700000000000005</v>
      </c>
      <c r="D339" s="74">
        <v>4</v>
      </c>
      <c r="E339" s="74">
        <v>4.08</v>
      </c>
      <c r="F339" s="74">
        <v>8.5</v>
      </c>
      <c r="G339" s="74">
        <v>7.8100000000000005</v>
      </c>
      <c r="H339" s="74">
        <v>2</v>
      </c>
      <c r="I339" s="74">
        <v>2.04</v>
      </c>
    </row>
    <row r="340" spans="1:9">
      <c r="A340" s="75">
        <v>38812</v>
      </c>
      <c r="B340" s="74">
        <v>6</v>
      </c>
      <c r="C340" s="74">
        <v>6.2700000000000005</v>
      </c>
      <c r="D340" s="74">
        <v>4</v>
      </c>
      <c r="E340" s="74">
        <v>4.08</v>
      </c>
      <c r="F340" s="74">
        <v>8.5</v>
      </c>
      <c r="G340" s="74">
        <v>7.82</v>
      </c>
      <c r="H340" s="74">
        <v>2</v>
      </c>
      <c r="I340" s="74">
        <v>2.04</v>
      </c>
    </row>
    <row r="341" spans="1:9">
      <c r="A341" s="75">
        <v>38813</v>
      </c>
      <c r="B341" s="74">
        <v>6</v>
      </c>
      <c r="C341" s="74">
        <v>6.3100000000000005</v>
      </c>
      <c r="D341" s="74">
        <v>4</v>
      </c>
      <c r="E341" s="74">
        <v>4.07</v>
      </c>
      <c r="F341" s="74">
        <v>8.5</v>
      </c>
      <c r="G341" s="74">
        <v>7.83</v>
      </c>
      <c r="H341" s="74">
        <v>2</v>
      </c>
      <c r="I341" s="74">
        <v>2.0499999999999998</v>
      </c>
    </row>
    <row r="342" spans="1:9">
      <c r="A342" s="75">
        <v>38814</v>
      </c>
      <c r="B342" s="74">
        <v>6</v>
      </c>
      <c r="C342" s="74">
        <v>6.3</v>
      </c>
      <c r="D342" s="74">
        <v>4</v>
      </c>
      <c r="E342" s="74">
        <v>4.07</v>
      </c>
      <c r="F342" s="74">
        <v>8.5</v>
      </c>
      <c r="G342" s="74">
        <v>7.84</v>
      </c>
      <c r="H342" s="74">
        <v>2</v>
      </c>
      <c r="I342" s="74">
        <v>2.0499999999999998</v>
      </c>
    </row>
    <row r="343" spans="1:9">
      <c r="A343" s="75">
        <v>38817</v>
      </c>
      <c r="B343" s="74">
        <v>6</v>
      </c>
      <c r="C343" s="74">
        <v>6.3</v>
      </c>
      <c r="D343" s="74">
        <v>4</v>
      </c>
      <c r="E343" s="74">
        <v>4.07</v>
      </c>
      <c r="F343" s="74">
        <v>8.5</v>
      </c>
      <c r="G343" s="74">
        <v>7.83</v>
      </c>
      <c r="H343" s="74">
        <v>2</v>
      </c>
      <c r="I343" s="74">
        <v>2.0499999999999998</v>
      </c>
    </row>
    <row r="344" spans="1:9">
      <c r="A344" s="75">
        <v>38818</v>
      </c>
      <c r="B344" s="74">
        <v>6</v>
      </c>
      <c r="C344" s="74">
        <v>6.29</v>
      </c>
      <c r="D344" s="74">
        <v>4</v>
      </c>
      <c r="E344" s="74">
        <v>4.0600000000000005</v>
      </c>
      <c r="F344" s="74">
        <v>8.5</v>
      </c>
      <c r="G344" s="74">
        <v>7.83</v>
      </c>
      <c r="H344" s="74">
        <v>2</v>
      </c>
      <c r="I344" s="74">
        <v>2.04</v>
      </c>
    </row>
    <row r="345" spans="1:9">
      <c r="A345" s="75">
        <v>38819</v>
      </c>
      <c r="B345" s="74">
        <v>6</v>
      </c>
      <c r="C345" s="74">
        <v>6.2700000000000005</v>
      </c>
      <c r="D345" s="74">
        <v>4</v>
      </c>
      <c r="E345" s="74">
        <v>4.0600000000000005</v>
      </c>
      <c r="F345" s="74">
        <v>8.5</v>
      </c>
      <c r="G345" s="74">
        <v>7.87</v>
      </c>
      <c r="H345" s="74">
        <v>2</v>
      </c>
      <c r="I345" s="74">
        <v>2.04</v>
      </c>
    </row>
    <row r="346" spans="1:9">
      <c r="A346" s="75">
        <v>38820</v>
      </c>
      <c r="B346" s="74">
        <v>6</v>
      </c>
      <c r="C346" s="74">
        <v>6.28</v>
      </c>
      <c r="D346" s="74">
        <v>4</v>
      </c>
      <c r="E346" s="74">
        <v>4.05</v>
      </c>
      <c r="F346" s="74">
        <v>8.5</v>
      </c>
      <c r="G346" s="74">
        <v>7.87</v>
      </c>
      <c r="H346" s="74">
        <v>2</v>
      </c>
      <c r="I346" s="74">
        <v>2.04</v>
      </c>
    </row>
    <row r="347" spans="1:9">
      <c r="A347" s="75">
        <v>38821</v>
      </c>
      <c r="B347" s="74">
        <v>6</v>
      </c>
      <c r="C347" s="74">
        <v>6.28</v>
      </c>
      <c r="D347" s="74">
        <v>4</v>
      </c>
      <c r="E347" s="74">
        <v>4.0600000000000005</v>
      </c>
      <c r="F347" s="74">
        <v>8.5</v>
      </c>
      <c r="G347" s="74">
        <v>7.87</v>
      </c>
      <c r="H347" s="74">
        <v>2</v>
      </c>
      <c r="I347" s="74">
        <v>2.04</v>
      </c>
    </row>
    <row r="348" spans="1:9">
      <c r="A348" s="75">
        <v>38824</v>
      </c>
      <c r="B348" s="74">
        <v>6</v>
      </c>
      <c r="C348" s="74">
        <v>6.28</v>
      </c>
      <c r="D348" s="74">
        <v>4</v>
      </c>
      <c r="E348" s="74">
        <v>4.0600000000000005</v>
      </c>
      <c r="F348" s="74">
        <v>8.5</v>
      </c>
      <c r="G348" s="74">
        <v>7.8100000000000005</v>
      </c>
      <c r="H348" s="74">
        <v>2</v>
      </c>
      <c r="I348" s="74">
        <v>2.04</v>
      </c>
    </row>
    <row r="349" spans="1:9">
      <c r="A349" s="75">
        <v>38825</v>
      </c>
      <c r="B349" s="74">
        <v>6</v>
      </c>
      <c r="C349" s="74">
        <v>6.3</v>
      </c>
      <c r="D349" s="74">
        <v>4</v>
      </c>
      <c r="E349" s="74">
        <v>4.03</v>
      </c>
      <c r="F349" s="74">
        <v>8.5</v>
      </c>
      <c r="G349" s="74">
        <v>7.8100000000000005</v>
      </c>
      <c r="H349" s="74">
        <v>2</v>
      </c>
      <c r="I349" s="74">
        <v>2.04</v>
      </c>
    </row>
    <row r="350" spans="1:9">
      <c r="A350" s="75">
        <v>38826</v>
      </c>
      <c r="B350" s="74">
        <v>6</v>
      </c>
      <c r="C350" s="74">
        <v>6.28</v>
      </c>
      <c r="D350" s="74">
        <v>4</v>
      </c>
      <c r="E350" s="74">
        <v>4.04</v>
      </c>
      <c r="F350" s="74">
        <v>8.5</v>
      </c>
      <c r="G350" s="74">
        <v>7.78</v>
      </c>
      <c r="H350" s="74">
        <v>2</v>
      </c>
      <c r="I350" s="74">
        <v>2.0499999999999998</v>
      </c>
    </row>
    <row r="351" spans="1:9">
      <c r="A351" s="75">
        <v>38827</v>
      </c>
      <c r="B351" s="74">
        <v>6</v>
      </c>
      <c r="C351" s="74">
        <v>6.29</v>
      </c>
      <c r="D351" s="74">
        <v>4</v>
      </c>
      <c r="E351" s="74">
        <v>4.04</v>
      </c>
      <c r="F351" s="74">
        <v>8.5</v>
      </c>
      <c r="G351" s="74">
        <v>7.8100000000000005</v>
      </c>
      <c r="H351" s="74">
        <v>2</v>
      </c>
      <c r="I351" s="74">
        <v>2.0499999999999998</v>
      </c>
    </row>
    <row r="352" spans="1:9">
      <c r="A352" s="75">
        <v>38828</v>
      </c>
      <c r="B352" s="74">
        <v>6</v>
      </c>
      <c r="C352" s="74">
        <v>6.28</v>
      </c>
      <c r="D352" s="74">
        <v>4</v>
      </c>
      <c r="E352" s="74">
        <v>4.04</v>
      </c>
      <c r="F352" s="74">
        <v>8.5</v>
      </c>
      <c r="G352" s="74">
        <v>7.84</v>
      </c>
      <c r="H352" s="74">
        <v>2</v>
      </c>
      <c r="I352" s="74">
        <v>2.06</v>
      </c>
    </row>
    <row r="353" spans="1:9">
      <c r="A353" s="75">
        <v>38831</v>
      </c>
      <c r="B353" s="74">
        <v>6</v>
      </c>
      <c r="C353" s="74">
        <v>6.26</v>
      </c>
      <c r="D353" s="74">
        <v>4</v>
      </c>
      <c r="E353" s="74">
        <v>4.05</v>
      </c>
      <c r="F353" s="74">
        <v>8.5</v>
      </c>
      <c r="G353" s="74">
        <v>7.84</v>
      </c>
      <c r="H353" s="74">
        <v>2</v>
      </c>
      <c r="I353" s="74">
        <v>2.06</v>
      </c>
    </row>
    <row r="354" spans="1:9">
      <c r="A354" s="75">
        <v>38832</v>
      </c>
      <c r="B354" s="74">
        <v>6</v>
      </c>
      <c r="C354" s="74">
        <v>6.23</v>
      </c>
      <c r="D354" s="74">
        <v>4</v>
      </c>
      <c r="E354" s="74">
        <v>4.05</v>
      </c>
      <c r="F354" s="74">
        <v>8.5</v>
      </c>
      <c r="G354" s="74">
        <v>7.94</v>
      </c>
      <c r="H354" s="74">
        <v>2</v>
      </c>
      <c r="I354" s="74">
        <v>2.08</v>
      </c>
    </row>
    <row r="355" spans="1:9">
      <c r="A355" s="75">
        <v>38833</v>
      </c>
      <c r="B355" s="74">
        <v>6</v>
      </c>
      <c r="C355" s="74">
        <v>6.21</v>
      </c>
      <c r="D355" s="74">
        <v>4</v>
      </c>
      <c r="E355" s="74">
        <v>4.05</v>
      </c>
      <c r="F355" s="74">
        <v>8.5</v>
      </c>
      <c r="G355" s="74">
        <v>7.97</v>
      </c>
      <c r="H355" s="74">
        <v>2</v>
      </c>
      <c r="I355" s="74">
        <v>2.09</v>
      </c>
    </row>
    <row r="356" spans="1:9">
      <c r="A356" s="75">
        <v>38834</v>
      </c>
      <c r="B356" s="74">
        <v>6</v>
      </c>
      <c r="C356" s="74">
        <v>6.21</v>
      </c>
      <c r="D356" s="74">
        <v>4</v>
      </c>
      <c r="E356" s="74">
        <v>4.0600000000000005</v>
      </c>
      <c r="F356" s="74">
        <v>8.5</v>
      </c>
      <c r="G356" s="74">
        <v>7.99</v>
      </c>
      <c r="H356" s="74">
        <v>2</v>
      </c>
      <c r="I356" s="74">
        <v>2.1</v>
      </c>
    </row>
    <row r="357" spans="1:9">
      <c r="A357" s="75">
        <v>38835</v>
      </c>
      <c r="B357" s="74">
        <v>6</v>
      </c>
      <c r="C357" s="74">
        <v>6.19</v>
      </c>
      <c r="D357" s="74">
        <v>4</v>
      </c>
      <c r="E357" s="74">
        <v>4.05</v>
      </c>
      <c r="F357" s="74">
        <v>8.5</v>
      </c>
      <c r="G357" s="74">
        <v>7.98</v>
      </c>
      <c r="H357" s="74">
        <v>2</v>
      </c>
      <c r="I357" s="74">
        <v>2.12</v>
      </c>
    </row>
    <row r="358" spans="1:9">
      <c r="A358" s="75">
        <v>38838</v>
      </c>
      <c r="B358" s="74">
        <v>6</v>
      </c>
      <c r="C358" s="74">
        <v>6.19</v>
      </c>
      <c r="D358" s="74">
        <v>4</v>
      </c>
      <c r="E358" s="74">
        <v>4.05</v>
      </c>
      <c r="F358" s="74">
        <v>8.5</v>
      </c>
      <c r="G358" s="74">
        <v>7.98</v>
      </c>
      <c r="H358" s="74">
        <v>2</v>
      </c>
      <c r="I358" s="74">
        <v>2.12</v>
      </c>
    </row>
    <row r="359" spans="1:9">
      <c r="A359" s="75">
        <v>38839</v>
      </c>
      <c r="B359" s="74">
        <v>6</v>
      </c>
      <c r="C359" s="74">
        <v>6.2</v>
      </c>
      <c r="D359" s="74">
        <v>4</v>
      </c>
      <c r="E359" s="74">
        <v>4.0600000000000005</v>
      </c>
      <c r="F359" s="74">
        <v>8.5</v>
      </c>
      <c r="G359" s="74">
        <v>7.99</v>
      </c>
      <c r="H359" s="74">
        <v>2</v>
      </c>
      <c r="I359" s="74">
        <v>2.12</v>
      </c>
    </row>
    <row r="360" spans="1:9">
      <c r="A360" s="75">
        <v>38840</v>
      </c>
      <c r="B360" s="74">
        <v>6</v>
      </c>
      <c r="C360" s="74">
        <v>6.18</v>
      </c>
      <c r="D360" s="74">
        <v>4</v>
      </c>
      <c r="E360" s="74">
        <v>4.0600000000000005</v>
      </c>
      <c r="F360" s="74">
        <v>8.5</v>
      </c>
      <c r="G360" s="74">
        <v>7.99</v>
      </c>
      <c r="H360" s="74">
        <v>2</v>
      </c>
      <c r="I360" s="74">
        <v>2.13</v>
      </c>
    </row>
    <row r="361" spans="1:9">
      <c r="A361" s="75">
        <v>38841</v>
      </c>
      <c r="B361" s="74">
        <v>6</v>
      </c>
      <c r="C361" s="74">
        <v>6.1400000000000006</v>
      </c>
      <c r="D361" s="74">
        <v>4</v>
      </c>
      <c r="E361" s="74">
        <v>4.07</v>
      </c>
      <c r="F361" s="74">
        <v>8.5</v>
      </c>
      <c r="G361" s="74">
        <v>8</v>
      </c>
      <c r="H361" s="74">
        <v>2</v>
      </c>
      <c r="I361" s="74">
        <v>2.14</v>
      </c>
    </row>
    <row r="362" spans="1:9">
      <c r="A362" s="75">
        <v>38842</v>
      </c>
      <c r="B362" s="74">
        <v>6</v>
      </c>
      <c r="C362" s="74">
        <v>6.15</v>
      </c>
      <c r="D362" s="74">
        <v>4</v>
      </c>
      <c r="E362" s="74">
        <v>4.07</v>
      </c>
      <c r="F362" s="74">
        <v>8.5</v>
      </c>
      <c r="G362" s="74">
        <v>8</v>
      </c>
      <c r="H362" s="74">
        <v>2</v>
      </c>
      <c r="I362" s="74">
        <v>2.1</v>
      </c>
    </row>
    <row r="363" spans="1:9">
      <c r="A363" s="75">
        <v>38845</v>
      </c>
      <c r="B363" s="74">
        <v>6</v>
      </c>
      <c r="C363" s="74">
        <v>6.12</v>
      </c>
      <c r="D363" s="74">
        <v>4</v>
      </c>
      <c r="E363" s="74">
        <v>4.0600000000000005</v>
      </c>
      <c r="F363" s="74">
        <v>8.5</v>
      </c>
      <c r="G363" s="74">
        <v>8</v>
      </c>
      <c r="H363" s="74">
        <v>2</v>
      </c>
      <c r="I363" s="74">
        <v>2.1</v>
      </c>
    </row>
    <row r="364" spans="1:9">
      <c r="A364" s="75">
        <v>38846</v>
      </c>
      <c r="B364" s="74">
        <v>6</v>
      </c>
      <c r="C364" s="74">
        <v>6.13</v>
      </c>
      <c r="D364" s="74">
        <v>4</v>
      </c>
      <c r="E364" s="74">
        <v>4.07</v>
      </c>
      <c r="F364" s="74">
        <v>8.5</v>
      </c>
      <c r="G364" s="74">
        <v>7.96</v>
      </c>
      <c r="H364" s="74">
        <v>2</v>
      </c>
      <c r="I364" s="74">
        <v>2.09</v>
      </c>
    </row>
    <row r="365" spans="1:9">
      <c r="A365" s="75">
        <v>38847</v>
      </c>
      <c r="B365" s="74">
        <v>6</v>
      </c>
      <c r="C365" s="74">
        <v>6.13</v>
      </c>
      <c r="D365" s="74">
        <v>4</v>
      </c>
      <c r="E365" s="74">
        <v>4.07</v>
      </c>
      <c r="F365" s="74">
        <v>8.5</v>
      </c>
      <c r="G365" s="74">
        <v>7.98</v>
      </c>
      <c r="H365" s="74">
        <v>2</v>
      </c>
      <c r="I365" s="74">
        <v>2.08</v>
      </c>
    </row>
    <row r="366" spans="1:9">
      <c r="A366" s="75">
        <v>38848</v>
      </c>
      <c r="B366" s="74">
        <v>6</v>
      </c>
      <c r="C366" s="74">
        <v>6.1400000000000006</v>
      </c>
      <c r="D366" s="74">
        <v>4</v>
      </c>
      <c r="E366" s="74">
        <v>4.07</v>
      </c>
      <c r="F366" s="74">
        <v>8.5</v>
      </c>
      <c r="G366" s="74">
        <v>7.98</v>
      </c>
      <c r="H366" s="74">
        <v>2</v>
      </c>
      <c r="I366" s="74">
        <v>2.0699999999999998</v>
      </c>
    </row>
    <row r="367" spans="1:9">
      <c r="A367" s="75">
        <v>38849</v>
      </c>
      <c r="B367" s="74">
        <v>6</v>
      </c>
      <c r="C367" s="74">
        <v>6.15</v>
      </c>
      <c r="D367" s="74">
        <v>4</v>
      </c>
      <c r="E367" s="74">
        <v>4.07</v>
      </c>
      <c r="F367" s="74">
        <v>8.5</v>
      </c>
      <c r="G367" s="74">
        <v>8.01</v>
      </c>
      <c r="H367" s="74">
        <v>2</v>
      </c>
      <c r="I367" s="74">
        <v>2.0699999999999998</v>
      </c>
    </row>
    <row r="368" spans="1:9">
      <c r="A368" s="75">
        <v>38852</v>
      </c>
      <c r="B368" s="74">
        <v>6</v>
      </c>
      <c r="C368" s="74">
        <v>6.22</v>
      </c>
      <c r="D368" s="74">
        <v>4</v>
      </c>
      <c r="E368" s="74">
        <v>4.07</v>
      </c>
      <c r="F368" s="74">
        <v>8.5</v>
      </c>
      <c r="G368" s="74">
        <v>8.01</v>
      </c>
      <c r="H368" s="74">
        <v>2</v>
      </c>
      <c r="I368" s="74">
        <v>2.0699999999999998</v>
      </c>
    </row>
    <row r="369" spans="1:9">
      <c r="A369" s="75">
        <v>38853</v>
      </c>
      <c r="B369" s="74">
        <v>6</v>
      </c>
      <c r="C369" s="74">
        <v>6.2</v>
      </c>
      <c r="D369" s="74">
        <v>4</v>
      </c>
      <c r="E369" s="74">
        <v>4.07</v>
      </c>
      <c r="F369" s="74">
        <v>8.5</v>
      </c>
      <c r="G369" s="74">
        <v>8.01</v>
      </c>
      <c r="H369" s="74">
        <v>2</v>
      </c>
      <c r="I369" s="74">
        <v>2.0699999999999998</v>
      </c>
    </row>
    <row r="370" spans="1:9">
      <c r="A370" s="75">
        <v>38854</v>
      </c>
      <c r="B370" s="74">
        <v>6</v>
      </c>
      <c r="C370" s="74">
        <v>6.18</v>
      </c>
      <c r="D370" s="74">
        <v>4</v>
      </c>
      <c r="E370" s="74">
        <v>4.07</v>
      </c>
      <c r="F370" s="74">
        <v>8.5</v>
      </c>
      <c r="G370" s="74">
        <v>8.01</v>
      </c>
      <c r="H370" s="74">
        <v>2</v>
      </c>
      <c r="I370" s="74">
        <v>2.06</v>
      </c>
    </row>
    <row r="371" spans="1:9">
      <c r="A371" s="75">
        <v>38855</v>
      </c>
      <c r="B371" s="74">
        <v>6</v>
      </c>
      <c r="C371" s="74">
        <v>6.19</v>
      </c>
      <c r="D371" s="74">
        <v>4</v>
      </c>
      <c r="E371" s="74">
        <v>4.08</v>
      </c>
      <c r="F371" s="74">
        <v>8.5</v>
      </c>
      <c r="G371" s="74">
        <v>8.01</v>
      </c>
      <c r="H371" s="74">
        <v>2</v>
      </c>
      <c r="I371" s="74">
        <v>2.0499999999999998</v>
      </c>
    </row>
    <row r="372" spans="1:9">
      <c r="A372" s="75">
        <v>38856</v>
      </c>
      <c r="B372" s="74">
        <v>6</v>
      </c>
      <c r="C372" s="74">
        <v>6.16</v>
      </c>
      <c r="D372" s="74">
        <v>4</v>
      </c>
      <c r="E372" s="74">
        <v>4.07</v>
      </c>
      <c r="F372" s="74">
        <v>8.5</v>
      </c>
      <c r="G372" s="74">
        <v>7.97</v>
      </c>
      <c r="H372" s="74">
        <v>2</v>
      </c>
      <c r="I372" s="74">
        <v>2.0499999999999998</v>
      </c>
    </row>
    <row r="373" spans="1:9">
      <c r="A373" s="75">
        <v>38859</v>
      </c>
      <c r="B373" s="74">
        <v>6</v>
      </c>
      <c r="C373" s="74">
        <v>6.16</v>
      </c>
      <c r="D373" s="74">
        <v>4</v>
      </c>
      <c r="E373" s="74">
        <v>4.07</v>
      </c>
      <c r="F373" s="74">
        <v>8.5</v>
      </c>
      <c r="G373" s="74">
        <v>7.96</v>
      </c>
      <c r="H373" s="74">
        <v>2</v>
      </c>
      <c r="I373" s="74">
        <v>2.0499999999999998</v>
      </c>
    </row>
    <row r="374" spans="1:9">
      <c r="A374" s="75">
        <v>38860</v>
      </c>
      <c r="B374" s="74">
        <v>6</v>
      </c>
      <c r="C374" s="74">
        <v>6.13</v>
      </c>
      <c r="D374" s="74">
        <v>4</v>
      </c>
      <c r="E374" s="74">
        <v>4.08</v>
      </c>
      <c r="F374" s="74">
        <v>8.5</v>
      </c>
      <c r="G374" s="74">
        <v>7.98</v>
      </c>
      <c r="H374" s="74">
        <v>2</v>
      </c>
      <c r="I374" s="74">
        <v>2.06</v>
      </c>
    </row>
    <row r="375" spans="1:9">
      <c r="A375" s="75">
        <v>38861</v>
      </c>
      <c r="B375" s="74">
        <v>6</v>
      </c>
      <c r="C375" s="74">
        <v>6.12</v>
      </c>
      <c r="D375" s="74">
        <v>4</v>
      </c>
      <c r="E375" s="74">
        <v>4.08</v>
      </c>
      <c r="F375" s="74">
        <v>8.5</v>
      </c>
      <c r="G375" s="74">
        <v>8</v>
      </c>
      <c r="H375" s="74">
        <v>2</v>
      </c>
      <c r="I375" s="74">
        <v>2.0499999999999998</v>
      </c>
    </row>
    <row r="376" spans="1:9">
      <c r="A376" s="75">
        <v>38862</v>
      </c>
      <c r="B376" s="74">
        <v>6</v>
      </c>
      <c r="C376" s="74">
        <v>6.13</v>
      </c>
      <c r="D376" s="74">
        <v>4</v>
      </c>
      <c r="E376" s="74">
        <v>4.08</v>
      </c>
      <c r="F376" s="74">
        <v>8.5</v>
      </c>
      <c r="G376" s="74">
        <v>8</v>
      </c>
      <c r="H376" s="74">
        <v>2</v>
      </c>
      <c r="I376" s="74">
        <v>2.0499999999999998</v>
      </c>
    </row>
    <row r="377" spans="1:9">
      <c r="A377" s="75">
        <v>38863</v>
      </c>
      <c r="B377" s="74">
        <v>6</v>
      </c>
      <c r="C377" s="74">
        <v>6.11</v>
      </c>
      <c r="D377" s="74">
        <v>4</v>
      </c>
      <c r="E377" s="74">
        <v>4.07</v>
      </c>
      <c r="F377" s="74">
        <v>8.5</v>
      </c>
      <c r="G377" s="74">
        <v>8.01</v>
      </c>
      <c r="H377" s="74">
        <v>2</v>
      </c>
      <c r="I377" s="74">
        <v>2.04</v>
      </c>
    </row>
    <row r="378" spans="1:9">
      <c r="A378" s="75">
        <v>38866</v>
      </c>
      <c r="B378" s="74">
        <v>6</v>
      </c>
      <c r="C378" s="74">
        <v>6.11</v>
      </c>
      <c r="D378" s="74">
        <v>4</v>
      </c>
      <c r="E378" s="74">
        <v>4.07</v>
      </c>
      <c r="F378" s="74">
        <v>8.5</v>
      </c>
      <c r="G378" s="74">
        <v>8.01</v>
      </c>
      <c r="H378" s="74">
        <v>2</v>
      </c>
      <c r="I378" s="74">
        <v>2.04</v>
      </c>
    </row>
    <row r="379" spans="1:9">
      <c r="A379" s="75">
        <v>38867</v>
      </c>
      <c r="B379" s="74">
        <v>6</v>
      </c>
      <c r="C379" s="74">
        <v>6.12</v>
      </c>
      <c r="D379" s="74">
        <v>4</v>
      </c>
      <c r="E379" s="74">
        <v>4.0600000000000005</v>
      </c>
      <c r="F379" s="74">
        <v>8.5</v>
      </c>
      <c r="G379" s="74">
        <v>8.01</v>
      </c>
      <c r="H379" s="74">
        <v>2</v>
      </c>
      <c r="I379" s="74">
        <v>2.04</v>
      </c>
    </row>
    <row r="380" spans="1:9">
      <c r="A380" s="75">
        <v>38868</v>
      </c>
      <c r="B380" s="74">
        <v>6</v>
      </c>
      <c r="C380" s="74">
        <v>6.12</v>
      </c>
      <c r="D380" s="74">
        <v>4</v>
      </c>
      <c r="E380" s="74">
        <v>4.07</v>
      </c>
      <c r="F380" s="74">
        <v>8.5</v>
      </c>
      <c r="G380" s="74">
        <v>8.07</v>
      </c>
      <c r="H380" s="74">
        <v>2</v>
      </c>
      <c r="I380" s="74">
        <v>2.04</v>
      </c>
    </row>
    <row r="381" spans="1:9">
      <c r="A381" s="75">
        <v>38869</v>
      </c>
      <c r="B381" s="74">
        <v>6</v>
      </c>
      <c r="C381" s="74">
        <v>6.13</v>
      </c>
      <c r="D381" s="74">
        <v>4</v>
      </c>
      <c r="E381" s="74">
        <v>4.0600000000000005</v>
      </c>
      <c r="F381" s="74">
        <v>8.5</v>
      </c>
      <c r="G381" s="74">
        <v>8.09</v>
      </c>
      <c r="H381" s="74">
        <v>2</v>
      </c>
      <c r="I381" s="74">
        <v>2.04</v>
      </c>
    </row>
    <row r="382" spans="1:9">
      <c r="A382" s="75">
        <v>38870</v>
      </c>
      <c r="B382" s="74">
        <v>6</v>
      </c>
      <c r="C382" s="74">
        <v>6.13</v>
      </c>
      <c r="D382" s="74">
        <v>4</v>
      </c>
      <c r="E382" s="74">
        <v>4.0600000000000005</v>
      </c>
      <c r="F382" s="74">
        <v>8.5</v>
      </c>
      <c r="G382" s="74">
        <v>8.09</v>
      </c>
      <c r="H382" s="74">
        <v>2</v>
      </c>
      <c r="I382" s="74">
        <v>2.04</v>
      </c>
    </row>
    <row r="383" spans="1:9">
      <c r="A383" s="75">
        <v>38873</v>
      </c>
      <c r="B383" s="74">
        <v>6</v>
      </c>
      <c r="C383" s="74">
        <v>6.13</v>
      </c>
      <c r="D383" s="74">
        <v>4</v>
      </c>
      <c r="E383" s="74">
        <v>4.0600000000000005</v>
      </c>
      <c r="F383" s="74">
        <v>8.5</v>
      </c>
      <c r="G383" s="74">
        <v>8.08</v>
      </c>
      <c r="H383" s="74">
        <v>2</v>
      </c>
      <c r="I383" s="74">
        <v>2.04</v>
      </c>
    </row>
    <row r="384" spans="1:9">
      <c r="A384" s="75">
        <v>38874</v>
      </c>
      <c r="B384" s="74">
        <v>6</v>
      </c>
      <c r="C384" s="74">
        <v>6.12</v>
      </c>
      <c r="D384" s="74">
        <v>4</v>
      </c>
      <c r="E384" s="74">
        <v>4.0600000000000005</v>
      </c>
      <c r="F384" s="74">
        <v>8.5</v>
      </c>
      <c r="G384" s="74">
        <v>8.07</v>
      </c>
      <c r="H384" s="74">
        <v>2</v>
      </c>
      <c r="I384" s="74">
        <v>2.04</v>
      </c>
    </row>
    <row r="385" spans="1:9">
      <c r="A385" s="75">
        <v>38875</v>
      </c>
      <c r="B385" s="74">
        <v>6</v>
      </c>
      <c r="C385" s="74">
        <v>6.11</v>
      </c>
      <c r="D385" s="74">
        <v>4</v>
      </c>
      <c r="E385" s="74">
        <v>4.0600000000000005</v>
      </c>
      <c r="F385" s="74">
        <v>8.5</v>
      </c>
      <c r="G385" s="74">
        <v>8.08</v>
      </c>
      <c r="H385" s="74">
        <v>2</v>
      </c>
      <c r="I385" s="74">
        <v>2.04</v>
      </c>
    </row>
    <row r="386" spans="1:9">
      <c r="A386" s="75">
        <v>38876</v>
      </c>
      <c r="B386" s="74">
        <v>6</v>
      </c>
      <c r="C386" s="74">
        <v>6.1000000000000005</v>
      </c>
      <c r="D386" s="74">
        <v>4</v>
      </c>
      <c r="E386" s="74">
        <v>4.0600000000000005</v>
      </c>
      <c r="F386" s="74">
        <v>8.5</v>
      </c>
      <c r="G386" s="74">
        <v>8.08</v>
      </c>
      <c r="H386" s="74">
        <v>2</v>
      </c>
      <c r="I386" s="74">
        <v>2.0499999999999998</v>
      </c>
    </row>
    <row r="387" spans="1:9">
      <c r="A387" s="75">
        <v>38877</v>
      </c>
      <c r="B387" s="74">
        <v>6</v>
      </c>
      <c r="C387" s="74">
        <v>6.15</v>
      </c>
      <c r="D387" s="74">
        <v>4</v>
      </c>
      <c r="E387" s="74">
        <v>4.0600000000000005</v>
      </c>
      <c r="F387" s="74">
        <v>8.5</v>
      </c>
      <c r="G387" s="74">
        <v>8.08</v>
      </c>
      <c r="H387" s="74">
        <v>2</v>
      </c>
      <c r="I387" s="74">
        <v>2.0499999999999998</v>
      </c>
    </row>
    <row r="388" spans="1:9">
      <c r="A388" s="75">
        <v>38880</v>
      </c>
      <c r="B388" s="74">
        <v>6</v>
      </c>
      <c r="C388" s="74">
        <v>6.22</v>
      </c>
      <c r="D388" s="74">
        <v>4</v>
      </c>
      <c r="E388" s="74">
        <v>4.07</v>
      </c>
      <c r="F388" s="74">
        <v>8.5</v>
      </c>
      <c r="G388" s="74">
        <v>8.0299999999999994</v>
      </c>
      <c r="H388" s="74">
        <v>2</v>
      </c>
      <c r="I388" s="74">
        <v>2.0499999999999998</v>
      </c>
    </row>
    <row r="389" spans="1:9">
      <c r="A389" s="75">
        <v>38881</v>
      </c>
      <c r="B389" s="74">
        <v>6</v>
      </c>
      <c r="C389" s="74">
        <v>6.44</v>
      </c>
      <c r="D389" s="74">
        <v>4</v>
      </c>
      <c r="E389" s="74">
        <v>4.09</v>
      </c>
      <c r="F389" s="74">
        <v>8.5</v>
      </c>
      <c r="G389" s="74">
        <v>8.0299999999999994</v>
      </c>
      <c r="H389" s="74">
        <v>2</v>
      </c>
      <c r="I389" s="74">
        <v>2.0499999999999998</v>
      </c>
    </row>
    <row r="390" spans="1:9">
      <c r="A390" s="75">
        <v>38882</v>
      </c>
      <c r="B390" s="74">
        <v>6</v>
      </c>
      <c r="C390" s="74">
        <v>6.41</v>
      </c>
      <c r="D390" s="74">
        <v>4</v>
      </c>
      <c r="E390" s="74">
        <v>4.0999999999999996</v>
      </c>
      <c r="F390" s="74">
        <v>8.5</v>
      </c>
      <c r="G390" s="74">
        <v>8.0299999999999994</v>
      </c>
      <c r="H390" s="74">
        <v>2</v>
      </c>
      <c r="I390" s="74">
        <v>2.0499999999999998</v>
      </c>
    </row>
    <row r="391" spans="1:9">
      <c r="A391" s="75">
        <v>38883</v>
      </c>
      <c r="B391" s="74">
        <v>6</v>
      </c>
      <c r="C391" s="74">
        <v>6.4</v>
      </c>
      <c r="D391" s="74">
        <v>4</v>
      </c>
      <c r="E391" s="74">
        <v>4.0999999999999996</v>
      </c>
      <c r="F391" s="74">
        <v>8.5</v>
      </c>
      <c r="G391" s="74">
        <v>8.02</v>
      </c>
      <c r="H391" s="74">
        <v>2</v>
      </c>
      <c r="I391" s="74">
        <v>2.06</v>
      </c>
    </row>
    <row r="392" spans="1:9">
      <c r="A392" s="75">
        <v>38884</v>
      </c>
      <c r="B392" s="74">
        <v>6</v>
      </c>
      <c r="C392" s="74">
        <v>6.6000000000000005</v>
      </c>
      <c r="D392" s="74">
        <v>4</v>
      </c>
      <c r="E392" s="74">
        <v>4.0999999999999996</v>
      </c>
      <c r="F392" s="74">
        <v>8.5</v>
      </c>
      <c r="G392" s="74">
        <v>8.02</v>
      </c>
      <c r="H392" s="74">
        <v>2</v>
      </c>
      <c r="I392" s="74">
        <v>2.06</v>
      </c>
    </row>
    <row r="393" spans="1:9">
      <c r="A393" s="75">
        <v>38887</v>
      </c>
      <c r="B393" s="74">
        <v>6</v>
      </c>
      <c r="C393" s="74">
        <v>6.65</v>
      </c>
      <c r="D393" s="74">
        <v>4</v>
      </c>
      <c r="E393" s="74">
        <v>4.09</v>
      </c>
      <c r="F393" s="74">
        <v>8.5</v>
      </c>
      <c r="G393" s="74">
        <v>8.02</v>
      </c>
      <c r="H393" s="74">
        <v>2</v>
      </c>
      <c r="I393" s="74">
        <v>2.08</v>
      </c>
    </row>
    <row r="394" spans="1:9">
      <c r="A394" s="75">
        <v>38888</v>
      </c>
      <c r="B394" s="74">
        <v>6.25</v>
      </c>
      <c r="C394" s="74">
        <v>6.6400000000000006</v>
      </c>
      <c r="D394" s="74">
        <v>4</v>
      </c>
      <c r="E394" s="74">
        <v>4.08</v>
      </c>
      <c r="F394" s="74">
        <v>8.5</v>
      </c>
      <c r="G394" s="74">
        <v>8.0299999999999994</v>
      </c>
      <c r="H394" s="74">
        <v>2</v>
      </c>
      <c r="I394" s="74">
        <v>2.13</v>
      </c>
    </row>
    <row r="395" spans="1:9">
      <c r="A395" s="75">
        <v>38889</v>
      </c>
      <c r="B395" s="74">
        <v>6.25</v>
      </c>
      <c r="C395" s="74">
        <v>6.66</v>
      </c>
      <c r="D395" s="74">
        <v>4</v>
      </c>
      <c r="E395" s="74">
        <v>4.0999999999999996</v>
      </c>
      <c r="F395" s="74">
        <v>8.5</v>
      </c>
      <c r="G395" s="74">
        <v>8.11</v>
      </c>
      <c r="H395" s="74">
        <v>2</v>
      </c>
      <c r="I395" s="74">
        <v>2.2000000000000002</v>
      </c>
    </row>
    <row r="396" spans="1:9">
      <c r="A396" s="75">
        <v>38890</v>
      </c>
      <c r="B396" s="74">
        <v>6.25</v>
      </c>
      <c r="C396" s="74">
        <v>6.65</v>
      </c>
      <c r="D396" s="74">
        <v>4</v>
      </c>
      <c r="E396" s="74">
        <v>4.09</v>
      </c>
      <c r="F396" s="74">
        <v>8.5</v>
      </c>
      <c r="G396" s="74">
        <v>8.11</v>
      </c>
      <c r="H396" s="74">
        <v>2</v>
      </c>
      <c r="I396" s="74">
        <v>2.2200000000000002</v>
      </c>
    </row>
    <row r="397" spans="1:9">
      <c r="A397" s="75">
        <v>38891</v>
      </c>
      <c r="B397" s="74">
        <v>6.25</v>
      </c>
      <c r="C397" s="74">
        <v>6.67</v>
      </c>
      <c r="D397" s="74">
        <v>4</v>
      </c>
      <c r="E397" s="74">
        <v>4.13</v>
      </c>
      <c r="F397" s="74">
        <v>8.5</v>
      </c>
      <c r="G397" s="74">
        <v>8.11</v>
      </c>
      <c r="H397" s="74">
        <v>2</v>
      </c>
      <c r="I397" s="74">
        <v>2.2200000000000002</v>
      </c>
    </row>
    <row r="398" spans="1:9">
      <c r="A398" s="75">
        <v>38894</v>
      </c>
      <c r="B398" s="74">
        <v>6.25</v>
      </c>
      <c r="C398" s="74">
        <v>6.71</v>
      </c>
      <c r="D398" s="74">
        <v>4</v>
      </c>
      <c r="E398" s="74">
        <v>4.1399999999999997</v>
      </c>
      <c r="F398" s="74">
        <v>8.5</v>
      </c>
      <c r="G398" s="74">
        <v>8.25</v>
      </c>
      <c r="H398" s="74">
        <v>2</v>
      </c>
      <c r="I398" s="74">
        <v>2.23</v>
      </c>
    </row>
    <row r="399" spans="1:9">
      <c r="A399" s="75">
        <v>38895</v>
      </c>
      <c r="B399" s="74">
        <v>6.25</v>
      </c>
      <c r="C399" s="74">
        <v>6.74</v>
      </c>
      <c r="D399" s="74">
        <v>4</v>
      </c>
      <c r="E399" s="74">
        <v>4.13</v>
      </c>
      <c r="F399" s="74">
        <v>8.75</v>
      </c>
      <c r="G399" s="74">
        <v>8.36</v>
      </c>
      <c r="H399" s="74">
        <v>2</v>
      </c>
      <c r="I399" s="74">
        <v>2.2200000000000002</v>
      </c>
    </row>
    <row r="400" spans="1:9">
      <c r="A400" s="75">
        <v>38896</v>
      </c>
      <c r="B400" s="74">
        <v>6.25</v>
      </c>
      <c r="C400" s="74">
        <v>6.75</v>
      </c>
      <c r="D400" s="74">
        <v>4</v>
      </c>
      <c r="E400" s="74">
        <v>4.13</v>
      </c>
      <c r="F400" s="74">
        <v>8.75</v>
      </c>
      <c r="G400" s="74">
        <v>8.4600000000000009</v>
      </c>
      <c r="H400" s="74">
        <v>2</v>
      </c>
      <c r="I400" s="74">
        <v>2.21</v>
      </c>
    </row>
    <row r="401" spans="1:9">
      <c r="A401" s="75">
        <v>38897</v>
      </c>
      <c r="B401" s="74">
        <v>6.25</v>
      </c>
      <c r="C401" s="74">
        <v>6.79</v>
      </c>
      <c r="D401" s="74">
        <v>4</v>
      </c>
      <c r="E401" s="74">
        <v>4.13</v>
      </c>
      <c r="F401" s="74">
        <v>8.75</v>
      </c>
      <c r="G401" s="74">
        <v>8.4700000000000006</v>
      </c>
      <c r="H401" s="74">
        <v>2</v>
      </c>
      <c r="I401" s="74">
        <v>2.21</v>
      </c>
    </row>
    <row r="402" spans="1:9">
      <c r="A402" s="75">
        <v>38898</v>
      </c>
      <c r="B402" s="74">
        <v>6.25</v>
      </c>
      <c r="C402" s="74">
        <v>6.96</v>
      </c>
      <c r="D402" s="74">
        <v>4</v>
      </c>
      <c r="E402" s="74">
        <v>4.12</v>
      </c>
      <c r="F402" s="74">
        <v>8.75</v>
      </c>
      <c r="G402" s="74">
        <v>8.48</v>
      </c>
      <c r="H402" s="74">
        <v>2</v>
      </c>
      <c r="I402" s="74">
        <v>2.19</v>
      </c>
    </row>
    <row r="403" spans="1:9">
      <c r="A403" s="75">
        <v>38901</v>
      </c>
      <c r="B403" s="74">
        <v>6.25</v>
      </c>
      <c r="C403" s="74">
        <v>7.03</v>
      </c>
      <c r="D403" s="74">
        <v>4</v>
      </c>
      <c r="E403" s="74">
        <v>4.0999999999999996</v>
      </c>
      <c r="F403" s="74">
        <v>8.75</v>
      </c>
      <c r="G403" s="74">
        <v>8.48</v>
      </c>
      <c r="H403" s="74">
        <v>2</v>
      </c>
      <c r="I403" s="74">
        <v>2.19</v>
      </c>
    </row>
    <row r="404" spans="1:9">
      <c r="A404" s="75">
        <v>38902</v>
      </c>
      <c r="B404" s="74">
        <v>6.25</v>
      </c>
      <c r="C404" s="74">
        <v>6.97</v>
      </c>
      <c r="D404" s="74">
        <v>4</v>
      </c>
      <c r="E404" s="74">
        <v>4.0999999999999996</v>
      </c>
      <c r="F404" s="74">
        <v>8.75</v>
      </c>
      <c r="G404" s="74">
        <v>8.48</v>
      </c>
      <c r="H404" s="74">
        <v>2</v>
      </c>
      <c r="I404" s="74">
        <v>2.19</v>
      </c>
    </row>
    <row r="405" spans="1:9">
      <c r="A405" s="75">
        <v>38903</v>
      </c>
      <c r="B405" s="74">
        <v>6.25</v>
      </c>
      <c r="C405" s="74">
        <v>6.96</v>
      </c>
      <c r="D405" s="74">
        <v>4</v>
      </c>
      <c r="E405" s="74">
        <v>4.0999999999999996</v>
      </c>
      <c r="F405" s="74">
        <v>8.75</v>
      </c>
      <c r="G405" s="74">
        <v>8.48</v>
      </c>
      <c r="H405" s="74">
        <v>2</v>
      </c>
      <c r="I405" s="74">
        <v>2.19</v>
      </c>
    </row>
    <row r="406" spans="1:9">
      <c r="A406" s="75">
        <v>38904</v>
      </c>
      <c r="B406" s="74">
        <v>6.25</v>
      </c>
      <c r="C406" s="74">
        <v>6.98</v>
      </c>
      <c r="D406" s="74">
        <v>4</v>
      </c>
      <c r="E406" s="74">
        <v>4.0999999999999996</v>
      </c>
      <c r="F406" s="74">
        <v>8.75</v>
      </c>
      <c r="G406" s="74">
        <v>8.51</v>
      </c>
      <c r="H406" s="74">
        <v>2</v>
      </c>
      <c r="I406" s="74">
        <v>2.19</v>
      </c>
    </row>
    <row r="407" spans="1:9">
      <c r="A407" s="75">
        <v>38905</v>
      </c>
      <c r="B407" s="74">
        <v>6.25</v>
      </c>
      <c r="C407" s="74">
        <v>6.93</v>
      </c>
      <c r="D407" s="74">
        <v>4</v>
      </c>
      <c r="E407" s="74">
        <v>4.0999999999999996</v>
      </c>
      <c r="F407" s="74">
        <v>8.75</v>
      </c>
      <c r="G407" s="74">
        <v>8.51</v>
      </c>
      <c r="H407" s="74">
        <v>2</v>
      </c>
      <c r="I407" s="74">
        <v>2.2000000000000002</v>
      </c>
    </row>
    <row r="408" spans="1:9">
      <c r="A408" s="75">
        <v>38908</v>
      </c>
      <c r="B408" s="74">
        <v>6.25</v>
      </c>
      <c r="C408" s="74">
        <v>6.93</v>
      </c>
      <c r="D408" s="74">
        <v>4</v>
      </c>
      <c r="E408" s="74">
        <v>4.13</v>
      </c>
      <c r="F408" s="74">
        <v>8.75</v>
      </c>
      <c r="G408" s="74">
        <v>8.51</v>
      </c>
      <c r="H408" s="74">
        <v>2</v>
      </c>
      <c r="I408" s="74">
        <v>2.21</v>
      </c>
    </row>
    <row r="409" spans="1:9">
      <c r="A409" s="75">
        <v>38909</v>
      </c>
      <c r="B409" s="74">
        <v>6.25</v>
      </c>
      <c r="C409" s="74">
        <v>6.8</v>
      </c>
      <c r="D409" s="74">
        <v>4</v>
      </c>
      <c r="E409" s="74">
        <v>4.13</v>
      </c>
      <c r="F409" s="74">
        <v>8.75</v>
      </c>
      <c r="G409" s="74">
        <v>8.51</v>
      </c>
      <c r="H409" s="74">
        <v>2</v>
      </c>
      <c r="I409" s="74">
        <v>2.21</v>
      </c>
    </row>
    <row r="410" spans="1:9">
      <c r="A410" s="75">
        <v>38910</v>
      </c>
      <c r="B410" s="74">
        <v>6.25</v>
      </c>
      <c r="C410" s="74">
        <v>6.76</v>
      </c>
      <c r="D410" s="74">
        <v>4</v>
      </c>
      <c r="E410" s="74">
        <v>4.1100000000000003</v>
      </c>
      <c r="F410" s="74">
        <v>8.75</v>
      </c>
      <c r="G410" s="74">
        <v>8.57</v>
      </c>
      <c r="H410" s="74">
        <v>2</v>
      </c>
      <c r="I410" s="74">
        <v>2.21</v>
      </c>
    </row>
    <row r="411" spans="1:9">
      <c r="A411" s="75">
        <v>38911</v>
      </c>
      <c r="B411" s="74">
        <v>6.25</v>
      </c>
      <c r="C411" s="74">
        <v>6.7700000000000005</v>
      </c>
      <c r="D411" s="74">
        <v>4</v>
      </c>
      <c r="E411" s="74">
        <v>4.1100000000000003</v>
      </c>
      <c r="F411" s="74">
        <v>8.75</v>
      </c>
      <c r="G411" s="74">
        <v>8.57</v>
      </c>
      <c r="H411" s="74">
        <v>2</v>
      </c>
      <c r="I411" s="74">
        <v>2.21</v>
      </c>
    </row>
    <row r="412" spans="1:9">
      <c r="A412" s="75">
        <v>38912</v>
      </c>
      <c r="B412" s="74">
        <v>6.25</v>
      </c>
      <c r="C412" s="74">
        <v>6.93</v>
      </c>
      <c r="D412" s="74">
        <v>4</v>
      </c>
      <c r="E412" s="74">
        <v>4.1100000000000003</v>
      </c>
      <c r="F412" s="74">
        <v>8.75</v>
      </c>
      <c r="G412" s="74">
        <v>8.5400000000000009</v>
      </c>
      <c r="H412" s="74">
        <v>2</v>
      </c>
      <c r="I412" s="74">
        <v>2.23</v>
      </c>
    </row>
    <row r="413" spans="1:9">
      <c r="A413" s="75">
        <v>38915</v>
      </c>
      <c r="B413" s="74">
        <v>6.25</v>
      </c>
      <c r="C413" s="74">
        <v>6.86</v>
      </c>
      <c r="D413" s="74">
        <v>4</v>
      </c>
      <c r="E413" s="74">
        <v>4.0999999999999996</v>
      </c>
      <c r="F413" s="74">
        <v>8.75</v>
      </c>
      <c r="G413" s="74">
        <v>8.51</v>
      </c>
      <c r="H413" s="74">
        <v>2</v>
      </c>
      <c r="I413" s="74">
        <v>2.25</v>
      </c>
    </row>
    <row r="414" spans="1:9">
      <c r="A414" s="75">
        <v>38916</v>
      </c>
      <c r="B414" s="74">
        <v>6.25</v>
      </c>
      <c r="C414" s="74">
        <v>6.82</v>
      </c>
      <c r="D414" s="74">
        <v>4</v>
      </c>
      <c r="E414" s="74">
        <v>4.0999999999999996</v>
      </c>
      <c r="F414" s="74">
        <v>8.75</v>
      </c>
      <c r="G414" s="74">
        <v>8.49</v>
      </c>
      <c r="H414" s="74">
        <v>2</v>
      </c>
      <c r="I414" s="74">
        <v>2.25</v>
      </c>
    </row>
    <row r="415" spans="1:9">
      <c r="A415" s="75">
        <v>38917</v>
      </c>
      <c r="B415" s="74">
        <v>6.25</v>
      </c>
      <c r="C415" s="74">
        <v>6.8</v>
      </c>
      <c r="D415" s="74">
        <v>4</v>
      </c>
      <c r="E415" s="74">
        <v>4.0999999999999996</v>
      </c>
      <c r="F415" s="74">
        <v>8.75</v>
      </c>
      <c r="G415" s="74">
        <v>8.49</v>
      </c>
      <c r="H415" s="74">
        <v>2</v>
      </c>
      <c r="I415" s="74">
        <v>2.2600000000000002</v>
      </c>
    </row>
    <row r="416" spans="1:9">
      <c r="A416" s="75">
        <v>38918</v>
      </c>
      <c r="B416" s="74">
        <v>6.25</v>
      </c>
      <c r="C416" s="74">
        <v>6.7700000000000005</v>
      </c>
      <c r="D416" s="74">
        <v>4</v>
      </c>
      <c r="E416" s="74">
        <v>4.09</v>
      </c>
      <c r="F416" s="74">
        <v>8.75</v>
      </c>
      <c r="G416" s="74">
        <v>8.48</v>
      </c>
      <c r="H416" s="74">
        <v>2</v>
      </c>
      <c r="I416" s="74">
        <v>2.2600000000000002</v>
      </c>
    </row>
    <row r="417" spans="1:9">
      <c r="A417" s="75">
        <v>38919</v>
      </c>
      <c r="B417" s="74">
        <v>6.25</v>
      </c>
      <c r="C417" s="74">
        <v>6.76</v>
      </c>
      <c r="D417" s="74">
        <v>4</v>
      </c>
      <c r="E417" s="74">
        <v>4.08</v>
      </c>
      <c r="F417" s="74">
        <v>8.75</v>
      </c>
      <c r="G417" s="74">
        <v>8.48</v>
      </c>
      <c r="H417" s="74">
        <v>2</v>
      </c>
      <c r="I417" s="74">
        <v>2.25</v>
      </c>
    </row>
    <row r="418" spans="1:9">
      <c r="A418" s="75">
        <v>38922</v>
      </c>
      <c r="B418" s="74">
        <v>6.25</v>
      </c>
      <c r="C418" s="74">
        <v>6.7700000000000005</v>
      </c>
      <c r="D418" s="74">
        <v>4</v>
      </c>
      <c r="E418" s="74">
        <v>4.09</v>
      </c>
      <c r="F418" s="74">
        <v>8.75</v>
      </c>
      <c r="G418" s="74">
        <v>8.5400000000000009</v>
      </c>
      <c r="H418" s="74">
        <v>2</v>
      </c>
      <c r="I418" s="74">
        <v>2.25</v>
      </c>
    </row>
    <row r="419" spans="1:9">
      <c r="A419" s="75">
        <v>38923</v>
      </c>
      <c r="B419" s="74">
        <v>6.75</v>
      </c>
      <c r="C419" s="74">
        <v>6.93</v>
      </c>
      <c r="D419" s="74">
        <v>4</v>
      </c>
      <c r="E419" s="74">
        <v>4.08</v>
      </c>
      <c r="F419" s="74">
        <v>8.75</v>
      </c>
      <c r="G419" s="74">
        <v>8.6</v>
      </c>
      <c r="H419" s="74">
        <v>2</v>
      </c>
      <c r="I419" s="74">
        <v>2.25</v>
      </c>
    </row>
    <row r="420" spans="1:9">
      <c r="A420" s="75">
        <v>38924</v>
      </c>
      <c r="B420" s="74">
        <v>6.75</v>
      </c>
      <c r="C420" s="74">
        <v>6.95</v>
      </c>
      <c r="D420" s="74">
        <v>4</v>
      </c>
      <c r="E420" s="74">
        <v>4.09</v>
      </c>
      <c r="F420" s="74">
        <v>8.75</v>
      </c>
      <c r="G420" s="74">
        <v>8.7000000000000011</v>
      </c>
      <c r="H420" s="74">
        <v>2</v>
      </c>
      <c r="I420" s="74">
        <v>2.2600000000000002</v>
      </c>
    </row>
    <row r="421" spans="1:9">
      <c r="A421" s="75">
        <v>38925</v>
      </c>
      <c r="B421" s="74">
        <v>6.75</v>
      </c>
      <c r="C421" s="74">
        <v>6.97</v>
      </c>
      <c r="D421" s="74">
        <v>4</v>
      </c>
      <c r="E421" s="74">
        <v>4.0999999999999996</v>
      </c>
      <c r="F421" s="74">
        <v>8.75</v>
      </c>
      <c r="G421" s="74">
        <v>8.86</v>
      </c>
      <c r="H421" s="74">
        <v>2.25</v>
      </c>
      <c r="I421" s="74">
        <v>2.27</v>
      </c>
    </row>
    <row r="422" spans="1:9">
      <c r="A422" s="75">
        <v>38926</v>
      </c>
      <c r="B422" s="74">
        <v>6.75</v>
      </c>
      <c r="C422" s="74">
        <v>6.97</v>
      </c>
      <c r="D422" s="74">
        <v>4</v>
      </c>
      <c r="E422" s="74">
        <v>4.09</v>
      </c>
      <c r="F422" s="74">
        <v>8.75</v>
      </c>
      <c r="G422" s="74">
        <v>8.8800000000000008</v>
      </c>
      <c r="H422" s="74">
        <v>2.25</v>
      </c>
      <c r="I422" s="74">
        <v>2.3000000000000003</v>
      </c>
    </row>
    <row r="423" spans="1:9">
      <c r="A423" s="75">
        <v>38929</v>
      </c>
      <c r="B423" s="74">
        <v>6.75</v>
      </c>
      <c r="C423" s="74">
        <v>6.98</v>
      </c>
      <c r="D423" s="74">
        <v>4</v>
      </c>
      <c r="E423" s="74">
        <v>4.09</v>
      </c>
      <c r="F423" s="74">
        <v>8.75</v>
      </c>
      <c r="G423" s="74">
        <v>8.74</v>
      </c>
      <c r="H423" s="74">
        <v>2.25</v>
      </c>
      <c r="I423" s="74">
        <v>2.31</v>
      </c>
    </row>
    <row r="424" spans="1:9">
      <c r="A424" s="75">
        <v>38930</v>
      </c>
      <c r="B424" s="74">
        <v>6.75</v>
      </c>
      <c r="C424" s="74">
        <v>7</v>
      </c>
      <c r="D424" s="74">
        <v>4</v>
      </c>
      <c r="E424" s="74">
        <v>4.1100000000000003</v>
      </c>
      <c r="F424" s="74">
        <v>8.75</v>
      </c>
      <c r="G424" s="74">
        <v>8.7799999999999994</v>
      </c>
      <c r="H424" s="74">
        <v>2.25</v>
      </c>
      <c r="I424" s="74">
        <v>2.3199999999999998</v>
      </c>
    </row>
    <row r="425" spans="1:9">
      <c r="A425" s="75">
        <v>38931</v>
      </c>
      <c r="B425" s="74">
        <v>6.75</v>
      </c>
      <c r="C425" s="74">
        <v>7.04</v>
      </c>
      <c r="D425" s="74">
        <v>4</v>
      </c>
      <c r="E425" s="74">
        <v>4.1100000000000003</v>
      </c>
      <c r="F425" s="74">
        <v>8.75</v>
      </c>
      <c r="G425" s="74">
        <v>8.7799999999999994</v>
      </c>
      <c r="H425" s="74">
        <v>2.25</v>
      </c>
      <c r="I425" s="74">
        <v>2.3199999999999998</v>
      </c>
    </row>
    <row r="426" spans="1:9">
      <c r="A426" s="75">
        <v>38932</v>
      </c>
      <c r="B426" s="74">
        <v>6.75</v>
      </c>
      <c r="C426" s="74">
        <v>7.1000000000000005</v>
      </c>
      <c r="D426" s="74">
        <v>4</v>
      </c>
      <c r="E426" s="74">
        <v>4.0999999999999996</v>
      </c>
      <c r="F426" s="74">
        <v>8.75</v>
      </c>
      <c r="G426" s="74">
        <v>8.81</v>
      </c>
      <c r="H426" s="74">
        <v>2.25</v>
      </c>
      <c r="I426" s="74">
        <v>2.3199999999999998</v>
      </c>
    </row>
    <row r="427" spans="1:9">
      <c r="A427" s="75">
        <v>38933</v>
      </c>
      <c r="B427" s="74">
        <v>6.75</v>
      </c>
      <c r="C427" s="74">
        <v>7.1400000000000006</v>
      </c>
      <c r="D427" s="74">
        <v>4</v>
      </c>
      <c r="E427" s="74">
        <v>4.0999999999999996</v>
      </c>
      <c r="F427" s="74">
        <v>8.75</v>
      </c>
      <c r="G427" s="74">
        <v>8.81</v>
      </c>
      <c r="H427" s="74">
        <v>2.25</v>
      </c>
      <c r="I427" s="74">
        <v>2.33</v>
      </c>
    </row>
    <row r="428" spans="1:9">
      <c r="A428" s="75">
        <v>38936</v>
      </c>
      <c r="B428" s="74">
        <v>6.75</v>
      </c>
      <c r="C428" s="74">
        <v>7.15</v>
      </c>
      <c r="D428" s="74">
        <v>4</v>
      </c>
      <c r="E428" s="74">
        <v>4.09</v>
      </c>
      <c r="F428" s="74">
        <v>8.75</v>
      </c>
      <c r="G428" s="74">
        <v>8.77</v>
      </c>
      <c r="H428" s="74">
        <v>2.25</v>
      </c>
      <c r="I428" s="74">
        <v>2.33</v>
      </c>
    </row>
    <row r="429" spans="1:9">
      <c r="A429" s="75">
        <v>38937</v>
      </c>
      <c r="B429" s="74">
        <v>6.75</v>
      </c>
      <c r="C429" s="74">
        <v>7.16</v>
      </c>
      <c r="D429" s="74">
        <v>4</v>
      </c>
      <c r="E429" s="74">
        <v>4.0999999999999996</v>
      </c>
      <c r="F429" s="74">
        <v>8.75</v>
      </c>
      <c r="G429" s="74">
        <v>8.77</v>
      </c>
      <c r="H429" s="74">
        <v>2.25</v>
      </c>
      <c r="I429" s="74">
        <v>2.31</v>
      </c>
    </row>
    <row r="430" spans="1:9">
      <c r="A430" s="75">
        <v>38938</v>
      </c>
      <c r="B430" s="74">
        <v>6.75</v>
      </c>
      <c r="C430" s="74">
        <v>7.16</v>
      </c>
      <c r="D430" s="74">
        <v>4</v>
      </c>
      <c r="E430" s="74">
        <v>4.0999999999999996</v>
      </c>
      <c r="F430" s="74">
        <v>8.75</v>
      </c>
      <c r="G430" s="74">
        <v>8.77</v>
      </c>
      <c r="H430" s="74">
        <v>2.25</v>
      </c>
      <c r="I430" s="74">
        <v>2.3000000000000003</v>
      </c>
    </row>
    <row r="431" spans="1:9">
      <c r="A431" s="75">
        <v>38939</v>
      </c>
      <c r="B431" s="74">
        <v>6.75</v>
      </c>
      <c r="C431" s="74">
        <v>7.15</v>
      </c>
      <c r="D431" s="74">
        <v>4</v>
      </c>
      <c r="E431" s="74">
        <v>4.0999999999999996</v>
      </c>
      <c r="F431" s="74">
        <v>8.75</v>
      </c>
      <c r="G431" s="74">
        <v>8.7900000000000009</v>
      </c>
      <c r="H431" s="74">
        <v>2.25</v>
      </c>
      <c r="I431" s="74">
        <v>2.31</v>
      </c>
    </row>
    <row r="432" spans="1:9">
      <c r="A432" s="75">
        <v>38940</v>
      </c>
      <c r="B432" s="74">
        <v>6.75</v>
      </c>
      <c r="C432" s="74">
        <v>7.15</v>
      </c>
      <c r="D432" s="74">
        <v>4</v>
      </c>
      <c r="E432" s="74">
        <v>4.0999999999999996</v>
      </c>
      <c r="F432" s="74">
        <v>8.75</v>
      </c>
      <c r="G432" s="74">
        <v>8.7900000000000009</v>
      </c>
      <c r="H432" s="74">
        <v>2.25</v>
      </c>
      <c r="I432" s="74">
        <v>2.31</v>
      </c>
    </row>
    <row r="433" spans="1:9">
      <c r="A433" s="75">
        <v>38943</v>
      </c>
      <c r="B433" s="74">
        <v>6.75</v>
      </c>
      <c r="C433" s="74">
        <v>7.19</v>
      </c>
      <c r="D433" s="74">
        <v>4</v>
      </c>
      <c r="E433" s="74">
        <v>4.1100000000000003</v>
      </c>
      <c r="F433" s="74">
        <v>8.75</v>
      </c>
      <c r="G433" s="74">
        <v>8.81</v>
      </c>
      <c r="H433" s="74">
        <v>2.25</v>
      </c>
      <c r="I433" s="74">
        <v>2.31</v>
      </c>
    </row>
    <row r="434" spans="1:9">
      <c r="A434" s="75">
        <v>38944</v>
      </c>
      <c r="B434" s="74">
        <v>6.75</v>
      </c>
      <c r="C434" s="74">
        <v>7.28</v>
      </c>
      <c r="D434" s="74">
        <v>4</v>
      </c>
      <c r="E434" s="74">
        <v>4.1100000000000003</v>
      </c>
      <c r="F434" s="74">
        <v>8.75</v>
      </c>
      <c r="G434" s="74">
        <v>8.7799999999999994</v>
      </c>
      <c r="H434" s="74">
        <v>2.25</v>
      </c>
      <c r="I434" s="74">
        <v>2.31</v>
      </c>
    </row>
    <row r="435" spans="1:9">
      <c r="A435" s="75">
        <v>38945</v>
      </c>
      <c r="B435" s="74">
        <v>6.75</v>
      </c>
      <c r="C435" s="74">
        <v>7.2700000000000005</v>
      </c>
      <c r="D435" s="74">
        <v>4</v>
      </c>
      <c r="E435" s="74">
        <v>4.09</v>
      </c>
      <c r="F435" s="74">
        <v>8.75</v>
      </c>
      <c r="G435" s="74">
        <v>8.76</v>
      </c>
      <c r="H435" s="74">
        <v>2.25</v>
      </c>
      <c r="I435" s="74">
        <v>2.31</v>
      </c>
    </row>
    <row r="436" spans="1:9">
      <c r="A436" s="75">
        <v>38946</v>
      </c>
      <c r="B436" s="74">
        <v>6.75</v>
      </c>
      <c r="C436" s="74">
        <v>7.25</v>
      </c>
      <c r="D436" s="74">
        <v>4</v>
      </c>
      <c r="E436" s="74">
        <v>4.0999999999999996</v>
      </c>
      <c r="F436" s="74">
        <v>8.75</v>
      </c>
      <c r="G436" s="74">
        <v>8.7000000000000011</v>
      </c>
      <c r="H436" s="74">
        <v>2.25</v>
      </c>
      <c r="I436" s="74">
        <v>2.31</v>
      </c>
    </row>
    <row r="437" spans="1:9">
      <c r="A437" s="75">
        <v>38947</v>
      </c>
      <c r="B437" s="74">
        <v>6.75</v>
      </c>
      <c r="C437" s="74">
        <v>7.34</v>
      </c>
      <c r="D437" s="74">
        <v>4</v>
      </c>
      <c r="E437" s="74">
        <v>4.0999999999999996</v>
      </c>
      <c r="F437" s="74">
        <v>8.75</v>
      </c>
      <c r="G437" s="74">
        <v>8.7000000000000011</v>
      </c>
      <c r="H437" s="74">
        <v>2.25</v>
      </c>
      <c r="I437" s="74">
        <v>2.31</v>
      </c>
    </row>
    <row r="438" spans="1:9">
      <c r="A438" s="75">
        <v>38950</v>
      </c>
      <c r="B438" s="74">
        <v>6.75</v>
      </c>
      <c r="C438" s="74">
        <v>7.36</v>
      </c>
      <c r="D438" s="74">
        <v>4</v>
      </c>
      <c r="E438" s="74">
        <v>4.0999999999999996</v>
      </c>
      <c r="F438" s="74">
        <v>8.75</v>
      </c>
      <c r="G438" s="74">
        <v>8.67</v>
      </c>
      <c r="H438" s="74">
        <v>2.25</v>
      </c>
      <c r="I438" s="74">
        <v>2.31</v>
      </c>
    </row>
    <row r="439" spans="1:9">
      <c r="A439" s="75">
        <v>38951</v>
      </c>
      <c r="B439" s="74">
        <v>6.75</v>
      </c>
      <c r="C439" s="74">
        <v>7.38</v>
      </c>
      <c r="D439" s="74">
        <v>4</v>
      </c>
      <c r="E439" s="74">
        <v>4.0999999999999996</v>
      </c>
      <c r="F439" s="74">
        <v>8.75</v>
      </c>
      <c r="G439" s="74">
        <v>8.6</v>
      </c>
      <c r="H439" s="74">
        <v>2.25</v>
      </c>
      <c r="I439" s="74">
        <v>2.31</v>
      </c>
    </row>
    <row r="440" spans="1:9">
      <c r="A440" s="75">
        <v>38952</v>
      </c>
      <c r="B440" s="74">
        <v>6.75</v>
      </c>
      <c r="C440" s="74">
        <v>7.36</v>
      </c>
      <c r="D440" s="74">
        <v>4</v>
      </c>
      <c r="E440" s="74">
        <v>4.1100000000000003</v>
      </c>
      <c r="F440" s="74">
        <v>8.75</v>
      </c>
      <c r="G440" s="74">
        <v>8.58</v>
      </c>
      <c r="H440" s="74">
        <v>2.25</v>
      </c>
      <c r="I440" s="74">
        <v>2.3000000000000003</v>
      </c>
    </row>
    <row r="441" spans="1:9">
      <c r="A441" s="75">
        <v>38953</v>
      </c>
      <c r="B441" s="74">
        <v>6.75</v>
      </c>
      <c r="C441" s="74">
        <v>7.45</v>
      </c>
      <c r="D441" s="74">
        <v>4</v>
      </c>
      <c r="E441" s="74">
        <v>4.1100000000000003</v>
      </c>
      <c r="F441" s="74">
        <v>8.75</v>
      </c>
      <c r="G441" s="74">
        <v>8.58</v>
      </c>
      <c r="H441" s="74">
        <v>2.25</v>
      </c>
      <c r="I441" s="74">
        <v>2.31</v>
      </c>
    </row>
    <row r="442" spans="1:9">
      <c r="A442" s="75">
        <v>38954</v>
      </c>
      <c r="B442" s="74">
        <v>6.75</v>
      </c>
      <c r="C442" s="74">
        <v>7.51</v>
      </c>
      <c r="D442" s="74">
        <v>4</v>
      </c>
      <c r="E442" s="74">
        <v>4.0999999999999996</v>
      </c>
      <c r="F442" s="74">
        <v>8.75</v>
      </c>
      <c r="G442" s="74">
        <v>8.59</v>
      </c>
      <c r="H442" s="74">
        <v>2.25</v>
      </c>
      <c r="I442" s="74">
        <v>2.3000000000000003</v>
      </c>
    </row>
    <row r="443" spans="1:9">
      <c r="A443" s="75">
        <v>38957</v>
      </c>
      <c r="B443" s="74">
        <v>6.75</v>
      </c>
      <c r="C443" s="74">
        <v>7.54</v>
      </c>
      <c r="D443" s="74">
        <v>4</v>
      </c>
      <c r="E443" s="74">
        <v>4.12</v>
      </c>
      <c r="F443" s="74">
        <v>8.75</v>
      </c>
      <c r="G443" s="74">
        <v>8.59</v>
      </c>
      <c r="H443" s="74">
        <v>2.25</v>
      </c>
      <c r="I443" s="74">
        <v>2.3000000000000003</v>
      </c>
    </row>
    <row r="444" spans="1:9">
      <c r="A444" s="75">
        <v>38958</v>
      </c>
      <c r="B444" s="74">
        <v>7.25</v>
      </c>
      <c r="C444" s="74">
        <v>7.6000000000000005</v>
      </c>
      <c r="D444" s="74">
        <v>4</v>
      </c>
      <c r="E444" s="74">
        <v>4.1100000000000003</v>
      </c>
      <c r="F444" s="74">
        <v>8.75</v>
      </c>
      <c r="G444" s="74">
        <v>8.61</v>
      </c>
      <c r="H444" s="74">
        <v>2.25</v>
      </c>
      <c r="I444" s="74">
        <v>2.31</v>
      </c>
    </row>
    <row r="445" spans="1:9">
      <c r="A445" s="75">
        <v>38959</v>
      </c>
      <c r="B445" s="74">
        <v>7.25</v>
      </c>
      <c r="C445" s="74">
        <v>7.63</v>
      </c>
      <c r="D445" s="74">
        <v>4</v>
      </c>
      <c r="E445" s="74">
        <v>4.0999999999999996</v>
      </c>
      <c r="F445" s="74">
        <v>8.75</v>
      </c>
      <c r="G445" s="74">
        <v>8.67</v>
      </c>
      <c r="H445" s="74">
        <v>2.25</v>
      </c>
      <c r="I445" s="74">
        <v>2.31</v>
      </c>
    </row>
    <row r="446" spans="1:9">
      <c r="A446" s="75">
        <v>38960</v>
      </c>
      <c r="B446" s="74">
        <v>7.25</v>
      </c>
      <c r="C446" s="74">
        <v>7.63</v>
      </c>
      <c r="D446" s="74">
        <v>4</v>
      </c>
      <c r="E446" s="74">
        <v>4.0999999999999996</v>
      </c>
      <c r="F446" s="74">
        <v>8.75</v>
      </c>
      <c r="G446" s="74">
        <v>8.67</v>
      </c>
      <c r="H446" s="74">
        <v>2.25</v>
      </c>
      <c r="I446" s="74">
        <v>2.31</v>
      </c>
    </row>
    <row r="447" spans="1:9">
      <c r="A447" s="75">
        <v>38961</v>
      </c>
      <c r="B447" s="74">
        <v>7.25</v>
      </c>
      <c r="C447" s="74">
        <v>7.65</v>
      </c>
      <c r="D447" s="74">
        <v>4</v>
      </c>
      <c r="E447" s="74">
        <v>4.1100000000000003</v>
      </c>
      <c r="F447" s="74">
        <v>8.75</v>
      </c>
      <c r="G447" s="74">
        <v>8.69</v>
      </c>
      <c r="H447" s="74">
        <v>2.25</v>
      </c>
      <c r="I447" s="74">
        <v>2.31</v>
      </c>
    </row>
    <row r="448" spans="1:9">
      <c r="A448" s="75">
        <v>38964</v>
      </c>
      <c r="B448" s="74">
        <v>7.25</v>
      </c>
      <c r="C448" s="74">
        <v>7.66</v>
      </c>
      <c r="D448" s="74">
        <v>4</v>
      </c>
      <c r="E448" s="74">
        <v>4.1100000000000003</v>
      </c>
      <c r="F448" s="74">
        <v>8.75</v>
      </c>
      <c r="G448" s="74">
        <v>8.68</v>
      </c>
      <c r="H448" s="74">
        <v>2.25</v>
      </c>
      <c r="I448" s="74">
        <v>2.31</v>
      </c>
    </row>
    <row r="449" spans="1:9">
      <c r="A449" s="75">
        <v>38965</v>
      </c>
      <c r="B449" s="74">
        <v>7.25</v>
      </c>
      <c r="C449" s="74">
        <v>7.69</v>
      </c>
      <c r="D449" s="74">
        <v>4</v>
      </c>
      <c r="E449" s="74">
        <v>4.1100000000000003</v>
      </c>
      <c r="F449" s="74">
        <v>8.75</v>
      </c>
      <c r="G449" s="74">
        <v>8.68</v>
      </c>
      <c r="H449" s="74">
        <v>2.25</v>
      </c>
      <c r="I449" s="74">
        <v>2.31</v>
      </c>
    </row>
    <row r="450" spans="1:9">
      <c r="A450" s="75">
        <v>38966</v>
      </c>
      <c r="B450" s="74">
        <v>7.25</v>
      </c>
      <c r="C450" s="74">
        <v>7.68</v>
      </c>
      <c r="D450" s="74">
        <v>4</v>
      </c>
      <c r="E450" s="74">
        <v>4.1100000000000003</v>
      </c>
      <c r="F450" s="74">
        <v>8.75</v>
      </c>
      <c r="G450" s="74">
        <v>8.68</v>
      </c>
      <c r="H450" s="74">
        <v>2.25</v>
      </c>
      <c r="I450" s="74">
        <v>2.31</v>
      </c>
    </row>
    <row r="451" spans="1:9">
      <c r="A451" s="75">
        <v>38967</v>
      </c>
      <c r="B451" s="74">
        <v>7.25</v>
      </c>
      <c r="C451" s="74">
        <v>7.71</v>
      </c>
      <c r="D451" s="74">
        <v>4</v>
      </c>
      <c r="E451" s="74">
        <v>4.1100000000000003</v>
      </c>
      <c r="F451" s="74">
        <v>8.75</v>
      </c>
      <c r="G451" s="74">
        <v>8.68</v>
      </c>
      <c r="H451" s="74">
        <v>2.25</v>
      </c>
      <c r="I451" s="74">
        <v>2.33</v>
      </c>
    </row>
    <row r="452" spans="1:9">
      <c r="A452" s="75">
        <v>38968</v>
      </c>
      <c r="B452" s="74">
        <v>7.25</v>
      </c>
      <c r="C452" s="74">
        <v>7.72</v>
      </c>
      <c r="D452" s="74">
        <v>4</v>
      </c>
      <c r="E452" s="74">
        <v>4.1100000000000003</v>
      </c>
      <c r="F452" s="74">
        <v>8.75</v>
      </c>
      <c r="G452" s="74">
        <v>8.68</v>
      </c>
      <c r="H452" s="74">
        <v>2.25</v>
      </c>
      <c r="I452" s="74">
        <v>2.35</v>
      </c>
    </row>
    <row r="453" spans="1:9">
      <c r="A453" s="75">
        <v>38971</v>
      </c>
      <c r="B453" s="74">
        <v>7.25</v>
      </c>
      <c r="C453" s="74">
        <v>7.71</v>
      </c>
      <c r="D453" s="74">
        <v>4</v>
      </c>
      <c r="E453" s="74">
        <v>4.12</v>
      </c>
      <c r="F453" s="74">
        <v>8.75</v>
      </c>
      <c r="G453" s="74">
        <v>8.66</v>
      </c>
      <c r="H453" s="74">
        <v>2.25</v>
      </c>
      <c r="I453" s="74">
        <v>2.4</v>
      </c>
    </row>
    <row r="454" spans="1:9">
      <c r="A454" s="75">
        <v>38972</v>
      </c>
      <c r="B454" s="74">
        <v>7.25</v>
      </c>
      <c r="C454" s="74">
        <v>7.71</v>
      </c>
      <c r="D454" s="74">
        <v>4</v>
      </c>
      <c r="E454" s="74">
        <v>4.1100000000000003</v>
      </c>
      <c r="F454" s="74">
        <v>8.75</v>
      </c>
      <c r="G454" s="74">
        <v>8.66</v>
      </c>
      <c r="H454" s="74">
        <v>2.25</v>
      </c>
      <c r="I454" s="74">
        <v>2.42</v>
      </c>
    </row>
    <row r="455" spans="1:9">
      <c r="A455" s="75">
        <v>38973</v>
      </c>
      <c r="B455" s="74">
        <v>7.25</v>
      </c>
      <c r="C455" s="74">
        <v>7.71</v>
      </c>
      <c r="D455" s="74">
        <v>4</v>
      </c>
      <c r="E455" s="74">
        <v>4.12</v>
      </c>
      <c r="F455" s="74">
        <v>8.75</v>
      </c>
      <c r="G455" s="74">
        <v>8.67</v>
      </c>
      <c r="H455" s="74">
        <v>2.25</v>
      </c>
      <c r="I455" s="74">
        <v>2.4300000000000002</v>
      </c>
    </row>
    <row r="456" spans="1:9">
      <c r="A456" s="75">
        <v>38974</v>
      </c>
      <c r="B456" s="74">
        <v>7.25</v>
      </c>
      <c r="C456" s="74">
        <v>7.7</v>
      </c>
      <c r="D456" s="74">
        <v>4</v>
      </c>
      <c r="E456" s="74">
        <v>4.1100000000000003</v>
      </c>
      <c r="F456" s="74">
        <v>8.75</v>
      </c>
      <c r="G456" s="74">
        <v>8.67</v>
      </c>
      <c r="H456" s="74">
        <v>2.25</v>
      </c>
      <c r="I456" s="74">
        <v>2.46</v>
      </c>
    </row>
    <row r="457" spans="1:9">
      <c r="A457" s="75">
        <v>38975</v>
      </c>
      <c r="B457" s="74">
        <v>7.25</v>
      </c>
      <c r="C457" s="74">
        <v>7.7</v>
      </c>
      <c r="D457" s="74">
        <v>4</v>
      </c>
      <c r="E457" s="74">
        <v>4.12</v>
      </c>
      <c r="F457" s="74">
        <v>8.75</v>
      </c>
      <c r="G457" s="74">
        <v>8.66</v>
      </c>
      <c r="H457" s="74">
        <v>2.25</v>
      </c>
      <c r="I457" s="74">
        <v>2.48</v>
      </c>
    </row>
    <row r="458" spans="1:9">
      <c r="A458" s="75">
        <v>38978</v>
      </c>
      <c r="B458" s="74">
        <v>7.25</v>
      </c>
      <c r="C458" s="74">
        <v>7.71</v>
      </c>
      <c r="D458" s="74">
        <v>4</v>
      </c>
      <c r="E458" s="74">
        <v>4.12</v>
      </c>
      <c r="F458" s="74">
        <v>8.75</v>
      </c>
      <c r="G458" s="74">
        <v>8.66</v>
      </c>
      <c r="H458" s="74">
        <v>2.25</v>
      </c>
      <c r="I458" s="74">
        <v>2.4900000000000002</v>
      </c>
    </row>
    <row r="459" spans="1:9">
      <c r="A459" s="75">
        <v>38979</v>
      </c>
      <c r="B459" s="74">
        <v>7.25</v>
      </c>
      <c r="C459" s="74">
        <v>7.78</v>
      </c>
      <c r="D459" s="74">
        <v>4</v>
      </c>
      <c r="E459" s="74">
        <v>4.13</v>
      </c>
      <c r="F459" s="74">
        <v>8.75</v>
      </c>
      <c r="G459" s="74">
        <v>8.68</v>
      </c>
      <c r="H459" s="74">
        <v>2.25</v>
      </c>
      <c r="I459" s="74">
        <v>2.4900000000000002</v>
      </c>
    </row>
    <row r="460" spans="1:9">
      <c r="A460" s="75">
        <v>38980</v>
      </c>
      <c r="B460" s="74">
        <v>7.25</v>
      </c>
      <c r="C460" s="74">
        <v>7.8</v>
      </c>
      <c r="D460" s="74">
        <v>4</v>
      </c>
      <c r="E460" s="74">
        <v>4.13</v>
      </c>
      <c r="F460" s="74">
        <v>8.75</v>
      </c>
      <c r="G460" s="74">
        <v>8.61</v>
      </c>
      <c r="H460" s="74">
        <v>2.25</v>
      </c>
      <c r="I460" s="74">
        <v>2.4900000000000002</v>
      </c>
    </row>
    <row r="461" spans="1:9">
      <c r="A461" s="75">
        <v>38981</v>
      </c>
      <c r="B461" s="74">
        <v>7.25</v>
      </c>
      <c r="C461" s="74">
        <v>7.88</v>
      </c>
      <c r="D461" s="74">
        <v>4</v>
      </c>
      <c r="E461" s="74">
        <v>4.12</v>
      </c>
      <c r="F461" s="74">
        <v>8.75</v>
      </c>
      <c r="G461" s="74">
        <v>8.58</v>
      </c>
      <c r="H461" s="74">
        <v>2.25</v>
      </c>
      <c r="I461" s="74">
        <v>2.54</v>
      </c>
    </row>
    <row r="462" spans="1:9">
      <c r="A462" s="75">
        <v>38982</v>
      </c>
      <c r="B462" s="74">
        <v>7.25</v>
      </c>
      <c r="C462" s="74">
        <v>7.94</v>
      </c>
      <c r="D462" s="74">
        <v>4</v>
      </c>
      <c r="E462" s="74">
        <v>4.12</v>
      </c>
      <c r="F462" s="74">
        <v>8.75</v>
      </c>
      <c r="G462" s="74">
        <v>8.65</v>
      </c>
      <c r="H462" s="74">
        <v>2.25</v>
      </c>
      <c r="I462" s="74">
        <v>2.54</v>
      </c>
    </row>
    <row r="463" spans="1:9">
      <c r="A463" s="75">
        <v>38985</v>
      </c>
      <c r="B463" s="74">
        <v>7.25</v>
      </c>
      <c r="C463" s="74">
        <v>7.99</v>
      </c>
      <c r="D463" s="74">
        <v>4</v>
      </c>
      <c r="E463" s="74">
        <v>4.13</v>
      </c>
      <c r="F463" s="74">
        <v>8.75</v>
      </c>
      <c r="G463" s="74">
        <v>8.6300000000000008</v>
      </c>
      <c r="H463" s="74">
        <v>2.25</v>
      </c>
      <c r="I463" s="74">
        <v>2.54</v>
      </c>
    </row>
    <row r="464" spans="1:9">
      <c r="A464" s="75">
        <v>38986</v>
      </c>
      <c r="B464" s="74">
        <v>7.75</v>
      </c>
      <c r="C464" s="74">
        <v>8</v>
      </c>
      <c r="D464" s="74">
        <v>4</v>
      </c>
      <c r="E464" s="74">
        <v>4.1100000000000003</v>
      </c>
      <c r="F464" s="74">
        <v>8.75</v>
      </c>
      <c r="G464" s="74">
        <v>8.65</v>
      </c>
      <c r="H464" s="74">
        <v>2.25</v>
      </c>
      <c r="I464" s="74">
        <v>2.54</v>
      </c>
    </row>
    <row r="465" spans="1:9">
      <c r="A465" s="75">
        <v>38987</v>
      </c>
      <c r="B465" s="74">
        <v>7.75</v>
      </c>
      <c r="C465" s="74">
        <v>7.99</v>
      </c>
      <c r="D465" s="74">
        <v>4</v>
      </c>
      <c r="E465" s="74">
        <v>4.1100000000000003</v>
      </c>
      <c r="F465" s="74">
        <v>8.75</v>
      </c>
      <c r="G465" s="74">
        <v>8.66</v>
      </c>
      <c r="H465" s="74">
        <v>2.25</v>
      </c>
      <c r="I465" s="74">
        <v>2.5500000000000003</v>
      </c>
    </row>
    <row r="466" spans="1:9">
      <c r="A466" s="75">
        <v>38988</v>
      </c>
      <c r="B466" s="74">
        <v>7.75</v>
      </c>
      <c r="C466" s="74">
        <v>8.02</v>
      </c>
      <c r="D466" s="74">
        <v>4</v>
      </c>
      <c r="E466" s="74">
        <v>4.12</v>
      </c>
      <c r="F466" s="74">
        <v>8.75</v>
      </c>
      <c r="G466" s="74">
        <v>8.66</v>
      </c>
      <c r="H466" s="74">
        <v>2.25</v>
      </c>
      <c r="I466" s="74">
        <v>2.5500000000000003</v>
      </c>
    </row>
    <row r="467" spans="1:9">
      <c r="A467" s="75">
        <v>38989</v>
      </c>
      <c r="B467" s="74">
        <v>7.75</v>
      </c>
      <c r="C467" s="74">
        <v>8.0299999999999994</v>
      </c>
      <c r="D467" s="74">
        <v>4</v>
      </c>
      <c r="E467" s="74">
        <v>4.13</v>
      </c>
      <c r="F467" s="74">
        <v>8.75</v>
      </c>
      <c r="G467" s="74">
        <v>8.66</v>
      </c>
      <c r="H467" s="74">
        <v>2.5</v>
      </c>
      <c r="I467" s="74">
        <v>2.58</v>
      </c>
    </row>
    <row r="468" spans="1:9">
      <c r="A468" s="75">
        <v>38992</v>
      </c>
      <c r="B468" s="74">
        <v>7.75</v>
      </c>
      <c r="C468" s="74">
        <v>8.0500000000000007</v>
      </c>
      <c r="D468" s="74">
        <v>4</v>
      </c>
      <c r="E468" s="74">
        <v>4.13</v>
      </c>
      <c r="F468" s="74">
        <v>8.75</v>
      </c>
      <c r="G468" s="74">
        <v>8.67</v>
      </c>
      <c r="H468" s="74">
        <v>2.5</v>
      </c>
      <c r="I468" s="74">
        <v>2.58</v>
      </c>
    </row>
    <row r="469" spans="1:9">
      <c r="A469" s="75">
        <v>38993</v>
      </c>
      <c r="B469" s="74">
        <v>7.75</v>
      </c>
      <c r="C469" s="74">
        <v>8.1300000000000008</v>
      </c>
      <c r="D469" s="74">
        <v>4</v>
      </c>
      <c r="E469" s="74">
        <v>4.13</v>
      </c>
      <c r="F469" s="74">
        <v>8.75</v>
      </c>
      <c r="G469" s="74">
        <v>8.65</v>
      </c>
      <c r="H469" s="74">
        <v>2.5</v>
      </c>
      <c r="I469" s="74">
        <v>2.57</v>
      </c>
    </row>
    <row r="470" spans="1:9">
      <c r="A470" s="75">
        <v>38994</v>
      </c>
      <c r="B470" s="74">
        <v>7.75</v>
      </c>
      <c r="C470" s="74">
        <v>8.23</v>
      </c>
      <c r="D470" s="74">
        <v>4</v>
      </c>
      <c r="E470" s="74">
        <v>4.13</v>
      </c>
      <c r="F470" s="74">
        <v>8.75</v>
      </c>
      <c r="G470" s="74">
        <v>8.65</v>
      </c>
      <c r="H470" s="74">
        <v>2.5</v>
      </c>
      <c r="I470" s="74">
        <v>2.58</v>
      </c>
    </row>
    <row r="471" spans="1:9">
      <c r="A471" s="75">
        <v>38995</v>
      </c>
      <c r="B471" s="74">
        <v>7.75</v>
      </c>
      <c r="C471" s="74">
        <v>8.3000000000000007</v>
      </c>
      <c r="D471" s="74">
        <v>4</v>
      </c>
      <c r="E471" s="74">
        <v>4.1399999999999997</v>
      </c>
      <c r="F471" s="74">
        <v>8.75</v>
      </c>
      <c r="G471" s="74">
        <v>8.6300000000000008</v>
      </c>
      <c r="H471" s="74">
        <v>2.5</v>
      </c>
      <c r="I471" s="74">
        <v>2.58</v>
      </c>
    </row>
    <row r="472" spans="1:9">
      <c r="A472" s="75">
        <v>38996</v>
      </c>
      <c r="B472" s="74">
        <v>7.75</v>
      </c>
      <c r="C472" s="74">
        <v>8.34</v>
      </c>
      <c r="D472" s="74">
        <v>4</v>
      </c>
      <c r="E472" s="74">
        <v>4.13</v>
      </c>
      <c r="F472" s="74">
        <v>8.75</v>
      </c>
      <c r="G472" s="74">
        <v>8.6300000000000008</v>
      </c>
      <c r="H472" s="74">
        <v>2.5</v>
      </c>
      <c r="I472" s="74">
        <v>2.58</v>
      </c>
    </row>
    <row r="473" spans="1:9">
      <c r="A473" s="75">
        <v>38999</v>
      </c>
      <c r="B473" s="74">
        <v>7.75</v>
      </c>
      <c r="C473" s="74">
        <v>8.33</v>
      </c>
      <c r="D473" s="74">
        <v>4</v>
      </c>
      <c r="E473" s="74">
        <v>4.13</v>
      </c>
      <c r="F473" s="74">
        <v>8.75</v>
      </c>
      <c r="G473" s="74">
        <v>8.6300000000000008</v>
      </c>
      <c r="H473" s="74">
        <v>2.5</v>
      </c>
      <c r="I473" s="74">
        <v>2.58</v>
      </c>
    </row>
    <row r="474" spans="1:9">
      <c r="A474" s="75">
        <v>39000</v>
      </c>
      <c r="B474" s="74">
        <v>7.75</v>
      </c>
      <c r="C474" s="74">
        <v>8.32</v>
      </c>
      <c r="D474" s="74">
        <v>4</v>
      </c>
      <c r="E474" s="74">
        <v>4.1399999999999997</v>
      </c>
      <c r="F474" s="74">
        <v>8.75</v>
      </c>
      <c r="G474" s="74">
        <v>8.620000000000001</v>
      </c>
      <c r="H474" s="74">
        <v>2.5</v>
      </c>
      <c r="I474" s="74">
        <v>2.58</v>
      </c>
    </row>
    <row r="475" spans="1:9">
      <c r="A475" s="75">
        <v>39001</v>
      </c>
      <c r="B475" s="74">
        <v>7.75</v>
      </c>
      <c r="C475" s="74">
        <v>8.2900000000000009</v>
      </c>
      <c r="D475" s="74">
        <v>4</v>
      </c>
      <c r="E475" s="74">
        <v>4.13</v>
      </c>
      <c r="F475" s="74">
        <v>8.75</v>
      </c>
      <c r="G475" s="74">
        <v>8.64</v>
      </c>
      <c r="H475" s="74">
        <v>2.5</v>
      </c>
      <c r="I475" s="74">
        <v>2.58</v>
      </c>
    </row>
    <row r="476" spans="1:9">
      <c r="A476" s="75">
        <v>39002</v>
      </c>
      <c r="B476" s="74">
        <v>7.75</v>
      </c>
      <c r="C476" s="74">
        <v>8.2900000000000009</v>
      </c>
      <c r="D476" s="74">
        <v>4</v>
      </c>
      <c r="E476" s="74">
        <v>4.1399999999999997</v>
      </c>
      <c r="F476" s="74">
        <v>8.75</v>
      </c>
      <c r="G476" s="74">
        <v>8.58</v>
      </c>
      <c r="H476" s="74">
        <v>2.5</v>
      </c>
      <c r="I476" s="74">
        <v>2.58</v>
      </c>
    </row>
    <row r="477" spans="1:9">
      <c r="A477" s="75">
        <v>39003</v>
      </c>
      <c r="B477" s="74">
        <v>7.75</v>
      </c>
      <c r="C477" s="74">
        <v>8.27</v>
      </c>
      <c r="D477" s="74">
        <v>4</v>
      </c>
      <c r="E477" s="74">
        <v>4.13</v>
      </c>
      <c r="F477" s="74">
        <v>8.75</v>
      </c>
      <c r="G477" s="74">
        <v>8.58</v>
      </c>
      <c r="H477" s="74">
        <v>2.5</v>
      </c>
      <c r="I477" s="74">
        <v>2.59</v>
      </c>
    </row>
    <row r="478" spans="1:9">
      <c r="A478" s="75">
        <v>39006</v>
      </c>
      <c r="B478" s="74">
        <v>7.75</v>
      </c>
      <c r="C478" s="74">
        <v>8.25</v>
      </c>
      <c r="D478" s="74">
        <v>4</v>
      </c>
      <c r="E478" s="74">
        <v>4.1100000000000003</v>
      </c>
      <c r="F478" s="74">
        <v>8.75</v>
      </c>
      <c r="G478" s="74">
        <v>8.6</v>
      </c>
      <c r="H478" s="74">
        <v>2.5</v>
      </c>
      <c r="I478" s="74">
        <v>2.63</v>
      </c>
    </row>
    <row r="479" spans="1:9">
      <c r="A479" s="75">
        <v>39007</v>
      </c>
      <c r="B479" s="74">
        <v>7.75</v>
      </c>
      <c r="C479" s="74">
        <v>8.25</v>
      </c>
      <c r="D479" s="74">
        <v>4</v>
      </c>
      <c r="E479" s="74">
        <v>4.12</v>
      </c>
      <c r="F479" s="74">
        <v>8.75</v>
      </c>
      <c r="G479" s="74">
        <v>8.56</v>
      </c>
      <c r="H479" s="74">
        <v>2.5</v>
      </c>
      <c r="I479" s="74">
        <v>2.64</v>
      </c>
    </row>
    <row r="480" spans="1:9">
      <c r="A480" s="75">
        <v>39008</v>
      </c>
      <c r="B480" s="74">
        <v>7.75</v>
      </c>
      <c r="C480" s="74">
        <v>8.25</v>
      </c>
      <c r="D480" s="74">
        <v>4</v>
      </c>
      <c r="E480" s="74">
        <v>4.13</v>
      </c>
      <c r="F480" s="74">
        <v>8.75</v>
      </c>
      <c r="G480" s="74">
        <v>8.58</v>
      </c>
      <c r="H480" s="74">
        <v>2.5</v>
      </c>
      <c r="I480" s="74">
        <v>2.64</v>
      </c>
    </row>
    <row r="481" spans="1:9">
      <c r="A481" s="75">
        <v>39009</v>
      </c>
      <c r="B481" s="74">
        <v>7.75</v>
      </c>
      <c r="C481" s="74">
        <v>8.25</v>
      </c>
      <c r="D481" s="74">
        <v>4</v>
      </c>
      <c r="E481" s="74">
        <v>4.1100000000000003</v>
      </c>
      <c r="F481" s="74">
        <v>8.75</v>
      </c>
      <c r="G481" s="74">
        <v>8.58</v>
      </c>
      <c r="H481" s="74">
        <v>2.5</v>
      </c>
      <c r="I481" s="74">
        <v>2.62</v>
      </c>
    </row>
    <row r="482" spans="1:9">
      <c r="A482" s="75">
        <v>39010</v>
      </c>
      <c r="B482" s="74">
        <v>7.75</v>
      </c>
      <c r="C482" s="74">
        <v>8.23</v>
      </c>
      <c r="D482" s="74">
        <v>4</v>
      </c>
      <c r="E482" s="74">
        <v>4.1100000000000003</v>
      </c>
      <c r="F482" s="74">
        <v>8.75</v>
      </c>
      <c r="G482" s="74">
        <v>8.6</v>
      </c>
      <c r="H482" s="74">
        <v>2.5</v>
      </c>
      <c r="I482" s="74">
        <v>2.61</v>
      </c>
    </row>
    <row r="483" spans="1:9">
      <c r="A483" s="75">
        <v>39013</v>
      </c>
      <c r="B483" s="74">
        <v>7.75</v>
      </c>
      <c r="C483" s="74">
        <v>8.23</v>
      </c>
      <c r="D483" s="74">
        <v>4</v>
      </c>
      <c r="E483" s="74">
        <v>4.1100000000000003</v>
      </c>
      <c r="F483" s="74">
        <v>8.75</v>
      </c>
      <c r="G483" s="74">
        <v>8.61</v>
      </c>
      <c r="H483" s="74">
        <v>2.5</v>
      </c>
      <c r="I483" s="74">
        <v>2.61</v>
      </c>
    </row>
    <row r="484" spans="1:9">
      <c r="A484" s="75">
        <v>39014</v>
      </c>
      <c r="B484" s="74">
        <v>7.75</v>
      </c>
      <c r="C484" s="74">
        <v>8.24</v>
      </c>
      <c r="D484" s="74">
        <v>4</v>
      </c>
      <c r="E484" s="74">
        <v>4.1100000000000003</v>
      </c>
      <c r="F484" s="74">
        <v>8.75</v>
      </c>
      <c r="G484" s="74">
        <v>8.6300000000000008</v>
      </c>
      <c r="H484" s="74">
        <v>2.5</v>
      </c>
      <c r="I484" s="74">
        <v>2.61</v>
      </c>
    </row>
    <row r="485" spans="1:9">
      <c r="A485" s="75">
        <v>39015</v>
      </c>
      <c r="B485" s="74">
        <v>8</v>
      </c>
      <c r="C485" s="74">
        <v>8.17</v>
      </c>
      <c r="D485" s="74">
        <v>4</v>
      </c>
      <c r="E485" s="74">
        <v>4.1100000000000003</v>
      </c>
      <c r="F485" s="74">
        <v>8.75</v>
      </c>
      <c r="G485" s="74">
        <v>8.6300000000000008</v>
      </c>
      <c r="H485" s="74">
        <v>2.5</v>
      </c>
      <c r="I485" s="74">
        <v>2.62</v>
      </c>
    </row>
    <row r="486" spans="1:9">
      <c r="A486" s="75">
        <v>39016</v>
      </c>
      <c r="B486" s="74">
        <v>8</v>
      </c>
      <c r="C486" s="74">
        <v>8.16</v>
      </c>
      <c r="D486" s="74">
        <v>4</v>
      </c>
      <c r="E486" s="74">
        <v>4.1100000000000003</v>
      </c>
      <c r="F486" s="74">
        <v>8.75</v>
      </c>
      <c r="G486" s="74">
        <v>8.6300000000000008</v>
      </c>
      <c r="H486" s="74">
        <v>2.5</v>
      </c>
      <c r="I486" s="74">
        <v>2.62</v>
      </c>
    </row>
    <row r="487" spans="1:9">
      <c r="A487" s="75">
        <v>39017</v>
      </c>
      <c r="B487" s="74">
        <v>8</v>
      </c>
      <c r="C487" s="74">
        <v>8.17</v>
      </c>
      <c r="D487" s="74">
        <v>4</v>
      </c>
      <c r="E487" s="74">
        <v>4.1100000000000003</v>
      </c>
      <c r="F487" s="74">
        <v>8.75</v>
      </c>
      <c r="G487" s="74">
        <v>8.6300000000000008</v>
      </c>
      <c r="H487" s="74">
        <v>2.5</v>
      </c>
      <c r="I487" s="74">
        <v>2.63</v>
      </c>
    </row>
    <row r="488" spans="1:9">
      <c r="A488" s="75">
        <v>39020</v>
      </c>
      <c r="B488" s="74">
        <v>8</v>
      </c>
      <c r="C488" s="74">
        <v>8.19</v>
      </c>
      <c r="D488" s="74">
        <v>4</v>
      </c>
      <c r="E488" s="74">
        <v>4.12</v>
      </c>
      <c r="F488" s="74">
        <v>8.75</v>
      </c>
      <c r="G488" s="74">
        <v>8.64</v>
      </c>
      <c r="H488" s="74">
        <v>2.5</v>
      </c>
      <c r="I488" s="74">
        <v>2.63</v>
      </c>
    </row>
    <row r="489" spans="1:9">
      <c r="A489" s="75">
        <v>39021</v>
      </c>
      <c r="B489" s="74">
        <v>8</v>
      </c>
      <c r="C489" s="74">
        <v>8.2100000000000009</v>
      </c>
      <c r="D489" s="74">
        <v>4</v>
      </c>
      <c r="E489" s="74">
        <v>4.12</v>
      </c>
      <c r="F489" s="74">
        <v>8.75</v>
      </c>
      <c r="G489" s="74">
        <v>8.7100000000000009</v>
      </c>
      <c r="H489" s="74">
        <v>2.5</v>
      </c>
      <c r="I489" s="74">
        <v>2.63</v>
      </c>
    </row>
    <row r="490" spans="1:9">
      <c r="A490" s="75">
        <v>39022</v>
      </c>
      <c r="B490" s="74">
        <v>8</v>
      </c>
      <c r="C490" s="74">
        <v>8.2100000000000009</v>
      </c>
      <c r="D490" s="74">
        <v>4</v>
      </c>
      <c r="E490" s="74">
        <v>4.12</v>
      </c>
      <c r="F490" s="74">
        <v>8.75</v>
      </c>
      <c r="G490" s="74">
        <v>8.7100000000000009</v>
      </c>
      <c r="H490" s="74">
        <v>2.5</v>
      </c>
      <c r="I490" s="74">
        <v>2.63</v>
      </c>
    </row>
    <row r="491" spans="1:9">
      <c r="A491" s="75">
        <v>39023</v>
      </c>
      <c r="B491" s="74">
        <v>8</v>
      </c>
      <c r="C491" s="74">
        <v>8.18</v>
      </c>
      <c r="D491" s="74">
        <v>4</v>
      </c>
      <c r="E491" s="74">
        <v>4.1100000000000003</v>
      </c>
      <c r="F491" s="74">
        <v>8.75</v>
      </c>
      <c r="G491" s="74">
        <v>8.7100000000000009</v>
      </c>
      <c r="H491" s="74">
        <v>2.5</v>
      </c>
      <c r="I491" s="74">
        <v>2.62</v>
      </c>
    </row>
    <row r="492" spans="1:9">
      <c r="A492" s="75">
        <v>39024</v>
      </c>
      <c r="B492" s="74">
        <v>8</v>
      </c>
      <c r="C492" s="74">
        <v>8.19</v>
      </c>
      <c r="D492" s="74">
        <v>4</v>
      </c>
      <c r="E492" s="74">
        <v>4.12</v>
      </c>
      <c r="F492" s="74">
        <v>8.75</v>
      </c>
      <c r="G492" s="74">
        <v>8.7100000000000009</v>
      </c>
      <c r="H492" s="74">
        <v>2.5</v>
      </c>
      <c r="I492" s="74">
        <v>2.62</v>
      </c>
    </row>
    <row r="493" spans="1:9">
      <c r="A493" s="75">
        <v>39027</v>
      </c>
      <c r="B493" s="74">
        <v>8</v>
      </c>
      <c r="C493" s="74">
        <v>8.1999999999999993</v>
      </c>
      <c r="D493" s="74">
        <v>4</v>
      </c>
      <c r="E493" s="74">
        <v>4.12</v>
      </c>
      <c r="F493" s="74">
        <v>8.75</v>
      </c>
      <c r="G493" s="74">
        <v>8.7100000000000009</v>
      </c>
      <c r="H493" s="74">
        <v>2.5</v>
      </c>
      <c r="I493" s="74">
        <v>2.62</v>
      </c>
    </row>
    <row r="494" spans="1:9">
      <c r="A494" s="75">
        <v>39028</v>
      </c>
      <c r="B494" s="74">
        <v>8</v>
      </c>
      <c r="C494" s="74">
        <v>8.1999999999999993</v>
      </c>
      <c r="D494" s="74">
        <v>4</v>
      </c>
      <c r="E494" s="74">
        <v>4.1100000000000003</v>
      </c>
      <c r="F494" s="74">
        <v>8.75</v>
      </c>
      <c r="G494" s="74">
        <v>8.7100000000000009</v>
      </c>
      <c r="H494" s="74">
        <v>2.5</v>
      </c>
      <c r="I494" s="74">
        <v>2.62</v>
      </c>
    </row>
    <row r="495" spans="1:9">
      <c r="A495" s="75">
        <v>39029</v>
      </c>
      <c r="B495" s="74">
        <v>8</v>
      </c>
      <c r="C495" s="74">
        <v>8.1999999999999993</v>
      </c>
      <c r="D495" s="74">
        <v>4</v>
      </c>
      <c r="E495" s="74">
        <v>4.1100000000000003</v>
      </c>
      <c r="F495" s="74">
        <v>8.75</v>
      </c>
      <c r="G495" s="74">
        <v>8.7100000000000009</v>
      </c>
      <c r="H495" s="74">
        <v>2.5</v>
      </c>
      <c r="I495" s="74">
        <v>2.62</v>
      </c>
    </row>
    <row r="496" spans="1:9">
      <c r="A496" s="75">
        <v>39030</v>
      </c>
      <c r="B496" s="74">
        <v>8</v>
      </c>
      <c r="C496" s="74">
        <v>8.1999999999999993</v>
      </c>
      <c r="D496" s="74">
        <v>4</v>
      </c>
      <c r="E496" s="74">
        <v>4.1100000000000003</v>
      </c>
      <c r="F496" s="74">
        <v>8.75</v>
      </c>
      <c r="G496" s="74">
        <v>8.7100000000000009</v>
      </c>
      <c r="H496" s="74">
        <v>2.5</v>
      </c>
      <c r="I496" s="74">
        <v>2.61</v>
      </c>
    </row>
    <row r="497" spans="1:9">
      <c r="A497" s="75">
        <v>39031</v>
      </c>
      <c r="B497" s="74">
        <v>8</v>
      </c>
      <c r="C497" s="74">
        <v>8.1999999999999993</v>
      </c>
      <c r="D497" s="74">
        <v>4</v>
      </c>
      <c r="E497" s="74">
        <v>4.1100000000000003</v>
      </c>
      <c r="F497" s="74">
        <v>8.75</v>
      </c>
      <c r="G497" s="74">
        <v>8.7100000000000009</v>
      </c>
      <c r="H497" s="74">
        <v>2.5</v>
      </c>
      <c r="I497" s="74">
        <v>2.6</v>
      </c>
    </row>
    <row r="498" spans="1:9">
      <c r="A498" s="75">
        <v>39034</v>
      </c>
      <c r="B498" s="74">
        <v>8</v>
      </c>
      <c r="C498" s="74">
        <v>8.1999999999999993</v>
      </c>
      <c r="D498" s="74">
        <v>4</v>
      </c>
      <c r="E498" s="74">
        <v>4.1100000000000003</v>
      </c>
      <c r="F498" s="74">
        <v>8.75</v>
      </c>
      <c r="G498" s="74">
        <v>8.7100000000000009</v>
      </c>
      <c r="H498" s="74">
        <v>2.5</v>
      </c>
      <c r="I498" s="74">
        <v>2.59</v>
      </c>
    </row>
    <row r="499" spans="1:9">
      <c r="A499" s="75">
        <v>39035</v>
      </c>
      <c r="B499" s="74">
        <v>8</v>
      </c>
      <c r="C499" s="74">
        <v>8.1999999999999993</v>
      </c>
      <c r="D499" s="74">
        <v>4</v>
      </c>
      <c r="E499" s="74">
        <v>4.0999999999999996</v>
      </c>
      <c r="F499" s="74">
        <v>8.75</v>
      </c>
      <c r="G499" s="74">
        <v>8.7100000000000009</v>
      </c>
      <c r="H499" s="74">
        <v>2.5</v>
      </c>
      <c r="I499" s="74">
        <v>2.59</v>
      </c>
    </row>
    <row r="500" spans="1:9">
      <c r="A500" s="75">
        <v>39036</v>
      </c>
      <c r="B500" s="74">
        <v>8</v>
      </c>
      <c r="C500" s="74">
        <v>8.1999999999999993</v>
      </c>
      <c r="D500" s="74">
        <v>4</v>
      </c>
      <c r="E500" s="74">
        <v>4.0999999999999996</v>
      </c>
      <c r="F500" s="74">
        <v>8.75</v>
      </c>
      <c r="G500" s="74">
        <v>8.7100000000000009</v>
      </c>
      <c r="H500" s="74">
        <v>2.5</v>
      </c>
      <c r="I500" s="74">
        <v>2.59</v>
      </c>
    </row>
    <row r="501" spans="1:9">
      <c r="A501" s="75">
        <v>39037</v>
      </c>
      <c r="B501" s="74">
        <v>8</v>
      </c>
      <c r="C501" s="74">
        <v>8.1999999999999993</v>
      </c>
      <c r="D501" s="74">
        <v>4</v>
      </c>
      <c r="E501" s="74">
        <v>4.0999999999999996</v>
      </c>
      <c r="F501" s="74">
        <v>8.75</v>
      </c>
      <c r="G501" s="74">
        <v>8.67</v>
      </c>
      <c r="H501" s="74">
        <v>2.5</v>
      </c>
      <c r="I501" s="74">
        <v>2.58</v>
      </c>
    </row>
    <row r="502" spans="1:9">
      <c r="A502" s="75">
        <v>39038</v>
      </c>
      <c r="B502" s="74">
        <v>8</v>
      </c>
      <c r="C502" s="74">
        <v>8.23</v>
      </c>
      <c r="D502" s="74">
        <v>4</v>
      </c>
      <c r="E502" s="74">
        <v>4.0999999999999996</v>
      </c>
      <c r="F502" s="74">
        <v>8.75</v>
      </c>
      <c r="G502" s="74">
        <v>8.67</v>
      </c>
      <c r="H502" s="74">
        <v>2.5</v>
      </c>
      <c r="I502" s="74">
        <v>2.58</v>
      </c>
    </row>
    <row r="503" spans="1:9">
      <c r="A503" s="75">
        <v>39041</v>
      </c>
      <c r="B503" s="74">
        <v>8</v>
      </c>
      <c r="C503" s="74">
        <v>8.25</v>
      </c>
      <c r="D503" s="74">
        <v>4</v>
      </c>
      <c r="E503" s="74">
        <v>4.0999999999999996</v>
      </c>
      <c r="F503" s="74">
        <v>8.75</v>
      </c>
      <c r="G503" s="74">
        <v>8.73</v>
      </c>
      <c r="H503" s="74">
        <v>2.5</v>
      </c>
      <c r="I503" s="74">
        <v>2.59</v>
      </c>
    </row>
    <row r="504" spans="1:9">
      <c r="A504" s="75">
        <v>39042</v>
      </c>
      <c r="B504" s="74">
        <v>8</v>
      </c>
      <c r="C504" s="74">
        <v>8.17</v>
      </c>
      <c r="D504" s="74">
        <v>4</v>
      </c>
      <c r="E504" s="74">
        <v>4.0999999999999996</v>
      </c>
      <c r="F504" s="74">
        <v>8.75</v>
      </c>
      <c r="G504" s="74">
        <v>8.76</v>
      </c>
      <c r="H504" s="74">
        <v>2.5</v>
      </c>
      <c r="I504" s="74">
        <v>2.58</v>
      </c>
    </row>
    <row r="505" spans="1:9">
      <c r="A505" s="75">
        <v>39043</v>
      </c>
      <c r="B505" s="74">
        <v>8</v>
      </c>
      <c r="C505" s="74">
        <v>8.14</v>
      </c>
      <c r="D505" s="74">
        <v>4</v>
      </c>
      <c r="E505" s="74">
        <v>4.0999999999999996</v>
      </c>
      <c r="F505" s="74">
        <v>8.75</v>
      </c>
      <c r="G505" s="74">
        <v>8.7000000000000011</v>
      </c>
      <c r="H505" s="74">
        <v>2.5</v>
      </c>
      <c r="I505" s="74">
        <v>2.58</v>
      </c>
    </row>
    <row r="506" spans="1:9">
      <c r="A506" s="75">
        <v>39044</v>
      </c>
      <c r="B506" s="74">
        <v>8</v>
      </c>
      <c r="C506" s="74">
        <v>8.1300000000000008</v>
      </c>
      <c r="D506" s="74">
        <v>4</v>
      </c>
      <c r="E506" s="74">
        <v>4.0999999999999996</v>
      </c>
      <c r="F506" s="74">
        <v>8.75</v>
      </c>
      <c r="G506" s="74">
        <v>8.7200000000000006</v>
      </c>
      <c r="H506" s="74">
        <v>2.5</v>
      </c>
      <c r="I506" s="74">
        <v>2.58</v>
      </c>
    </row>
    <row r="507" spans="1:9">
      <c r="A507" s="75">
        <v>39045</v>
      </c>
      <c r="B507" s="74">
        <v>8</v>
      </c>
      <c r="C507" s="74">
        <v>8.120000000000001</v>
      </c>
      <c r="D507" s="74">
        <v>4</v>
      </c>
      <c r="E507" s="74">
        <v>4.1100000000000003</v>
      </c>
      <c r="F507" s="74">
        <v>8.75</v>
      </c>
      <c r="G507" s="74">
        <v>8.69</v>
      </c>
      <c r="H507" s="74">
        <v>2.5</v>
      </c>
      <c r="I507" s="74">
        <v>2.58</v>
      </c>
    </row>
    <row r="508" spans="1:9">
      <c r="A508" s="75">
        <v>39048</v>
      </c>
      <c r="B508" s="74">
        <v>8</v>
      </c>
      <c r="C508" s="74">
        <v>8.16</v>
      </c>
      <c r="D508" s="74">
        <v>4</v>
      </c>
      <c r="E508" s="74">
        <v>4.0999999999999996</v>
      </c>
      <c r="F508" s="74">
        <v>8.75</v>
      </c>
      <c r="G508" s="74">
        <v>8.68</v>
      </c>
      <c r="H508" s="74">
        <v>2.5</v>
      </c>
      <c r="I508" s="74">
        <v>2.58</v>
      </c>
    </row>
    <row r="509" spans="1:9">
      <c r="A509" s="75">
        <v>39049</v>
      </c>
      <c r="B509" s="74">
        <v>8</v>
      </c>
      <c r="C509" s="74">
        <v>8.17</v>
      </c>
      <c r="D509" s="74">
        <v>4</v>
      </c>
      <c r="E509" s="74">
        <v>4.0999999999999996</v>
      </c>
      <c r="F509" s="74">
        <v>8.75</v>
      </c>
      <c r="G509" s="74">
        <v>8.68</v>
      </c>
      <c r="H509" s="74">
        <v>2.5</v>
      </c>
      <c r="I509" s="74">
        <v>2.57</v>
      </c>
    </row>
    <row r="510" spans="1:9">
      <c r="A510" s="75">
        <v>39050</v>
      </c>
      <c r="B510" s="74">
        <v>8</v>
      </c>
      <c r="C510" s="74">
        <v>8.16</v>
      </c>
      <c r="D510" s="74">
        <v>4</v>
      </c>
      <c r="E510" s="74">
        <v>4.0999999999999996</v>
      </c>
      <c r="F510" s="74">
        <v>8.75</v>
      </c>
      <c r="G510" s="74">
        <v>8.68</v>
      </c>
      <c r="H510" s="74">
        <v>2.5</v>
      </c>
      <c r="I510" s="74">
        <v>2.56</v>
      </c>
    </row>
    <row r="511" spans="1:9">
      <c r="A511" s="75">
        <v>39051</v>
      </c>
      <c r="B511" s="74">
        <v>8</v>
      </c>
      <c r="C511" s="74">
        <v>8.15</v>
      </c>
      <c r="D511" s="74">
        <v>4</v>
      </c>
      <c r="E511" s="74">
        <v>4.1100000000000003</v>
      </c>
      <c r="F511" s="74">
        <v>8.75</v>
      </c>
      <c r="G511" s="74">
        <v>8.73</v>
      </c>
      <c r="H511" s="74">
        <v>2.5</v>
      </c>
      <c r="I511" s="74">
        <v>2.57</v>
      </c>
    </row>
    <row r="512" spans="1:9">
      <c r="A512" s="75">
        <v>39052</v>
      </c>
      <c r="B512" s="74">
        <v>8</v>
      </c>
      <c r="C512" s="74">
        <v>8.15</v>
      </c>
      <c r="D512" s="74">
        <v>4</v>
      </c>
      <c r="E512" s="74">
        <v>4.1100000000000003</v>
      </c>
      <c r="F512" s="74">
        <v>8.75</v>
      </c>
      <c r="G512" s="74">
        <v>8.73</v>
      </c>
      <c r="H512" s="74">
        <v>2.5</v>
      </c>
      <c r="I512" s="74">
        <v>2.5500000000000003</v>
      </c>
    </row>
    <row r="513" spans="1:9">
      <c r="A513" s="75">
        <v>39055</v>
      </c>
      <c r="B513" s="74">
        <v>8</v>
      </c>
      <c r="C513" s="74">
        <v>8.15</v>
      </c>
      <c r="D513" s="74">
        <v>4</v>
      </c>
      <c r="E513" s="74">
        <v>4.0999999999999996</v>
      </c>
      <c r="F513" s="74">
        <v>8.75</v>
      </c>
      <c r="G513" s="74">
        <v>8.73</v>
      </c>
      <c r="H513" s="74">
        <v>2.5</v>
      </c>
      <c r="I513" s="74">
        <v>2.5300000000000002</v>
      </c>
    </row>
    <row r="514" spans="1:9">
      <c r="A514" s="75">
        <v>39056</v>
      </c>
      <c r="B514" s="74">
        <v>8</v>
      </c>
      <c r="C514" s="74">
        <v>8.15</v>
      </c>
      <c r="D514" s="74">
        <v>4</v>
      </c>
      <c r="E514" s="74">
        <v>4.0999999999999996</v>
      </c>
      <c r="F514" s="74">
        <v>8.75</v>
      </c>
      <c r="G514" s="74">
        <v>8.6300000000000008</v>
      </c>
      <c r="H514" s="74">
        <v>2.5</v>
      </c>
      <c r="I514" s="74">
        <v>2.52</v>
      </c>
    </row>
    <row r="515" spans="1:9">
      <c r="A515" s="75">
        <v>39057</v>
      </c>
      <c r="B515" s="74">
        <v>8</v>
      </c>
      <c r="C515" s="74">
        <v>8.15</v>
      </c>
      <c r="D515" s="74">
        <v>4</v>
      </c>
      <c r="E515" s="74">
        <v>4.1100000000000003</v>
      </c>
      <c r="F515" s="74">
        <v>8.75</v>
      </c>
      <c r="G515" s="74">
        <v>8.6</v>
      </c>
      <c r="H515" s="74">
        <v>2.5</v>
      </c>
      <c r="I515" s="74">
        <v>2.52</v>
      </c>
    </row>
    <row r="516" spans="1:9">
      <c r="A516" s="75">
        <v>39058</v>
      </c>
      <c r="B516" s="74">
        <v>8</v>
      </c>
      <c r="C516" s="74">
        <v>8.15</v>
      </c>
      <c r="D516" s="74">
        <v>4</v>
      </c>
      <c r="E516" s="74">
        <v>4.1100000000000003</v>
      </c>
      <c r="F516" s="74">
        <v>8.75</v>
      </c>
      <c r="G516" s="74">
        <v>8.6</v>
      </c>
      <c r="H516" s="74">
        <v>2.5</v>
      </c>
      <c r="I516" s="74">
        <v>2.5300000000000002</v>
      </c>
    </row>
    <row r="517" spans="1:9">
      <c r="A517" s="75">
        <v>39059</v>
      </c>
      <c r="B517" s="74">
        <v>8</v>
      </c>
      <c r="C517" s="74">
        <v>8.1300000000000008</v>
      </c>
      <c r="D517" s="74">
        <v>4</v>
      </c>
      <c r="E517" s="74">
        <v>4.0999999999999996</v>
      </c>
      <c r="F517" s="74">
        <v>8.75</v>
      </c>
      <c r="G517" s="74">
        <v>8.57</v>
      </c>
      <c r="H517" s="74">
        <v>2.5</v>
      </c>
      <c r="I517" s="74">
        <v>2.52</v>
      </c>
    </row>
    <row r="518" spans="1:9">
      <c r="A518" s="75">
        <v>39062</v>
      </c>
      <c r="B518" s="74">
        <v>8</v>
      </c>
      <c r="C518" s="74">
        <v>8.1300000000000008</v>
      </c>
      <c r="D518" s="74">
        <v>4</v>
      </c>
      <c r="E518" s="74">
        <v>4.1100000000000003</v>
      </c>
      <c r="F518" s="74">
        <v>8.75</v>
      </c>
      <c r="G518" s="74">
        <v>8.57</v>
      </c>
      <c r="H518" s="74">
        <v>2.5</v>
      </c>
      <c r="I518" s="74">
        <v>2.52</v>
      </c>
    </row>
    <row r="519" spans="1:9">
      <c r="A519" s="75">
        <v>39063</v>
      </c>
      <c r="B519" s="74">
        <v>8</v>
      </c>
      <c r="C519" s="74">
        <v>8.120000000000001</v>
      </c>
      <c r="D519" s="74">
        <v>4</v>
      </c>
      <c r="E519" s="74">
        <v>4.0999999999999996</v>
      </c>
      <c r="F519" s="74">
        <v>8.75</v>
      </c>
      <c r="G519" s="74">
        <v>8.48</v>
      </c>
      <c r="H519" s="74">
        <v>2.5</v>
      </c>
      <c r="I519" s="74">
        <v>2.52</v>
      </c>
    </row>
    <row r="520" spans="1:9">
      <c r="A520" s="75">
        <v>39064</v>
      </c>
      <c r="B520" s="74">
        <v>8</v>
      </c>
      <c r="C520" s="74">
        <v>8.11</v>
      </c>
      <c r="D520" s="74">
        <v>4</v>
      </c>
      <c r="E520" s="74">
        <v>4.0999999999999996</v>
      </c>
      <c r="F520" s="74">
        <v>8.75</v>
      </c>
      <c r="G520" s="74">
        <v>8.4</v>
      </c>
      <c r="H520" s="74">
        <v>2.5</v>
      </c>
      <c r="I520" s="74">
        <v>2.52</v>
      </c>
    </row>
    <row r="521" spans="1:9">
      <c r="A521" s="75">
        <v>39065</v>
      </c>
      <c r="B521" s="74">
        <v>8</v>
      </c>
      <c r="C521" s="74">
        <v>8.1</v>
      </c>
      <c r="D521" s="74">
        <v>4</v>
      </c>
      <c r="E521" s="74">
        <v>4.0999999999999996</v>
      </c>
      <c r="F521" s="74">
        <v>8.75</v>
      </c>
      <c r="G521" s="74">
        <v>8</v>
      </c>
      <c r="H521" s="74">
        <v>2.5</v>
      </c>
      <c r="I521" s="74">
        <v>2.52</v>
      </c>
    </row>
    <row r="522" spans="1:9">
      <c r="A522" s="75">
        <v>39066</v>
      </c>
      <c r="B522" s="74">
        <v>8</v>
      </c>
      <c r="C522" s="74">
        <v>8.09</v>
      </c>
      <c r="D522" s="74">
        <v>4</v>
      </c>
      <c r="E522" s="74">
        <v>4.0999999999999996</v>
      </c>
      <c r="F522" s="74">
        <v>8.75</v>
      </c>
      <c r="G522" s="74">
        <v>7.96</v>
      </c>
      <c r="H522" s="74">
        <v>2.5</v>
      </c>
      <c r="I522" s="74">
        <v>2.52</v>
      </c>
    </row>
    <row r="523" spans="1:9">
      <c r="A523" s="75">
        <v>39069</v>
      </c>
      <c r="B523" s="74">
        <v>8</v>
      </c>
      <c r="C523" s="74">
        <v>8.09</v>
      </c>
      <c r="D523" s="74">
        <v>4</v>
      </c>
      <c r="E523" s="74">
        <v>4.0999999999999996</v>
      </c>
      <c r="F523" s="74">
        <v>8.75</v>
      </c>
      <c r="G523" s="74">
        <v>7.9</v>
      </c>
      <c r="H523" s="74">
        <v>2.5</v>
      </c>
      <c r="I523" s="74">
        <v>2.5100000000000002</v>
      </c>
    </row>
    <row r="524" spans="1:9">
      <c r="A524" s="75">
        <v>39070</v>
      </c>
      <c r="B524" s="74">
        <v>8</v>
      </c>
      <c r="C524" s="74">
        <v>8.09</v>
      </c>
      <c r="D524" s="74">
        <v>4</v>
      </c>
      <c r="E524" s="74">
        <v>4.1100000000000003</v>
      </c>
      <c r="F524" s="74">
        <v>8.75</v>
      </c>
      <c r="G524" s="74">
        <v>7.75</v>
      </c>
      <c r="H524" s="74">
        <v>2.5</v>
      </c>
      <c r="I524" s="74">
        <v>2.5100000000000002</v>
      </c>
    </row>
    <row r="525" spans="1:9">
      <c r="A525" s="75">
        <v>39071</v>
      </c>
      <c r="B525" s="74">
        <v>8</v>
      </c>
      <c r="C525" s="74">
        <v>8.08</v>
      </c>
      <c r="D525" s="74">
        <v>4</v>
      </c>
      <c r="E525" s="74">
        <v>4.1100000000000003</v>
      </c>
      <c r="F525" s="74">
        <v>8.75</v>
      </c>
      <c r="G525" s="74">
        <v>7.79</v>
      </c>
      <c r="H525" s="74">
        <v>2.5</v>
      </c>
      <c r="I525" s="74">
        <v>2.5</v>
      </c>
    </row>
    <row r="526" spans="1:9">
      <c r="A526" s="75">
        <v>39072</v>
      </c>
      <c r="B526" s="74">
        <v>8</v>
      </c>
      <c r="C526" s="74">
        <v>8.07</v>
      </c>
      <c r="D526" s="74">
        <v>4</v>
      </c>
      <c r="E526" s="74">
        <v>4.1100000000000003</v>
      </c>
      <c r="F526" s="74">
        <v>8.75</v>
      </c>
      <c r="G526" s="74">
        <v>7.82</v>
      </c>
      <c r="H526" s="74">
        <v>2.5</v>
      </c>
      <c r="I526" s="74">
        <v>2.4900000000000002</v>
      </c>
    </row>
    <row r="527" spans="1:9">
      <c r="A527" s="75">
        <v>39073</v>
      </c>
      <c r="B527" s="74">
        <v>8</v>
      </c>
      <c r="C527" s="74">
        <v>8.0500000000000007</v>
      </c>
      <c r="D527" s="74">
        <v>4</v>
      </c>
      <c r="E527" s="74">
        <v>4.1100000000000003</v>
      </c>
      <c r="F527" s="74">
        <v>8.75</v>
      </c>
      <c r="G527" s="74">
        <v>7.84</v>
      </c>
      <c r="H527" s="74">
        <v>2.5</v>
      </c>
      <c r="I527" s="74">
        <v>2.4900000000000002</v>
      </c>
    </row>
    <row r="528" spans="1:9">
      <c r="A528" s="75">
        <v>39076</v>
      </c>
      <c r="B528" s="74">
        <v>8</v>
      </c>
      <c r="C528" s="74">
        <v>8.0500000000000007</v>
      </c>
      <c r="D528" s="74">
        <v>4</v>
      </c>
      <c r="E528" s="74">
        <v>4.1100000000000003</v>
      </c>
      <c r="F528" s="74">
        <v>8.75</v>
      </c>
      <c r="G528" s="74">
        <v>7.84</v>
      </c>
      <c r="H528" s="74">
        <v>2.5</v>
      </c>
      <c r="I528" s="74">
        <v>2.4900000000000002</v>
      </c>
    </row>
    <row r="529" spans="1:9">
      <c r="A529" s="75">
        <v>39077</v>
      </c>
      <c r="B529" s="74">
        <v>8</v>
      </c>
      <c r="C529" s="74">
        <v>8.0500000000000007</v>
      </c>
      <c r="D529" s="74">
        <v>4</v>
      </c>
      <c r="E529" s="74">
        <v>4.1100000000000003</v>
      </c>
      <c r="F529" s="74">
        <v>8.75</v>
      </c>
      <c r="G529" s="74">
        <v>7.84</v>
      </c>
      <c r="H529" s="74">
        <v>2.5</v>
      </c>
      <c r="I529" s="74">
        <v>2.4900000000000002</v>
      </c>
    </row>
    <row r="530" spans="1:9">
      <c r="A530" s="75">
        <v>39078</v>
      </c>
      <c r="B530" s="74">
        <v>8</v>
      </c>
      <c r="C530" s="74">
        <v>8.0500000000000007</v>
      </c>
      <c r="D530" s="74">
        <v>4</v>
      </c>
      <c r="E530" s="74">
        <v>4.0999999999999996</v>
      </c>
      <c r="F530" s="74">
        <v>8.75</v>
      </c>
      <c r="G530" s="74">
        <v>7.8900000000000006</v>
      </c>
      <c r="H530" s="74">
        <v>2.5</v>
      </c>
      <c r="I530" s="74">
        <v>2.5</v>
      </c>
    </row>
    <row r="531" spans="1:9">
      <c r="A531" s="75">
        <v>39079</v>
      </c>
      <c r="B531" s="74">
        <v>8</v>
      </c>
      <c r="C531" s="74">
        <v>8.0500000000000007</v>
      </c>
      <c r="D531" s="74">
        <v>4</v>
      </c>
      <c r="E531" s="74">
        <v>4.0999999999999996</v>
      </c>
      <c r="F531" s="74">
        <v>8.75</v>
      </c>
      <c r="G531" s="74">
        <v>7.86</v>
      </c>
      <c r="H531" s="74">
        <v>2.5</v>
      </c>
      <c r="I531" s="74">
        <v>2.5</v>
      </c>
    </row>
    <row r="532" spans="1:9">
      <c r="A532" s="75">
        <v>39080</v>
      </c>
      <c r="B532" s="74">
        <v>8</v>
      </c>
      <c r="C532" s="74">
        <v>8.0500000000000007</v>
      </c>
      <c r="D532" s="74">
        <v>4</v>
      </c>
      <c r="E532" s="74">
        <v>4.0999999999999996</v>
      </c>
      <c r="F532" s="74">
        <v>8.75</v>
      </c>
      <c r="G532" s="74">
        <v>8.01</v>
      </c>
      <c r="H532" s="74">
        <v>2.5</v>
      </c>
      <c r="I532" s="74">
        <v>2.5</v>
      </c>
    </row>
    <row r="533" spans="1:9">
      <c r="A533" s="75">
        <v>39083</v>
      </c>
      <c r="B533" s="74">
        <v>8</v>
      </c>
      <c r="C533" s="74">
        <v>8.0500000000000007</v>
      </c>
      <c r="D533" s="74">
        <v>4</v>
      </c>
      <c r="E533" s="74">
        <v>4.0999999999999996</v>
      </c>
      <c r="F533" s="74">
        <v>8.75</v>
      </c>
      <c r="G533" s="74">
        <v>8.01</v>
      </c>
      <c r="H533" s="74">
        <v>2.5</v>
      </c>
      <c r="I533" s="74">
        <v>2.5</v>
      </c>
    </row>
    <row r="534" spans="1:9">
      <c r="A534" s="75">
        <v>39084</v>
      </c>
      <c r="B534" s="74">
        <v>8</v>
      </c>
      <c r="C534" s="74">
        <v>8.0500000000000007</v>
      </c>
      <c r="D534" s="74">
        <v>4</v>
      </c>
      <c r="E534" s="74">
        <v>4.1100000000000003</v>
      </c>
      <c r="F534" s="74">
        <v>8.75</v>
      </c>
      <c r="G534" s="74">
        <v>8.01</v>
      </c>
      <c r="H534" s="74">
        <v>2.5</v>
      </c>
      <c r="I534" s="74">
        <v>2.5100000000000002</v>
      </c>
    </row>
    <row r="535" spans="1:9">
      <c r="A535" s="75">
        <v>39085</v>
      </c>
      <c r="B535" s="74">
        <v>8</v>
      </c>
      <c r="C535" s="74">
        <v>8.0299999999999994</v>
      </c>
      <c r="D535" s="74">
        <v>4</v>
      </c>
      <c r="E535" s="74">
        <v>4.1100000000000003</v>
      </c>
      <c r="F535" s="74">
        <v>8.75</v>
      </c>
      <c r="G535" s="74">
        <v>7.9300000000000006</v>
      </c>
      <c r="H535" s="74">
        <v>2.5</v>
      </c>
      <c r="I535" s="74">
        <v>2.5</v>
      </c>
    </row>
    <row r="536" spans="1:9">
      <c r="A536" s="75">
        <v>39086</v>
      </c>
      <c r="B536" s="74">
        <v>8</v>
      </c>
      <c r="C536" s="74">
        <v>8.01</v>
      </c>
      <c r="D536" s="74">
        <v>4</v>
      </c>
      <c r="E536" s="74">
        <v>4.1100000000000003</v>
      </c>
      <c r="F536" s="74">
        <v>8.75</v>
      </c>
      <c r="G536" s="74">
        <v>7.36</v>
      </c>
      <c r="H536" s="74">
        <v>2.5</v>
      </c>
      <c r="I536" s="74">
        <v>2.5</v>
      </c>
    </row>
    <row r="537" spans="1:9">
      <c r="A537" s="75">
        <v>39087</v>
      </c>
      <c r="B537" s="74">
        <v>8</v>
      </c>
      <c r="C537" s="74">
        <v>8.01</v>
      </c>
      <c r="D537" s="74">
        <v>4</v>
      </c>
      <c r="E537" s="74">
        <v>4.1100000000000003</v>
      </c>
      <c r="F537" s="74">
        <v>8.75</v>
      </c>
      <c r="G537" s="74">
        <v>7.42</v>
      </c>
      <c r="H537" s="74">
        <v>2.5</v>
      </c>
      <c r="I537" s="74">
        <v>2.5100000000000002</v>
      </c>
    </row>
    <row r="538" spans="1:9">
      <c r="A538" s="75">
        <v>39090</v>
      </c>
      <c r="B538" s="74">
        <v>8</v>
      </c>
      <c r="C538" s="74">
        <v>8</v>
      </c>
      <c r="D538" s="74">
        <v>4</v>
      </c>
      <c r="E538" s="74">
        <v>4.1100000000000003</v>
      </c>
      <c r="F538" s="74">
        <v>8.75</v>
      </c>
      <c r="G538" s="74">
        <v>7.22</v>
      </c>
      <c r="H538" s="74">
        <v>2.5</v>
      </c>
      <c r="I538" s="74">
        <v>2.5100000000000002</v>
      </c>
    </row>
    <row r="539" spans="1:9">
      <c r="A539" s="75">
        <v>39091</v>
      </c>
      <c r="B539" s="74">
        <v>8</v>
      </c>
      <c r="C539" s="74">
        <v>8</v>
      </c>
      <c r="D539" s="74">
        <v>4</v>
      </c>
      <c r="E539" s="74">
        <v>4.1100000000000003</v>
      </c>
      <c r="F539" s="74">
        <v>8.75</v>
      </c>
      <c r="G539" s="74">
        <v>6.95</v>
      </c>
      <c r="H539" s="74">
        <v>2.5</v>
      </c>
      <c r="I539" s="74">
        <v>2.5100000000000002</v>
      </c>
    </row>
    <row r="540" spans="1:9">
      <c r="A540" s="75">
        <v>39092</v>
      </c>
      <c r="B540" s="74">
        <v>8</v>
      </c>
      <c r="C540" s="74">
        <v>8.0299999999999994</v>
      </c>
      <c r="D540" s="74">
        <v>4</v>
      </c>
      <c r="E540" s="74">
        <v>4.1100000000000003</v>
      </c>
      <c r="F540" s="74">
        <v>8.75</v>
      </c>
      <c r="G540" s="74">
        <v>6.67</v>
      </c>
      <c r="H540" s="74">
        <v>2.5</v>
      </c>
      <c r="I540" s="74">
        <v>2.5100000000000002</v>
      </c>
    </row>
    <row r="541" spans="1:9">
      <c r="A541" s="75">
        <v>39093</v>
      </c>
      <c r="B541" s="74">
        <v>8</v>
      </c>
      <c r="C541" s="74">
        <v>8.0500000000000007</v>
      </c>
      <c r="D541" s="74">
        <v>4</v>
      </c>
      <c r="E541" s="74">
        <v>4.0999999999999996</v>
      </c>
      <c r="F541" s="74">
        <v>8.75</v>
      </c>
      <c r="G541" s="74">
        <v>6.54</v>
      </c>
      <c r="H541" s="74">
        <v>2.5</v>
      </c>
      <c r="I541" s="74">
        <v>2.5100000000000002</v>
      </c>
    </row>
    <row r="542" spans="1:9">
      <c r="A542" s="75">
        <v>39094</v>
      </c>
      <c r="B542" s="74">
        <v>8</v>
      </c>
      <c r="C542" s="74">
        <v>8.0500000000000007</v>
      </c>
      <c r="D542" s="74">
        <v>4</v>
      </c>
      <c r="E542" s="74">
        <v>4.1100000000000003</v>
      </c>
      <c r="F542" s="74">
        <v>8.75</v>
      </c>
      <c r="G542" s="74">
        <v>5.95</v>
      </c>
      <c r="H542" s="74">
        <v>2.5</v>
      </c>
      <c r="I542" s="74">
        <v>2.52</v>
      </c>
    </row>
    <row r="543" spans="1:9">
      <c r="A543" s="75">
        <v>39097</v>
      </c>
      <c r="B543" s="74">
        <v>8</v>
      </c>
      <c r="C543" s="74">
        <v>8.0500000000000007</v>
      </c>
      <c r="D543" s="74">
        <v>4</v>
      </c>
      <c r="E543" s="74">
        <v>4.0999999999999996</v>
      </c>
      <c r="F543" s="74">
        <v>8.75</v>
      </c>
      <c r="G543" s="74">
        <v>5.93</v>
      </c>
      <c r="H543" s="74">
        <v>2.5</v>
      </c>
      <c r="I543" s="74">
        <v>2.52</v>
      </c>
    </row>
    <row r="544" spans="1:9">
      <c r="A544" s="75">
        <v>39098</v>
      </c>
      <c r="B544" s="74">
        <v>8</v>
      </c>
      <c r="C544" s="74">
        <v>8.0500000000000007</v>
      </c>
      <c r="D544" s="74">
        <v>4</v>
      </c>
      <c r="E544" s="74">
        <v>4.0999999999999996</v>
      </c>
      <c r="F544" s="74">
        <v>8.75</v>
      </c>
      <c r="G544" s="74">
        <v>5.9</v>
      </c>
      <c r="H544" s="74">
        <v>2.5</v>
      </c>
      <c r="I544" s="74">
        <v>2.52</v>
      </c>
    </row>
    <row r="545" spans="1:9">
      <c r="A545" s="75">
        <v>39099</v>
      </c>
      <c r="B545" s="74">
        <v>8</v>
      </c>
      <c r="C545" s="74">
        <v>8.0500000000000007</v>
      </c>
      <c r="D545" s="74">
        <v>4</v>
      </c>
      <c r="E545" s="74">
        <v>4.0999999999999996</v>
      </c>
      <c r="F545" s="74">
        <v>8.75</v>
      </c>
      <c r="G545" s="74">
        <v>6.13</v>
      </c>
      <c r="H545" s="74">
        <v>2.5</v>
      </c>
      <c r="I545" s="74">
        <v>2.52</v>
      </c>
    </row>
    <row r="546" spans="1:9">
      <c r="A546" s="75">
        <v>39100</v>
      </c>
      <c r="B546" s="74">
        <v>8</v>
      </c>
      <c r="C546" s="74">
        <v>8.0500000000000007</v>
      </c>
      <c r="D546" s="74">
        <v>4</v>
      </c>
      <c r="E546" s="74">
        <v>4.0999999999999996</v>
      </c>
      <c r="F546" s="74">
        <v>8.75</v>
      </c>
      <c r="G546" s="74">
        <v>6.2</v>
      </c>
      <c r="H546" s="74">
        <v>2.5</v>
      </c>
      <c r="I546" s="74">
        <v>2.52</v>
      </c>
    </row>
    <row r="547" spans="1:9">
      <c r="A547" s="75">
        <v>39101</v>
      </c>
      <c r="B547" s="74">
        <v>8</v>
      </c>
      <c r="C547" s="74">
        <v>8.0400000000000009</v>
      </c>
      <c r="D547" s="74">
        <v>4</v>
      </c>
      <c r="E547" s="74">
        <v>4.0999999999999996</v>
      </c>
      <c r="F547" s="74">
        <v>8.75</v>
      </c>
      <c r="G547" s="74">
        <v>6.4</v>
      </c>
      <c r="H547" s="74">
        <v>2.5</v>
      </c>
      <c r="I547" s="74">
        <v>2.52</v>
      </c>
    </row>
    <row r="548" spans="1:9">
      <c r="A548" s="75">
        <v>39104</v>
      </c>
      <c r="B548" s="74">
        <v>8</v>
      </c>
      <c r="C548" s="74">
        <v>8.0500000000000007</v>
      </c>
      <c r="D548" s="74">
        <v>4</v>
      </c>
      <c r="E548" s="74">
        <v>4.09</v>
      </c>
      <c r="F548" s="74">
        <v>8.75</v>
      </c>
      <c r="G548" s="74">
        <v>6.69</v>
      </c>
      <c r="H548" s="74">
        <v>2.5</v>
      </c>
      <c r="I548" s="74">
        <v>2.5300000000000002</v>
      </c>
    </row>
    <row r="549" spans="1:9">
      <c r="A549" s="75">
        <v>39105</v>
      </c>
      <c r="B549" s="74">
        <v>8</v>
      </c>
      <c r="C549" s="74">
        <v>8.1</v>
      </c>
      <c r="D549" s="74">
        <v>4</v>
      </c>
      <c r="E549" s="74">
        <v>4.0999999999999996</v>
      </c>
      <c r="F549" s="74">
        <v>8.75</v>
      </c>
      <c r="G549" s="74">
        <v>6.59</v>
      </c>
      <c r="H549" s="74">
        <v>2.5</v>
      </c>
      <c r="I549" s="74">
        <v>2.54</v>
      </c>
    </row>
    <row r="550" spans="1:9">
      <c r="A550" s="75">
        <v>39106</v>
      </c>
      <c r="B550" s="74">
        <v>8</v>
      </c>
      <c r="C550" s="74">
        <v>8.14</v>
      </c>
      <c r="D550" s="74">
        <v>4</v>
      </c>
      <c r="E550" s="74">
        <v>4.0999999999999996</v>
      </c>
      <c r="F550" s="74">
        <v>8.75</v>
      </c>
      <c r="G550" s="74">
        <v>6.69</v>
      </c>
      <c r="H550" s="74">
        <v>2.5</v>
      </c>
      <c r="I550" s="74">
        <v>2.58</v>
      </c>
    </row>
    <row r="551" spans="1:9">
      <c r="A551" s="75">
        <v>39107</v>
      </c>
      <c r="B551" s="74">
        <v>8</v>
      </c>
      <c r="C551" s="74">
        <v>8.14</v>
      </c>
      <c r="D551" s="74">
        <v>4</v>
      </c>
      <c r="E551" s="74">
        <v>4.0999999999999996</v>
      </c>
      <c r="F551" s="74">
        <v>8.75</v>
      </c>
      <c r="G551" s="74">
        <v>6.65</v>
      </c>
      <c r="H551" s="74">
        <v>2.5</v>
      </c>
      <c r="I551" s="74">
        <v>2.59</v>
      </c>
    </row>
    <row r="552" spans="1:9">
      <c r="A552" s="75">
        <v>39108</v>
      </c>
      <c r="B552" s="74">
        <v>8</v>
      </c>
      <c r="C552" s="74">
        <v>8.19</v>
      </c>
      <c r="D552" s="74">
        <v>4</v>
      </c>
      <c r="E552" s="74">
        <v>4.1100000000000003</v>
      </c>
      <c r="F552" s="74">
        <v>8.75</v>
      </c>
      <c r="G552" s="74">
        <v>6.75</v>
      </c>
      <c r="H552" s="74">
        <v>2.5</v>
      </c>
      <c r="I552" s="74">
        <v>2.58</v>
      </c>
    </row>
    <row r="553" spans="1:9">
      <c r="A553" s="75">
        <v>39111</v>
      </c>
      <c r="B553" s="74">
        <v>8</v>
      </c>
      <c r="C553" s="74">
        <v>8.1999999999999993</v>
      </c>
      <c r="D553" s="74">
        <v>4</v>
      </c>
      <c r="E553" s="74">
        <v>4.1100000000000003</v>
      </c>
      <c r="F553" s="74">
        <v>8.75</v>
      </c>
      <c r="G553" s="74">
        <v>6.75</v>
      </c>
      <c r="H553" s="74">
        <v>2.5</v>
      </c>
      <c r="I553" s="74">
        <v>2.58</v>
      </c>
    </row>
    <row r="554" spans="1:9">
      <c r="A554" s="75">
        <v>39112</v>
      </c>
      <c r="B554" s="74">
        <v>8</v>
      </c>
      <c r="C554" s="74">
        <v>8.1999999999999993</v>
      </c>
      <c r="D554" s="74">
        <v>4</v>
      </c>
      <c r="E554" s="74">
        <v>4.0999999999999996</v>
      </c>
      <c r="F554" s="74">
        <v>8.75</v>
      </c>
      <c r="G554" s="74">
        <v>6.91</v>
      </c>
      <c r="H554" s="74">
        <v>2.5</v>
      </c>
      <c r="I554" s="74">
        <v>2.58</v>
      </c>
    </row>
    <row r="555" spans="1:9">
      <c r="A555" s="75">
        <v>39113</v>
      </c>
      <c r="B555" s="74">
        <v>8</v>
      </c>
      <c r="C555" s="74">
        <v>8.1999999999999993</v>
      </c>
      <c r="D555" s="74">
        <v>4</v>
      </c>
      <c r="E555" s="74">
        <v>4.0999999999999996</v>
      </c>
      <c r="F555" s="74">
        <v>8.75</v>
      </c>
      <c r="G555" s="74">
        <v>6.88</v>
      </c>
      <c r="H555" s="74">
        <v>2.5</v>
      </c>
      <c r="I555" s="74">
        <v>2.57</v>
      </c>
    </row>
    <row r="556" spans="1:9">
      <c r="A556" s="75">
        <v>39114</v>
      </c>
      <c r="B556" s="74">
        <v>8</v>
      </c>
      <c r="C556" s="74">
        <v>8.19</v>
      </c>
      <c r="D556" s="74">
        <v>4</v>
      </c>
      <c r="E556" s="74">
        <v>4.0999999999999996</v>
      </c>
      <c r="F556" s="74">
        <v>8.75</v>
      </c>
      <c r="G556" s="74">
        <v>7.2</v>
      </c>
      <c r="H556" s="74">
        <v>2.5</v>
      </c>
      <c r="I556" s="74">
        <v>2.56</v>
      </c>
    </row>
    <row r="557" spans="1:9">
      <c r="A557" s="75">
        <v>39115</v>
      </c>
      <c r="B557" s="74">
        <v>8</v>
      </c>
      <c r="C557" s="74">
        <v>8.1999999999999993</v>
      </c>
      <c r="D557" s="74">
        <v>4</v>
      </c>
      <c r="E557" s="74">
        <v>4.0999999999999996</v>
      </c>
      <c r="F557" s="74">
        <v>8.75</v>
      </c>
      <c r="G557" s="74">
        <v>7.3100000000000005</v>
      </c>
      <c r="H557" s="74">
        <v>2.5</v>
      </c>
      <c r="I557" s="74">
        <v>2.56</v>
      </c>
    </row>
    <row r="558" spans="1:9">
      <c r="A558" s="75">
        <v>39118</v>
      </c>
      <c r="B558" s="74">
        <v>8</v>
      </c>
      <c r="C558" s="74">
        <v>8.1999999999999993</v>
      </c>
      <c r="D558" s="74">
        <v>4</v>
      </c>
      <c r="E558" s="74">
        <v>4.0999999999999996</v>
      </c>
      <c r="F558" s="74">
        <v>8.75</v>
      </c>
      <c r="G558" s="74">
        <v>7.41</v>
      </c>
      <c r="H558" s="74">
        <v>2.5</v>
      </c>
      <c r="I558" s="74">
        <v>2.57</v>
      </c>
    </row>
    <row r="559" spans="1:9">
      <c r="A559" s="75">
        <v>39119</v>
      </c>
      <c r="B559" s="74">
        <v>8</v>
      </c>
      <c r="C559" s="74">
        <v>8.19</v>
      </c>
      <c r="D559" s="74">
        <v>4</v>
      </c>
      <c r="E559" s="74">
        <v>4.0999999999999996</v>
      </c>
      <c r="F559" s="74">
        <v>8.75</v>
      </c>
      <c r="G559" s="74">
        <v>7.34</v>
      </c>
      <c r="H559" s="74">
        <v>2.5</v>
      </c>
      <c r="I559" s="74">
        <v>2.5500000000000003</v>
      </c>
    </row>
    <row r="560" spans="1:9">
      <c r="A560" s="75">
        <v>39120</v>
      </c>
      <c r="B560" s="74">
        <v>8</v>
      </c>
      <c r="C560" s="74">
        <v>8.17</v>
      </c>
      <c r="D560" s="74">
        <v>4</v>
      </c>
      <c r="E560" s="74">
        <v>4.0999999999999996</v>
      </c>
      <c r="F560" s="74">
        <v>8.75</v>
      </c>
      <c r="G560" s="74">
        <v>7.3100000000000005</v>
      </c>
      <c r="H560" s="74">
        <v>2.5</v>
      </c>
      <c r="I560" s="74">
        <v>2.54</v>
      </c>
    </row>
    <row r="561" spans="1:9">
      <c r="A561" s="75">
        <v>39121</v>
      </c>
      <c r="B561" s="74">
        <v>8</v>
      </c>
      <c r="C561" s="74">
        <v>8.15</v>
      </c>
      <c r="D561" s="74">
        <v>4</v>
      </c>
      <c r="E561" s="74">
        <v>4.1100000000000003</v>
      </c>
      <c r="F561" s="74">
        <v>8.75</v>
      </c>
      <c r="G561" s="74">
        <v>7.3</v>
      </c>
      <c r="H561" s="74">
        <v>2.5</v>
      </c>
      <c r="I561" s="74">
        <v>2.54</v>
      </c>
    </row>
    <row r="562" spans="1:9">
      <c r="A562" s="75">
        <v>39122</v>
      </c>
      <c r="B562" s="74">
        <v>8</v>
      </c>
      <c r="C562" s="74">
        <v>8.16</v>
      </c>
      <c r="D562" s="74">
        <v>4</v>
      </c>
      <c r="E562" s="74">
        <v>4.1100000000000003</v>
      </c>
      <c r="F562" s="74">
        <v>8</v>
      </c>
      <c r="G562" s="74">
        <v>7.25</v>
      </c>
      <c r="H562" s="74">
        <v>2.5</v>
      </c>
      <c r="I562" s="74">
        <v>2.54</v>
      </c>
    </row>
    <row r="563" spans="1:9">
      <c r="A563" s="75">
        <v>39125</v>
      </c>
      <c r="B563" s="74">
        <v>8</v>
      </c>
      <c r="C563" s="74">
        <v>8.15</v>
      </c>
      <c r="D563" s="74">
        <v>4</v>
      </c>
      <c r="E563" s="74">
        <v>4.1100000000000003</v>
      </c>
      <c r="F563" s="74">
        <v>8</v>
      </c>
      <c r="G563" s="74">
        <v>7.18</v>
      </c>
      <c r="H563" s="74">
        <v>2.5</v>
      </c>
      <c r="I563" s="74">
        <v>2.54</v>
      </c>
    </row>
    <row r="564" spans="1:9">
      <c r="A564" s="75">
        <v>39126</v>
      </c>
      <c r="B564" s="74">
        <v>8</v>
      </c>
      <c r="C564" s="74">
        <v>8.16</v>
      </c>
      <c r="D564" s="74">
        <v>4</v>
      </c>
      <c r="E564" s="74">
        <v>4.0999999999999996</v>
      </c>
      <c r="F564" s="74">
        <v>8</v>
      </c>
      <c r="G564" s="74">
        <v>7.17</v>
      </c>
      <c r="H564" s="74">
        <v>2.5</v>
      </c>
      <c r="I564" s="74">
        <v>2.54</v>
      </c>
    </row>
    <row r="565" spans="1:9">
      <c r="A565" s="75">
        <v>39127</v>
      </c>
      <c r="B565" s="74">
        <v>8</v>
      </c>
      <c r="C565" s="74">
        <v>8.16</v>
      </c>
      <c r="D565" s="74">
        <v>4</v>
      </c>
      <c r="E565" s="74">
        <v>4.1100000000000003</v>
      </c>
      <c r="F565" s="74">
        <v>8</v>
      </c>
      <c r="G565" s="74">
        <v>6.91</v>
      </c>
      <c r="H565" s="74">
        <v>2.5</v>
      </c>
      <c r="I565" s="74">
        <v>2.54</v>
      </c>
    </row>
    <row r="566" spans="1:9">
      <c r="A566" s="75">
        <v>39128</v>
      </c>
      <c r="B566" s="74">
        <v>8</v>
      </c>
      <c r="C566" s="74">
        <v>8.16</v>
      </c>
      <c r="D566" s="74">
        <v>4</v>
      </c>
      <c r="E566" s="74">
        <v>4.0999999999999996</v>
      </c>
      <c r="F566" s="74">
        <v>8</v>
      </c>
      <c r="G566" s="74">
        <v>7.01</v>
      </c>
      <c r="H566" s="74">
        <v>2.5</v>
      </c>
      <c r="I566" s="74">
        <v>2.5300000000000002</v>
      </c>
    </row>
    <row r="567" spans="1:9">
      <c r="A567" s="75">
        <v>39129</v>
      </c>
      <c r="B567" s="74">
        <v>8</v>
      </c>
      <c r="C567" s="74">
        <v>8.16</v>
      </c>
      <c r="D567" s="74">
        <v>4</v>
      </c>
      <c r="E567" s="74">
        <v>4.1100000000000003</v>
      </c>
      <c r="F567" s="74">
        <v>8</v>
      </c>
      <c r="G567" s="74">
        <v>7.01</v>
      </c>
      <c r="H567" s="74">
        <v>2.5</v>
      </c>
      <c r="I567" s="74">
        <v>2.5300000000000002</v>
      </c>
    </row>
    <row r="568" spans="1:9">
      <c r="A568" s="75">
        <v>39132</v>
      </c>
      <c r="B568" s="74">
        <v>8</v>
      </c>
      <c r="C568" s="74">
        <v>8.15</v>
      </c>
      <c r="D568" s="74">
        <v>4</v>
      </c>
      <c r="E568" s="74">
        <v>4.1100000000000003</v>
      </c>
      <c r="F568" s="74">
        <v>8</v>
      </c>
      <c r="G568" s="74">
        <v>6.92</v>
      </c>
      <c r="H568" s="74">
        <v>2.5</v>
      </c>
      <c r="I568" s="74">
        <v>2.5300000000000002</v>
      </c>
    </row>
    <row r="569" spans="1:9">
      <c r="A569" s="75">
        <v>39133</v>
      </c>
      <c r="B569" s="74">
        <v>8</v>
      </c>
      <c r="C569" s="74">
        <v>8.15</v>
      </c>
      <c r="D569" s="74">
        <v>4</v>
      </c>
      <c r="E569" s="74">
        <v>4.1100000000000003</v>
      </c>
      <c r="F569" s="74">
        <v>8</v>
      </c>
      <c r="G569" s="74">
        <v>6.92</v>
      </c>
      <c r="H569" s="74">
        <v>2.5</v>
      </c>
      <c r="I569" s="74">
        <v>2.5300000000000002</v>
      </c>
    </row>
    <row r="570" spans="1:9">
      <c r="A570" s="75">
        <v>39134</v>
      </c>
      <c r="B570" s="74">
        <v>8</v>
      </c>
      <c r="C570" s="74">
        <v>8.15</v>
      </c>
      <c r="D570" s="74">
        <v>4</v>
      </c>
      <c r="E570" s="74">
        <v>4.0999999999999996</v>
      </c>
      <c r="F570" s="74">
        <v>8</v>
      </c>
      <c r="G570" s="74">
        <v>6.92</v>
      </c>
      <c r="H570" s="74">
        <v>2.5</v>
      </c>
      <c r="I570" s="74">
        <v>2.5300000000000002</v>
      </c>
    </row>
    <row r="571" spans="1:9">
      <c r="A571" s="75">
        <v>39135</v>
      </c>
      <c r="B571" s="74">
        <v>8</v>
      </c>
      <c r="C571" s="74">
        <v>8.15</v>
      </c>
      <c r="D571" s="74">
        <v>4</v>
      </c>
      <c r="E571" s="74">
        <v>4.1100000000000003</v>
      </c>
      <c r="F571" s="74">
        <v>8</v>
      </c>
      <c r="G571" s="74">
        <v>6.95</v>
      </c>
      <c r="H571" s="74">
        <v>2.5</v>
      </c>
      <c r="I571" s="74">
        <v>2.5300000000000002</v>
      </c>
    </row>
    <row r="572" spans="1:9">
      <c r="A572" s="75">
        <v>39136</v>
      </c>
      <c r="B572" s="74">
        <v>8</v>
      </c>
      <c r="C572" s="74">
        <v>8.16</v>
      </c>
      <c r="D572" s="74">
        <v>4</v>
      </c>
      <c r="E572" s="74">
        <v>4.1100000000000003</v>
      </c>
      <c r="F572" s="74">
        <v>8</v>
      </c>
      <c r="G572" s="74">
        <v>7</v>
      </c>
      <c r="H572" s="74">
        <v>2.5</v>
      </c>
      <c r="I572" s="74">
        <v>2.54</v>
      </c>
    </row>
    <row r="573" spans="1:9">
      <c r="A573" s="75">
        <v>39139</v>
      </c>
      <c r="B573" s="74">
        <v>8</v>
      </c>
      <c r="C573" s="74">
        <v>8.16</v>
      </c>
      <c r="D573" s="74">
        <v>4</v>
      </c>
      <c r="E573" s="74">
        <v>4.1100000000000003</v>
      </c>
      <c r="F573" s="74">
        <v>8</v>
      </c>
      <c r="G573" s="74">
        <v>7.13</v>
      </c>
      <c r="H573" s="74">
        <v>2.5</v>
      </c>
      <c r="I573" s="74">
        <v>2.5300000000000002</v>
      </c>
    </row>
    <row r="574" spans="1:9">
      <c r="A574" s="75">
        <v>39140</v>
      </c>
      <c r="B574" s="74">
        <v>8</v>
      </c>
      <c r="C574" s="74">
        <v>8.15</v>
      </c>
      <c r="D574" s="74">
        <v>4</v>
      </c>
      <c r="E574" s="74">
        <v>4.12</v>
      </c>
      <c r="F574" s="74">
        <v>8</v>
      </c>
      <c r="G574" s="74">
        <v>7.17</v>
      </c>
      <c r="H574" s="74">
        <v>2.5</v>
      </c>
      <c r="I574" s="74">
        <v>2.5300000000000002</v>
      </c>
    </row>
    <row r="575" spans="1:9">
      <c r="A575" s="75">
        <v>39141</v>
      </c>
      <c r="B575" s="74">
        <v>8</v>
      </c>
      <c r="C575" s="74">
        <v>8.16</v>
      </c>
      <c r="D575" s="74">
        <v>4</v>
      </c>
      <c r="E575" s="74">
        <v>4.13</v>
      </c>
      <c r="F575" s="74">
        <v>8</v>
      </c>
      <c r="G575" s="74">
        <v>7.2</v>
      </c>
      <c r="H575" s="74">
        <v>2.5</v>
      </c>
      <c r="I575" s="74">
        <v>2.5300000000000002</v>
      </c>
    </row>
    <row r="576" spans="1:9">
      <c r="A576" s="75">
        <v>39142</v>
      </c>
      <c r="B576" s="74">
        <v>8</v>
      </c>
      <c r="C576" s="74">
        <v>8.16</v>
      </c>
      <c r="D576" s="74">
        <v>4</v>
      </c>
      <c r="E576" s="74">
        <v>4.12</v>
      </c>
      <c r="F576" s="74">
        <v>8</v>
      </c>
      <c r="G576" s="74">
        <v>7.2</v>
      </c>
      <c r="H576" s="74">
        <v>2.5</v>
      </c>
      <c r="I576" s="74">
        <v>2.5300000000000002</v>
      </c>
    </row>
    <row r="577" spans="1:9">
      <c r="A577" s="75">
        <v>39143</v>
      </c>
      <c r="B577" s="74">
        <v>8</v>
      </c>
      <c r="C577" s="74">
        <v>8.15</v>
      </c>
      <c r="D577" s="74">
        <v>4</v>
      </c>
      <c r="E577" s="74">
        <v>4.12</v>
      </c>
      <c r="F577" s="74">
        <v>8</v>
      </c>
      <c r="G577" s="74">
        <v>7.28</v>
      </c>
      <c r="H577" s="74">
        <v>2.5</v>
      </c>
      <c r="I577" s="74">
        <v>2.52</v>
      </c>
    </row>
    <row r="578" spans="1:9">
      <c r="A578" s="75">
        <v>39146</v>
      </c>
      <c r="B578" s="74">
        <v>8</v>
      </c>
      <c r="C578" s="74">
        <v>8.15</v>
      </c>
      <c r="D578" s="74">
        <v>4</v>
      </c>
      <c r="E578" s="74">
        <v>4.12</v>
      </c>
      <c r="F578" s="74">
        <v>8</v>
      </c>
      <c r="G578" s="74">
        <v>7.28</v>
      </c>
      <c r="H578" s="74">
        <v>2.5</v>
      </c>
      <c r="I578" s="74">
        <v>2.52</v>
      </c>
    </row>
    <row r="579" spans="1:9">
      <c r="A579" s="75">
        <v>39147</v>
      </c>
      <c r="B579" s="74">
        <v>8</v>
      </c>
      <c r="C579" s="74">
        <v>8.15</v>
      </c>
      <c r="D579" s="74">
        <v>4</v>
      </c>
      <c r="E579" s="74">
        <v>4.12</v>
      </c>
      <c r="F579" s="74">
        <v>8</v>
      </c>
      <c r="G579" s="74">
        <v>7.28</v>
      </c>
      <c r="H579" s="74">
        <v>2.5</v>
      </c>
      <c r="I579" s="74">
        <v>2.52</v>
      </c>
    </row>
    <row r="580" spans="1:9">
      <c r="A580" s="75">
        <v>39148</v>
      </c>
      <c r="B580" s="74">
        <v>8</v>
      </c>
      <c r="C580" s="74">
        <v>8.15</v>
      </c>
      <c r="D580" s="74">
        <v>4</v>
      </c>
      <c r="E580" s="74">
        <v>4.12</v>
      </c>
      <c r="F580" s="74">
        <v>8</v>
      </c>
      <c r="G580" s="74">
        <v>7.3100000000000005</v>
      </c>
      <c r="H580" s="74">
        <v>2.5</v>
      </c>
      <c r="I580" s="74">
        <v>2.52</v>
      </c>
    </row>
    <row r="581" spans="1:9">
      <c r="A581" s="75">
        <v>39149</v>
      </c>
      <c r="B581" s="74">
        <v>8</v>
      </c>
      <c r="C581" s="74">
        <v>8.1300000000000008</v>
      </c>
      <c r="D581" s="74">
        <v>4</v>
      </c>
      <c r="E581" s="74">
        <v>4.12</v>
      </c>
      <c r="F581" s="74">
        <v>8</v>
      </c>
      <c r="G581" s="74">
        <v>7.3100000000000005</v>
      </c>
      <c r="H581" s="74">
        <v>2.5</v>
      </c>
      <c r="I581" s="74">
        <v>2.52</v>
      </c>
    </row>
    <row r="582" spans="1:9">
      <c r="A582" s="75">
        <v>39150</v>
      </c>
      <c r="B582" s="74">
        <v>8</v>
      </c>
      <c r="C582" s="74">
        <v>8.120000000000001</v>
      </c>
      <c r="D582" s="74">
        <v>4</v>
      </c>
      <c r="E582" s="74">
        <v>4.1100000000000003</v>
      </c>
      <c r="F582" s="74">
        <v>8</v>
      </c>
      <c r="G582" s="74">
        <v>7.3100000000000005</v>
      </c>
      <c r="H582" s="74">
        <v>2.5</v>
      </c>
      <c r="I582" s="74">
        <v>2.5100000000000002</v>
      </c>
    </row>
    <row r="583" spans="1:9">
      <c r="A583" s="75">
        <v>39153</v>
      </c>
      <c r="B583" s="74">
        <v>8</v>
      </c>
      <c r="C583" s="74">
        <v>8.07</v>
      </c>
      <c r="D583" s="74">
        <v>4</v>
      </c>
      <c r="E583" s="74">
        <v>4.1100000000000003</v>
      </c>
      <c r="F583" s="74">
        <v>8</v>
      </c>
      <c r="G583" s="74">
        <v>7.34</v>
      </c>
      <c r="H583" s="74">
        <v>2.5</v>
      </c>
      <c r="I583" s="74">
        <v>2.5100000000000002</v>
      </c>
    </row>
    <row r="584" spans="1:9">
      <c r="A584" s="75">
        <v>39154</v>
      </c>
      <c r="B584" s="74">
        <v>8</v>
      </c>
      <c r="C584" s="74">
        <v>8.07</v>
      </c>
      <c r="D584" s="74">
        <v>4</v>
      </c>
      <c r="E584" s="74">
        <v>4.1100000000000003</v>
      </c>
      <c r="F584" s="74">
        <v>8</v>
      </c>
      <c r="G584" s="74">
        <v>7.34</v>
      </c>
      <c r="H584" s="74">
        <v>2.5</v>
      </c>
      <c r="I584" s="74">
        <v>2.5100000000000002</v>
      </c>
    </row>
    <row r="585" spans="1:9">
      <c r="A585" s="75">
        <v>39155</v>
      </c>
      <c r="B585" s="74">
        <v>8</v>
      </c>
      <c r="C585" s="74">
        <v>8.06</v>
      </c>
      <c r="D585" s="74">
        <v>4</v>
      </c>
      <c r="E585" s="74">
        <v>4.1100000000000003</v>
      </c>
      <c r="F585" s="74">
        <v>8</v>
      </c>
      <c r="G585" s="74">
        <v>7.34</v>
      </c>
      <c r="H585" s="74">
        <v>2.5</v>
      </c>
      <c r="I585" s="74">
        <v>2.52</v>
      </c>
    </row>
    <row r="586" spans="1:9">
      <c r="A586" s="75">
        <v>39156</v>
      </c>
      <c r="B586" s="74">
        <v>8</v>
      </c>
      <c r="C586" s="74">
        <v>8.06</v>
      </c>
      <c r="D586" s="74">
        <v>4</v>
      </c>
      <c r="E586" s="74">
        <v>4.1100000000000003</v>
      </c>
      <c r="F586" s="74">
        <v>8</v>
      </c>
      <c r="G586" s="74">
        <v>7.65</v>
      </c>
      <c r="H586" s="74">
        <v>2.5</v>
      </c>
      <c r="I586" s="74">
        <v>2.52</v>
      </c>
    </row>
    <row r="587" spans="1:9">
      <c r="A587" s="75">
        <v>39157</v>
      </c>
      <c r="B587" s="74">
        <v>8</v>
      </c>
      <c r="C587" s="74">
        <v>8.06</v>
      </c>
      <c r="D587" s="74">
        <v>4</v>
      </c>
      <c r="E587" s="74">
        <v>4.1100000000000003</v>
      </c>
      <c r="F587" s="74">
        <v>8</v>
      </c>
      <c r="G587" s="74">
        <v>7.79</v>
      </c>
      <c r="H587" s="74">
        <v>2.5</v>
      </c>
      <c r="I587" s="74">
        <v>2.52</v>
      </c>
    </row>
    <row r="588" spans="1:9">
      <c r="A588" s="75">
        <v>39160</v>
      </c>
      <c r="B588" s="74">
        <v>8</v>
      </c>
      <c r="C588" s="74">
        <v>7.97</v>
      </c>
      <c r="D588" s="74">
        <v>4</v>
      </c>
      <c r="E588" s="74">
        <v>4.12</v>
      </c>
      <c r="F588" s="74">
        <v>8</v>
      </c>
      <c r="G588" s="74">
        <v>7.84</v>
      </c>
      <c r="H588" s="74">
        <v>2.5</v>
      </c>
      <c r="I588" s="74">
        <v>2.5100000000000002</v>
      </c>
    </row>
    <row r="589" spans="1:9">
      <c r="A589" s="75">
        <v>39161</v>
      </c>
      <c r="B589" s="74">
        <v>8</v>
      </c>
      <c r="C589" s="74">
        <v>7.96</v>
      </c>
      <c r="D589" s="74">
        <v>4</v>
      </c>
      <c r="E589" s="74">
        <v>4.13</v>
      </c>
      <c r="F589" s="74">
        <v>8</v>
      </c>
      <c r="G589" s="74">
        <v>7.9</v>
      </c>
      <c r="H589" s="74">
        <v>2.5</v>
      </c>
      <c r="I589" s="74">
        <v>2.5</v>
      </c>
    </row>
    <row r="590" spans="1:9">
      <c r="A590" s="75">
        <v>39162</v>
      </c>
      <c r="B590" s="74">
        <v>8</v>
      </c>
      <c r="C590" s="74">
        <v>7.95</v>
      </c>
      <c r="D590" s="74">
        <v>4</v>
      </c>
      <c r="E590" s="74">
        <v>4.13</v>
      </c>
      <c r="F590" s="74">
        <v>8</v>
      </c>
      <c r="G590" s="74">
        <v>7.9</v>
      </c>
      <c r="H590" s="74">
        <v>2.5</v>
      </c>
      <c r="I590" s="74">
        <v>2.5</v>
      </c>
    </row>
    <row r="591" spans="1:9">
      <c r="A591" s="75">
        <v>39163</v>
      </c>
      <c r="B591" s="74">
        <v>8</v>
      </c>
      <c r="C591" s="74">
        <v>7.95</v>
      </c>
      <c r="D591" s="74">
        <v>4</v>
      </c>
      <c r="E591" s="74">
        <v>4.13</v>
      </c>
      <c r="F591" s="74">
        <v>8</v>
      </c>
      <c r="G591" s="74">
        <v>7.8</v>
      </c>
      <c r="H591" s="74">
        <v>2.5</v>
      </c>
      <c r="I591" s="74">
        <v>2.5</v>
      </c>
    </row>
    <row r="592" spans="1:9">
      <c r="A592" s="75">
        <v>39164</v>
      </c>
      <c r="B592" s="74">
        <v>8</v>
      </c>
      <c r="C592" s="74">
        <v>7.9300000000000006</v>
      </c>
      <c r="D592" s="74">
        <v>4</v>
      </c>
      <c r="E592" s="74">
        <v>4.13</v>
      </c>
      <c r="F592" s="74">
        <v>8</v>
      </c>
      <c r="G592" s="74">
        <v>7.8</v>
      </c>
      <c r="H592" s="74">
        <v>2.5</v>
      </c>
      <c r="I592" s="74">
        <v>2.5100000000000002</v>
      </c>
    </row>
    <row r="593" spans="1:9">
      <c r="A593" s="75">
        <v>39167</v>
      </c>
      <c r="B593" s="74">
        <v>8</v>
      </c>
      <c r="C593" s="74">
        <v>7.92</v>
      </c>
      <c r="D593" s="74">
        <v>4</v>
      </c>
      <c r="E593" s="74">
        <v>4.13</v>
      </c>
      <c r="F593" s="74">
        <v>7.5</v>
      </c>
      <c r="G593" s="74">
        <v>7.8100000000000005</v>
      </c>
      <c r="H593" s="74">
        <v>2.5</v>
      </c>
      <c r="I593" s="74">
        <v>2.5100000000000002</v>
      </c>
    </row>
    <row r="594" spans="1:9">
      <c r="A594" s="75">
        <v>39168</v>
      </c>
      <c r="B594" s="74">
        <v>8</v>
      </c>
      <c r="C594" s="74">
        <v>7.92</v>
      </c>
      <c r="D594" s="74">
        <v>4</v>
      </c>
      <c r="E594" s="74">
        <v>4.1399999999999997</v>
      </c>
      <c r="F594" s="74">
        <v>7.5</v>
      </c>
      <c r="G594" s="74">
        <v>7.3100000000000005</v>
      </c>
      <c r="H594" s="74">
        <v>2.5</v>
      </c>
      <c r="I594" s="74">
        <v>2.5100000000000002</v>
      </c>
    </row>
    <row r="595" spans="1:9">
      <c r="A595" s="75">
        <v>39169</v>
      </c>
      <c r="B595" s="74">
        <v>8</v>
      </c>
      <c r="C595" s="74">
        <v>7.91</v>
      </c>
      <c r="D595" s="74">
        <v>4</v>
      </c>
      <c r="E595" s="74">
        <v>4.1399999999999997</v>
      </c>
      <c r="F595" s="74">
        <v>7.5</v>
      </c>
      <c r="G595" s="74">
        <v>7.33</v>
      </c>
      <c r="H595" s="74">
        <v>2.5</v>
      </c>
      <c r="I595" s="74">
        <v>2.52</v>
      </c>
    </row>
    <row r="596" spans="1:9">
      <c r="A596" s="75">
        <v>39170</v>
      </c>
      <c r="B596" s="74">
        <v>8</v>
      </c>
      <c r="C596" s="74">
        <v>7.9</v>
      </c>
      <c r="D596" s="74">
        <v>4</v>
      </c>
      <c r="E596" s="74">
        <v>4.1500000000000004</v>
      </c>
      <c r="F596" s="74">
        <v>7.5</v>
      </c>
      <c r="G596" s="74">
        <v>7.33</v>
      </c>
      <c r="H596" s="74">
        <v>2.5</v>
      </c>
      <c r="I596" s="74">
        <v>2.52</v>
      </c>
    </row>
    <row r="597" spans="1:9">
      <c r="A597" s="75">
        <v>39171</v>
      </c>
      <c r="B597" s="74">
        <v>8</v>
      </c>
      <c r="C597" s="74">
        <v>7.8900000000000006</v>
      </c>
      <c r="D597" s="74">
        <v>4</v>
      </c>
      <c r="E597" s="74">
        <v>4.1399999999999997</v>
      </c>
      <c r="F597" s="74">
        <v>7.5</v>
      </c>
      <c r="G597" s="74">
        <v>7.33</v>
      </c>
      <c r="H597" s="74">
        <v>2.5</v>
      </c>
      <c r="I597" s="74">
        <v>2.52</v>
      </c>
    </row>
    <row r="598" spans="1:9">
      <c r="A598" s="75">
        <v>39174</v>
      </c>
      <c r="B598" s="74">
        <v>8</v>
      </c>
      <c r="C598" s="74">
        <v>7.9</v>
      </c>
      <c r="D598" s="74">
        <v>4</v>
      </c>
      <c r="E598" s="74">
        <v>4.1399999999999997</v>
      </c>
      <c r="F598" s="74">
        <v>7.5</v>
      </c>
      <c r="G598" s="74">
        <v>7.33</v>
      </c>
      <c r="H598" s="74">
        <v>2.5</v>
      </c>
      <c r="I598" s="74">
        <v>2.52</v>
      </c>
    </row>
    <row r="599" spans="1:9">
      <c r="A599" s="75">
        <v>39175</v>
      </c>
      <c r="B599" s="74">
        <v>8</v>
      </c>
      <c r="C599" s="74">
        <v>7.9</v>
      </c>
      <c r="D599" s="74">
        <v>4</v>
      </c>
      <c r="E599" s="74">
        <v>4.1399999999999997</v>
      </c>
      <c r="F599" s="74">
        <v>7.5</v>
      </c>
      <c r="G599" s="74">
        <v>7.33</v>
      </c>
      <c r="H599" s="74">
        <v>2.5</v>
      </c>
      <c r="I599" s="74">
        <v>2.5300000000000002</v>
      </c>
    </row>
    <row r="600" spans="1:9">
      <c r="A600" s="75">
        <v>39176</v>
      </c>
      <c r="B600" s="74">
        <v>8</v>
      </c>
      <c r="C600" s="74">
        <v>7.9</v>
      </c>
      <c r="D600" s="74">
        <v>4</v>
      </c>
      <c r="E600" s="74">
        <v>4.17</v>
      </c>
      <c r="F600" s="74">
        <v>7.5</v>
      </c>
      <c r="G600" s="74">
        <v>7.33</v>
      </c>
      <c r="H600" s="74">
        <v>2.5</v>
      </c>
      <c r="I600" s="74">
        <v>2.5300000000000002</v>
      </c>
    </row>
    <row r="601" spans="1:9">
      <c r="A601" s="75">
        <v>39177</v>
      </c>
      <c r="B601" s="74">
        <v>8</v>
      </c>
      <c r="C601" s="74">
        <v>7.8900000000000006</v>
      </c>
      <c r="D601" s="74">
        <v>4</v>
      </c>
      <c r="E601" s="74">
        <v>4.1900000000000004</v>
      </c>
      <c r="F601" s="74">
        <v>7.5</v>
      </c>
      <c r="G601" s="74">
        <v>7.33</v>
      </c>
      <c r="H601" s="74">
        <v>2.5</v>
      </c>
      <c r="I601" s="74">
        <v>2.54</v>
      </c>
    </row>
    <row r="602" spans="1:9">
      <c r="A602" s="75">
        <v>39178</v>
      </c>
      <c r="B602" s="74">
        <v>8</v>
      </c>
      <c r="C602" s="74">
        <v>7.9</v>
      </c>
      <c r="D602" s="74">
        <v>4</v>
      </c>
      <c r="E602" s="74">
        <v>4.1900000000000004</v>
      </c>
      <c r="F602" s="74">
        <v>7.5</v>
      </c>
      <c r="G602" s="74">
        <v>7.33</v>
      </c>
      <c r="H602" s="74">
        <v>2.5</v>
      </c>
      <c r="I602" s="74">
        <v>2.5300000000000002</v>
      </c>
    </row>
    <row r="603" spans="1:9">
      <c r="A603" s="75">
        <v>39181</v>
      </c>
      <c r="B603" s="74">
        <v>8</v>
      </c>
      <c r="C603" s="74">
        <v>7.9</v>
      </c>
      <c r="D603" s="74">
        <v>4</v>
      </c>
      <c r="E603" s="74">
        <v>4.1900000000000004</v>
      </c>
      <c r="F603" s="74">
        <v>7.5</v>
      </c>
      <c r="G603" s="74">
        <v>7.33</v>
      </c>
      <c r="H603" s="74">
        <v>2.5</v>
      </c>
      <c r="I603" s="74">
        <v>2.5300000000000002</v>
      </c>
    </row>
    <row r="604" spans="1:9">
      <c r="A604" s="75">
        <v>39182</v>
      </c>
      <c r="B604" s="74">
        <v>8</v>
      </c>
      <c r="C604" s="74">
        <v>7.9</v>
      </c>
      <c r="D604" s="74">
        <v>4</v>
      </c>
      <c r="E604" s="74">
        <v>4.1900000000000004</v>
      </c>
      <c r="F604" s="74">
        <v>7.5</v>
      </c>
      <c r="G604" s="74">
        <v>7.3900000000000006</v>
      </c>
      <c r="H604" s="74">
        <v>2.5</v>
      </c>
      <c r="I604" s="74">
        <v>2.5300000000000002</v>
      </c>
    </row>
    <row r="605" spans="1:9">
      <c r="A605" s="75">
        <v>39183</v>
      </c>
      <c r="B605" s="74">
        <v>8</v>
      </c>
      <c r="C605" s="74">
        <v>7.88</v>
      </c>
      <c r="D605" s="74">
        <v>4</v>
      </c>
      <c r="E605" s="74">
        <v>4.1900000000000004</v>
      </c>
      <c r="F605" s="74">
        <v>7.5</v>
      </c>
      <c r="G605" s="74">
        <v>7.2700000000000005</v>
      </c>
      <c r="H605" s="74">
        <v>2.5</v>
      </c>
      <c r="I605" s="74">
        <v>2.5300000000000002</v>
      </c>
    </row>
    <row r="606" spans="1:9">
      <c r="A606" s="75">
        <v>39184</v>
      </c>
      <c r="B606" s="74">
        <v>8</v>
      </c>
      <c r="C606" s="74">
        <v>7.87</v>
      </c>
      <c r="D606" s="74">
        <v>4</v>
      </c>
      <c r="E606" s="74">
        <v>4.18</v>
      </c>
      <c r="F606" s="74">
        <v>7.5</v>
      </c>
      <c r="G606" s="74">
        <v>7.22</v>
      </c>
      <c r="H606" s="74">
        <v>2.5</v>
      </c>
      <c r="I606" s="74">
        <v>2.5300000000000002</v>
      </c>
    </row>
    <row r="607" spans="1:9">
      <c r="A607" s="75">
        <v>39185</v>
      </c>
      <c r="B607" s="74">
        <v>8</v>
      </c>
      <c r="C607" s="74">
        <v>7.8500000000000005</v>
      </c>
      <c r="D607" s="74">
        <v>4</v>
      </c>
      <c r="E607" s="74">
        <v>4.1900000000000004</v>
      </c>
      <c r="F607" s="74">
        <v>7.5</v>
      </c>
      <c r="G607" s="74">
        <v>7.13</v>
      </c>
      <c r="H607" s="74">
        <v>2.5</v>
      </c>
      <c r="I607" s="74">
        <v>2.52</v>
      </c>
    </row>
    <row r="608" spans="1:9">
      <c r="A608" s="75">
        <v>39188</v>
      </c>
      <c r="B608" s="74">
        <v>8</v>
      </c>
      <c r="C608" s="74">
        <v>7.86</v>
      </c>
      <c r="D608" s="74">
        <v>4</v>
      </c>
      <c r="E608" s="74">
        <v>4.1900000000000004</v>
      </c>
      <c r="F608" s="74">
        <v>7.5</v>
      </c>
      <c r="G608" s="74">
        <v>7.21</v>
      </c>
      <c r="H608" s="74">
        <v>2.5</v>
      </c>
      <c r="I608" s="74">
        <v>2.52</v>
      </c>
    </row>
    <row r="609" spans="1:9">
      <c r="A609" s="75">
        <v>39189</v>
      </c>
      <c r="B609" s="74">
        <v>8</v>
      </c>
      <c r="C609" s="74">
        <v>7.84</v>
      </c>
      <c r="D609" s="74">
        <v>4</v>
      </c>
      <c r="E609" s="74">
        <v>4.21</v>
      </c>
      <c r="F609" s="74">
        <v>7.5</v>
      </c>
      <c r="G609" s="74">
        <v>7.15</v>
      </c>
      <c r="H609" s="74">
        <v>2.5</v>
      </c>
      <c r="I609" s="74">
        <v>2.52</v>
      </c>
    </row>
    <row r="610" spans="1:9">
      <c r="A610" s="75">
        <v>39190</v>
      </c>
      <c r="B610" s="74">
        <v>8</v>
      </c>
      <c r="C610" s="74">
        <v>7.8500000000000005</v>
      </c>
      <c r="D610" s="74">
        <v>4</v>
      </c>
      <c r="E610" s="74">
        <v>4.22</v>
      </c>
      <c r="F610" s="74">
        <v>7.5</v>
      </c>
      <c r="G610" s="74">
        <v>7.15</v>
      </c>
      <c r="H610" s="74">
        <v>2.5</v>
      </c>
      <c r="I610" s="74">
        <v>2.52</v>
      </c>
    </row>
    <row r="611" spans="1:9">
      <c r="A611" s="75">
        <v>39191</v>
      </c>
      <c r="B611" s="74">
        <v>8</v>
      </c>
      <c r="C611" s="74">
        <v>7.8500000000000005</v>
      </c>
      <c r="D611" s="74">
        <v>4</v>
      </c>
      <c r="E611" s="74">
        <v>4.25</v>
      </c>
      <c r="F611" s="74">
        <v>7.5</v>
      </c>
      <c r="G611" s="74">
        <v>7.15</v>
      </c>
      <c r="H611" s="74">
        <v>2.5</v>
      </c>
      <c r="I611" s="74">
        <v>2.54</v>
      </c>
    </row>
    <row r="612" spans="1:9">
      <c r="A612" s="75">
        <v>39192</v>
      </c>
      <c r="B612" s="74">
        <v>8</v>
      </c>
      <c r="C612" s="74">
        <v>7.84</v>
      </c>
      <c r="D612" s="74">
        <v>4</v>
      </c>
      <c r="E612" s="74">
        <v>4.25</v>
      </c>
      <c r="F612" s="74">
        <v>7.5</v>
      </c>
      <c r="G612" s="74">
        <v>7.17</v>
      </c>
      <c r="H612" s="74">
        <v>2.5</v>
      </c>
      <c r="I612" s="74">
        <v>2.56</v>
      </c>
    </row>
    <row r="613" spans="1:9">
      <c r="A613" s="75">
        <v>39195</v>
      </c>
      <c r="B613" s="74">
        <v>8</v>
      </c>
      <c r="C613" s="74">
        <v>7.83</v>
      </c>
      <c r="D613" s="74">
        <v>4</v>
      </c>
      <c r="E613" s="74">
        <v>4.25</v>
      </c>
      <c r="F613" s="74">
        <v>7.5</v>
      </c>
      <c r="G613" s="74">
        <v>7.2</v>
      </c>
      <c r="H613" s="74">
        <v>2.5</v>
      </c>
      <c r="I613" s="74">
        <v>2.57</v>
      </c>
    </row>
    <row r="614" spans="1:9">
      <c r="A614" s="75">
        <v>39196</v>
      </c>
      <c r="B614" s="74">
        <v>8</v>
      </c>
      <c r="C614" s="74">
        <v>7.83</v>
      </c>
      <c r="D614" s="74">
        <v>4</v>
      </c>
      <c r="E614" s="74">
        <v>4.25</v>
      </c>
      <c r="F614" s="74">
        <v>7.5</v>
      </c>
      <c r="G614" s="74">
        <v>7.33</v>
      </c>
      <c r="H614" s="74">
        <v>2.5</v>
      </c>
      <c r="I614" s="74">
        <v>2.58</v>
      </c>
    </row>
    <row r="615" spans="1:9">
      <c r="A615" s="75">
        <v>39197</v>
      </c>
      <c r="B615" s="74">
        <v>8</v>
      </c>
      <c r="C615" s="74">
        <v>7.82</v>
      </c>
      <c r="D615" s="74">
        <v>4</v>
      </c>
      <c r="E615" s="74">
        <v>4.25</v>
      </c>
      <c r="F615" s="74">
        <v>7.5</v>
      </c>
      <c r="G615" s="74">
        <v>7.41</v>
      </c>
      <c r="H615" s="74">
        <v>2.5</v>
      </c>
      <c r="I615" s="74">
        <v>2.59</v>
      </c>
    </row>
    <row r="616" spans="1:9">
      <c r="A616" s="75">
        <v>39198</v>
      </c>
      <c r="B616" s="74">
        <v>8</v>
      </c>
      <c r="C616" s="74">
        <v>7.82</v>
      </c>
      <c r="D616" s="74">
        <v>4.25</v>
      </c>
      <c r="E616" s="74">
        <v>4.28</v>
      </c>
      <c r="F616" s="74">
        <v>7.5</v>
      </c>
      <c r="G616" s="74">
        <v>7.42</v>
      </c>
      <c r="H616" s="74">
        <v>2.5</v>
      </c>
      <c r="I616" s="74">
        <v>2.59</v>
      </c>
    </row>
    <row r="617" spans="1:9">
      <c r="A617" s="75">
        <v>39199</v>
      </c>
      <c r="B617" s="74">
        <v>8</v>
      </c>
      <c r="C617" s="74">
        <v>7.82</v>
      </c>
      <c r="D617" s="74">
        <v>4.25</v>
      </c>
      <c r="E617" s="74">
        <v>4.3</v>
      </c>
      <c r="F617" s="74">
        <v>7.5</v>
      </c>
      <c r="G617" s="74">
        <v>7.67</v>
      </c>
      <c r="H617" s="74">
        <v>2.5</v>
      </c>
      <c r="I617" s="74">
        <v>2.62</v>
      </c>
    </row>
    <row r="618" spans="1:9">
      <c r="A618" s="75">
        <v>39202</v>
      </c>
      <c r="B618" s="74">
        <v>8</v>
      </c>
      <c r="C618" s="74">
        <v>7.82</v>
      </c>
      <c r="D618" s="74">
        <v>4.25</v>
      </c>
      <c r="E618" s="74">
        <v>4.3100000000000005</v>
      </c>
      <c r="F618" s="74">
        <v>7.5</v>
      </c>
      <c r="G618" s="74">
        <v>8.01</v>
      </c>
      <c r="H618" s="74">
        <v>2.5</v>
      </c>
      <c r="I618" s="74">
        <v>2.62</v>
      </c>
    </row>
    <row r="619" spans="1:9">
      <c r="A619" s="75">
        <v>39203</v>
      </c>
      <c r="B619" s="74">
        <v>8</v>
      </c>
      <c r="C619" s="74">
        <v>7.82</v>
      </c>
      <c r="D619" s="74">
        <v>4.25</v>
      </c>
      <c r="E619" s="74">
        <v>4.3100000000000005</v>
      </c>
      <c r="F619" s="74">
        <v>7.5</v>
      </c>
      <c r="G619" s="74">
        <v>8.01</v>
      </c>
      <c r="H619" s="74">
        <v>2.5</v>
      </c>
      <c r="I619" s="74">
        <v>2.62</v>
      </c>
    </row>
    <row r="620" spans="1:9">
      <c r="A620" s="75">
        <v>39204</v>
      </c>
      <c r="B620" s="74">
        <v>8</v>
      </c>
      <c r="C620" s="74">
        <v>7.82</v>
      </c>
      <c r="D620" s="74">
        <v>4.25</v>
      </c>
      <c r="E620" s="74">
        <v>4.32</v>
      </c>
      <c r="F620" s="74">
        <v>7.25</v>
      </c>
      <c r="G620" s="74">
        <v>7.83</v>
      </c>
      <c r="H620" s="74">
        <v>2.5</v>
      </c>
      <c r="I620" s="74">
        <v>2.62</v>
      </c>
    </row>
    <row r="621" spans="1:9">
      <c r="A621" s="75">
        <v>39205</v>
      </c>
      <c r="B621" s="74">
        <v>8</v>
      </c>
      <c r="C621" s="74">
        <v>7.82</v>
      </c>
      <c r="D621" s="74">
        <v>4.25</v>
      </c>
      <c r="E621" s="74">
        <v>4.32</v>
      </c>
      <c r="F621" s="74">
        <v>7.25</v>
      </c>
      <c r="G621" s="74">
        <v>7.74</v>
      </c>
      <c r="H621" s="74">
        <v>2.5</v>
      </c>
      <c r="I621" s="74">
        <v>2.63</v>
      </c>
    </row>
    <row r="622" spans="1:9">
      <c r="A622" s="75">
        <v>39206</v>
      </c>
      <c r="B622" s="74">
        <v>8</v>
      </c>
      <c r="C622" s="74">
        <v>7.8</v>
      </c>
      <c r="D622" s="74">
        <v>4.25</v>
      </c>
      <c r="E622" s="74">
        <v>4.33</v>
      </c>
      <c r="F622" s="74">
        <v>7.25</v>
      </c>
      <c r="G622" s="74">
        <v>7.78</v>
      </c>
      <c r="H622" s="74">
        <v>2.5</v>
      </c>
      <c r="I622" s="74">
        <v>2.63</v>
      </c>
    </row>
    <row r="623" spans="1:9">
      <c r="A623" s="75">
        <v>39209</v>
      </c>
      <c r="B623" s="74">
        <v>8</v>
      </c>
      <c r="C623" s="74">
        <v>7.8</v>
      </c>
      <c r="D623" s="74">
        <v>4.25</v>
      </c>
      <c r="E623" s="74">
        <v>4.34</v>
      </c>
      <c r="F623" s="74">
        <v>7.25</v>
      </c>
      <c r="G623" s="74">
        <v>7.7700000000000005</v>
      </c>
      <c r="H623" s="74">
        <v>2.5</v>
      </c>
      <c r="I623" s="74">
        <v>2.64</v>
      </c>
    </row>
    <row r="624" spans="1:9">
      <c r="A624" s="75">
        <v>39210</v>
      </c>
      <c r="B624" s="74">
        <v>8</v>
      </c>
      <c r="C624" s="74">
        <v>7.79</v>
      </c>
      <c r="D624" s="74">
        <v>4.25</v>
      </c>
      <c r="E624" s="74">
        <v>4.34</v>
      </c>
      <c r="F624" s="74">
        <v>7.25</v>
      </c>
      <c r="G624" s="74">
        <v>7.73</v>
      </c>
      <c r="H624" s="74">
        <v>2.5</v>
      </c>
      <c r="I624" s="74">
        <v>2.64</v>
      </c>
    </row>
    <row r="625" spans="1:9">
      <c r="A625" s="75">
        <v>39211</v>
      </c>
      <c r="B625" s="74">
        <v>8</v>
      </c>
      <c r="C625" s="74">
        <v>7.8</v>
      </c>
      <c r="D625" s="74">
        <v>4.25</v>
      </c>
      <c r="E625" s="74">
        <v>4.34</v>
      </c>
      <c r="F625" s="74">
        <v>7.25</v>
      </c>
      <c r="G625" s="74">
        <v>7.73</v>
      </c>
      <c r="H625" s="74">
        <v>2.5</v>
      </c>
      <c r="I625" s="74">
        <v>2.65</v>
      </c>
    </row>
    <row r="626" spans="1:9">
      <c r="A626" s="75">
        <v>39212</v>
      </c>
      <c r="B626" s="74">
        <v>8</v>
      </c>
      <c r="C626" s="74">
        <v>7.78</v>
      </c>
      <c r="D626" s="74">
        <v>4.25</v>
      </c>
      <c r="E626" s="74">
        <v>4.34</v>
      </c>
      <c r="F626" s="74">
        <v>7.25</v>
      </c>
      <c r="G626" s="74">
        <v>7.73</v>
      </c>
      <c r="H626" s="74">
        <v>2.5</v>
      </c>
      <c r="I626" s="74">
        <v>2.71</v>
      </c>
    </row>
    <row r="627" spans="1:9">
      <c r="A627" s="75">
        <v>39213</v>
      </c>
      <c r="B627" s="74">
        <v>8</v>
      </c>
      <c r="C627" s="74">
        <v>7.78</v>
      </c>
      <c r="D627" s="74">
        <v>4.25</v>
      </c>
      <c r="E627" s="74">
        <v>4.34</v>
      </c>
      <c r="F627" s="74">
        <v>7.25</v>
      </c>
      <c r="G627" s="74">
        <v>7.82</v>
      </c>
      <c r="H627" s="74">
        <v>2.5</v>
      </c>
      <c r="I627" s="74">
        <v>2.72</v>
      </c>
    </row>
    <row r="628" spans="1:9">
      <c r="A628" s="75">
        <v>39216</v>
      </c>
      <c r="B628" s="74">
        <v>8</v>
      </c>
      <c r="C628" s="74">
        <v>7.78</v>
      </c>
      <c r="D628" s="74">
        <v>4.25</v>
      </c>
      <c r="E628" s="74">
        <v>4.34</v>
      </c>
      <c r="F628" s="74">
        <v>7.25</v>
      </c>
      <c r="G628" s="74">
        <v>7.84</v>
      </c>
      <c r="H628" s="74">
        <v>2.5</v>
      </c>
      <c r="I628" s="74">
        <v>2.72</v>
      </c>
    </row>
    <row r="629" spans="1:9">
      <c r="A629" s="75">
        <v>39217</v>
      </c>
      <c r="B629" s="74">
        <v>8</v>
      </c>
      <c r="C629" s="74">
        <v>7.7700000000000005</v>
      </c>
      <c r="D629" s="74">
        <v>4.25</v>
      </c>
      <c r="E629" s="74">
        <v>4.34</v>
      </c>
      <c r="F629" s="74">
        <v>7.25</v>
      </c>
      <c r="G629" s="74">
        <v>7.84</v>
      </c>
      <c r="H629" s="74">
        <v>2.5</v>
      </c>
      <c r="I629" s="74">
        <v>2.72</v>
      </c>
    </row>
    <row r="630" spans="1:9">
      <c r="A630" s="75">
        <v>39218</v>
      </c>
      <c r="B630" s="74">
        <v>8</v>
      </c>
      <c r="C630" s="74">
        <v>7.78</v>
      </c>
      <c r="D630" s="74">
        <v>4.25</v>
      </c>
      <c r="E630" s="74">
        <v>4.34</v>
      </c>
      <c r="F630" s="74">
        <v>7.25</v>
      </c>
      <c r="G630" s="74">
        <v>7.7</v>
      </c>
      <c r="H630" s="74">
        <v>2.5</v>
      </c>
      <c r="I630" s="74">
        <v>2.72</v>
      </c>
    </row>
    <row r="631" spans="1:9">
      <c r="A631" s="75">
        <v>39219</v>
      </c>
      <c r="B631" s="74">
        <v>8</v>
      </c>
      <c r="C631" s="74">
        <v>7.78</v>
      </c>
      <c r="D631" s="74">
        <v>4.25</v>
      </c>
      <c r="E631" s="74">
        <v>4.3500000000000005</v>
      </c>
      <c r="F631" s="74">
        <v>7.25</v>
      </c>
      <c r="G631" s="74">
        <v>7.6400000000000006</v>
      </c>
      <c r="H631" s="74">
        <v>2.5</v>
      </c>
      <c r="I631" s="74">
        <v>2.72</v>
      </c>
    </row>
    <row r="632" spans="1:9">
      <c r="A632" s="75">
        <v>39220</v>
      </c>
      <c r="B632" s="74">
        <v>8</v>
      </c>
      <c r="C632" s="74">
        <v>7.8</v>
      </c>
      <c r="D632" s="74">
        <v>4.25</v>
      </c>
      <c r="E632" s="74">
        <v>4.3500000000000005</v>
      </c>
      <c r="F632" s="74">
        <v>7.25</v>
      </c>
      <c r="G632" s="74">
        <v>7.6400000000000006</v>
      </c>
      <c r="H632" s="74">
        <v>2.5</v>
      </c>
      <c r="I632" s="74">
        <v>2.72</v>
      </c>
    </row>
    <row r="633" spans="1:9">
      <c r="A633" s="75">
        <v>39223</v>
      </c>
      <c r="B633" s="74">
        <v>8</v>
      </c>
      <c r="C633" s="74">
        <v>7.79</v>
      </c>
      <c r="D633" s="74">
        <v>4.25</v>
      </c>
      <c r="E633" s="74">
        <v>4.34</v>
      </c>
      <c r="F633" s="74">
        <v>7.25</v>
      </c>
      <c r="G633" s="74">
        <v>7.62</v>
      </c>
      <c r="H633" s="74">
        <v>2.5</v>
      </c>
      <c r="I633" s="74">
        <v>2.72</v>
      </c>
    </row>
    <row r="634" spans="1:9">
      <c r="A634" s="75">
        <v>39224</v>
      </c>
      <c r="B634" s="74">
        <v>8</v>
      </c>
      <c r="C634" s="74">
        <v>7.8</v>
      </c>
      <c r="D634" s="74">
        <v>4.25</v>
      </c>
      <c r="E634" s="74">
        <v>4.34</v>
      </c>
      <c r="F634" s="74">
        <v>7.25</v>
      </c>
      <c r="G634" s="74">
        <v>7.43</v>
      </c>
      <c r="H634" s="74">
        <v>2.5</v>
      </c>
      <c r="I634" s="74">
        <v>2.74</v>
      </c>
    </row>
    <row r="635" spans="1:9">
      <c r="A635" s="75">
        <v>39225</v>
      </c>
      <c r="B635" s="74">
        <v>8</v>
      </c>
      <c r="C635" s="74">
        <v>7.8</v>
      </c>
      <c r="D635" s="74">
        <v>4.25</v>
      </c>
      <c r="E635" s="74">
        <v>4.34</v>
      </c>
      <c r="F635" s="74">
        <v>7.25</v>
      </c>
      <c r="G635" s="74">
        <v>7.49</v>
      </c>
      <c r="H635" s="74">
        <v>2.5</v>
      </c>
      <c r="I635" s="74">
        <v>2.74</v>
      </c>
    </row>
    <row r="636" spans="1:9">
      <c r="A636" s="75">
        <v>39226</v>
      </c>
      <c r="B636" s="74">
        <v>8</v>
      </c>
      <c r="C636" s="74">
        <v>7.79</v>
      </c>
      <c r="D636" s="74">
        <v>4.25</v>
      </c>
      <c r="E636" s="74">
        <v>4.3500000000000005</v>
      </c>
      <c r="F636" s="74">
        <v>7.25</v>
      </c>
      <c r="G636" s="74">
        <v>7.43</v>
      </c>
      <c r="H636" s="74">
        <v>2.5</v>
      </c>
      <c r="I636" s="74">
        <v>2.74</v>
      </c>
    </row>
    <row r="637" spans="1:9">
      <c r="A637" s="75">
        <v>39227</v>
      </c>
      <c r="B637" s="74">
        <v>8</v>
      </c>
      <c r="C637" s="74">
        <v>7.79</v>
      </c>
      <c r="D637" s="74">
        <v>4.25</v>
      </c>
      <c r="E637" s="74">
        <v>4.3500000000000005</v>
      </c>
      <c r="F637" s="74">
        <v>7.25</v>
      </c>
      <c r="G637" s="74">
        <v>7.41</v>
      </c>
      <c r="H637" s="74">
        <v>2.5</v>
      </c>
      <c r="I637" s="74">
        <v>2.77</v>
      </c>
    </row>
    <row r="638" spans="1:9">
      <c r="A638" s="75">
        <v>39230</v>
      </c>
      <c r="B638" s="74">
        <v>8</v>
      </c>
      <c r="C638" s="74">
        <v>7.79</v>
      </c>
      <c r="D638" s="74">
        <v>4.25</v>
      </c>
      <c r="E638" s="74">
        <v>4.3500000000000005</v>
      </c>
      <c r="F638" s="74">
        <v>7.25</v>
      </c>
      <c r="G638" s="74">
        <v>7.3900000000000006</v>
      </c>
      <c r="H638" s="74">
        <v>2.5</v>
      </c>
      <c r="I638" s="74">
        <v>2.7800000000000002</v>
      </c>
    </row>
    <row r="639" spans="1:9">
      <c r="A639" s="75">
        <v>39231</v>
      </c>
      <c r="B639" s="74">
        <v>8</v>
      </c>
      <c r="C639" s="74">
        <v>7.79</v>
      </c>
      <c r="D639" s="74">
        <v>4.25</v>
      </c>
      <c r="E639" s="74">
        <v>4.3500000000000005</v>
      </c>
      <c r="F639" s="74">
        <v>7.25</v>
      </c>
      <c r="G639" s="74">
        <v>7.34</v>
      </c>
      <c r="H639" s="74">
        <v>2.5</v>
      </c>
      <c r="I639" s="74">
        <v>2.7800000000000002</v>
      </c>
    </row>
    <row r="640" spans="1:9">
      <c r="A640" s="75">
        <v>39232</v>
      </c>
      <c r="B640" s="74">
        <v>8</v>
      </c>
      <c r="C640" s="74">
        <v>7.8</v>
      </c>
      <c r="D640" s="74">
        <v>4.25</v>
      </c>
      <c r="E640" s="74">
        <v>4.3500000000000005</v>
      </c>
      <c r="F640" s="74">
        <v>7.25</v>
      </c>
      <c r="G640" s="74">
        <v>7.3</v>
      </c>
      <c r="H640" s="74">
        <v>2.5</v>
      </c>
      <c r="I640" s="74">
        <v>2.7800000000000002</v>
      </c>
    </row>
    <row r="641" spans="1:9">
      <c r="A641" s="75">
        <v>39233</v>
      </c>
      <c r="B641" s="74">
        <v>8</v>
      </c>
      <c r="C641" s="74">
        <v>7.8</v>
      </c>
      <c r="D641" s="74">
        <v>4.25</v>
      </c>
      <c r="E641" s="74">
        <v>4.34</v>
      </c>
      <c r="F641" s="74">
        <v>7.25</v>
      </c>
      <c r="G641" s="74">
        <v>7.2700000000000005</v>
      </c>
      <c r="H641" s="74">
        <v>2.5</v>
      </c>
      <c r="I641" s="74">
        <v>2.79</v>
      </c>
    </row>
    <row r="642" spans="1:9">
      <c r="A642" s="75">
        <v>39234</v>
      </c>
      <c r="B642" s="74">
        <v>8</v>
      </c>
      <c r="C642" s="74">
        <v>7.79</v>
      </c>
      <c r="D642" s="74">
        <v>4.25</v>
      </c>
      <c r="E642" s="74">
        <v>4.34</v>
      </c>
      <c r="F642" s="74">
        <v>7.25</v>
      </c>
      <c r="G642" s="74">
        <v>7.2700000000000005</v>
      </c>
      <c r="H642" s="74">
        <v>2.75</v>
      </c>
      <c r="I642" s="74">
        <v>2.8000000000000003</v>
      </c>
    </row>
    <row r="643" spans="1:9">
      <c r="A643" s="75">
        <v>39237</v>
      </c>
      <c r="B643" s="74">
        <v>8</v>
      </c>
      <c r="C643" s="74">
        <v>7.79</v>
      </c>
      <c r="D643" s="74">
        <v>4.25</v>
      </c>
      <c r="E643" s="74">
        <v>4.3500000000000005</v>
      </c>
      <c r="F643" s="74">
        <v>7.25</v>
      </c>
      <c r="G643" s="74">
        <v>7.3</v>
      </c>
      <c r="H643" s="74">
        <v>2.75</v>
      </c>
      <c r="I643" s="74">
        <v>2.8000000000000003</v>
      </c>
    </row>
    <row r="644" spans="1:9">
      <c r="A644" s="75">
        <v>39238</v>
      </c>
      <c r="B644" s="74">
        <v>8</v>
      </c>
      <c r="C644" s="74">
        <v>7.79</v>
      </c>
      <c r="D644" s="74">
        <v>4.25</v>
      </c>
      <c r="E644" s="74">
        <v>4.3500000000000005</v>
      </c>
      <c r="F644" s="74">
        <v>7.25</v>
      </c>
      <c r="G644" s="74">
        <v>7.37</v>
      </c>
      <c r="H644" s="74">
        <v>2.75</v>
      </c>
      <c r="I644" s="74">
        <v>2.81</v>
      </c>
    </row>
    <row r="645" spans="1:9">
      <c r="A645" s="75">
        <v>39239</v>
      </c>
      <c r="B645" s="74">
        <v>8</v>
      </c>
      <c r="C645" s="74">
        <v>7.79</v>
      </c>
      <c r="D645" s="74">
        <v>4.25</v>
      </c>
      <c r="E645" s="74">
        <v>4.3600000000000003</v>
      </c>
      <c r="F645" s="74">
        <v>7.25</v>
      </c>
      <c r="G645" s="74">
        <v>7.3500000000000005</v>
      </c>
      <c r="H645" s="74">
        <v>2.75</v>
      </c>
      <c r="I645" s="74">
        <v>2.82</v>
      </c>
    </row>
    <row r="646" spans="1:9">
      <c r="A646" s="75">
        <v>39240</v>
      </c>
      <c r="B646" s="74">
        <v>8</v>
      </c>
      <c r="C646" s="74">
        <v>7.8</v>
      </c>
      <c r="D646" s="74">
        <v>4.25</v>
      </c>
      <c r="E646" s="74">
        <v>4.3600000000000003</v>
      </c>
      <c r="F646" s="74">
        <v>7.25</v>
      </c>
      <c r="G646" s="74">
        <v>7.38</v>
      </c>
      <c r="H646" s="74">
        <v>2.75</v>
      </c>
      <c r="I646" s="74">
        <v>2.83</v>
      </c>
    </row>
    <row r="647" spans="1:9">
      <c r="A647" s="75">
        <v>39241</v>
      </c>
      <c r="B647" s="74">
        <v>8</v>
      </c>
      <c r="C647" s="74">
        <v>7.82</v>
      </c>
      <c r="D647" s="74">
        <v>4.25</v>
      </c>
      <c r="E647" s="74">
        <v>4.38</v>
      </c>
      <c r="F647" s="74">
        <v>7.25</v>
      </c>
      <c r="G647" s="74">
        <v>7.38</v>
      </c>
      <c r="H647" s="74">
        <v>2.75</v>
      </c>
      <c r="I647" s="74">
        <v>2.86</v>
      </c>
    </row>
    <row r="648" spans="1:9">
      <c r="A648" s="75">
        <v>39244</v>
      </c>
      <c r="B648" s="74">
        <v>8</v>
      </c>
      <c r="C648" s="74">
        <v>7.82</v>
      </c>
      <c r="D648" s="74">
        <v>4.25</v>
      </c>
      <c r="E648" s="74">
        <v>4.38</v>
      </c>
      <c r="F648" s="74">
        <v>7.25</v>
      </c>
      <c r="G648" s="74">
        <v>7.38</v>
      </c>
      <c r="H648" s="74">
        <v>2.75</v>
      </c>
      <c r="I648" s="74">
        <v>2.86</v>
      </c>
    </row>
    <row r="649" spans="1:9">
      <c r="A649" s="75">
        <v>39245</v>
      </c>
      <c r="B649" s="74">
        <v>8</v>
      </c>
      <c r="C649" s="74">
        <v>7.8100000000000005</v>
      </c>
      <c r="D649" s="74">
        <v>4.25</v>
      </c>
      <c r="E649" s="74">
        <v>4.38</v>
      </c>
      <c r="F649" s="74">
        <v>7.25</v>
      </c>
      <c r="G649" s="74">
        <v>7.2700000000000005</v>
      </c>
      <c r="H649" s="74">
        <v>2.75</v>
      </c>
      <c r="I649" s="74">
        <v>2.86</v>
      </c>
    </row>
    <row r="650" spans="1:9">
      <c r="A650" s="75">
        <v>39246</v>
      </c>
      <c r="B650" s="74">
        <v>8</v>
      </c>
      <c r="C650" s="74">
        <v>7.8100000000000005</v>
      </c>
      <c r="D650" s="74">
        <v>4.25</v>
      </c>
      <c r="E650" s="74">
        <v>4.38</v>
      </c>
      <c r="F650" s="74">
        <v>7.25</v>
      </c>
      <c r="G650" s="74">
        <v>7.2700000000000005</v>
      </c>
      <c r="H650" s="74">
        <v>2.75</v>
      </c>
      <c r="I650" s="74">
        <v>2.87</v>
      </c>
    </row>
    <row r="651" spans="1:9">
      <c r="A651" s="75">
        <v>39247</v>
      </c>
      <c r="B651" s="74">
        <v>8</v>
      </c>
      <c r="C651" s="74">
        <v>7.8</v>
      </c>
      <c r="D651" s="74">
        <v>4.25</v>
      </c>
      <c r="E651" s="74">
        <v>4.38</v>
      </c>
      <c r="F651" s="74">
        <v>7.25</v>
      </c>
      <c r="G651" s="74">
        <v>7.25</v>
      </c>
      <c r="H651" s="74">
        <v>2.75</v>
      </c>
      <c r="I651" s="74">
        <v>2.88</v>
      </c>
    </row>
    <row r="652" spans="1:9">
      <c r="A652" s="75">
        <v>39248</v>
      </c>
      <c r="B652" s="74">
        <v>8</v>
      </c>
      <c r="C652" s="74">
        <v>7.8</v>
      </c>
      <c r="D652" s="74">
        <v>4.25</v>
      </c>
      <c r="E652" s="74">
        <v>4.38</v>
      </c>
      <c r="F652" s="74">
        <v>7.25</v>
      </c>
      <c r="G652" s="74">
        <v>7.22</v>
      </c>
      <c r="H652" s="74">
        <v>2.75</v>
      </c>
      <c r="I652" s="74">
        <v>2.88</v>
      </c>
    </row>
    <row r="653" spans="1:9">
      <c r="A653" s="75">
        <v>39251</v>
      </c>
      <c r="B653" s="74">
        <v>8</v>
      </c>
      <c r="C653" s="74">
        <v>7.8100000000000005</v>
      </c>
      <c r="D653" s="74">
        <v>4.25</v>
      </c>
      <c r="E653" s="74">
        <v>4.38</v>
      </c>
      <c r="F653" s="74">
        <v>7.25</v>
      </c>
      <c r="G653" s="74">
        <v>7.22</v>
      </c>
      <c r="H653" s="74">
        <v>2.75</v>
      </c>
      <c r="I653" s="74">
        <v>2.89</v>
      </c>
    </row>
    <row r="654" spans="1:9">
      <c r="A654" s="75">
        <v>39252</v>
      </c>
      <c r="B654" s="74">
        <v>8</v>
      </c>
      <c r="C654" s="74">
        <v>7.8</v>
      </c>
      <c r="D654" s="74">
        <v>4.25</v>
      </c>
      <c r="E654" s="74">
        <v>4.3899999999999997</v>
      </c>
      <c r="F654" s="74">
        <v>7.25</v>
      </c>
      <c r="G654" s="74">
        <v>7.1400000000000006</v>
      </c>
      <c r="H654" s="74">
        <v>2.75</v>
      </c>
      <c r="I654" s="74">
        <v>2.89</v>
      </c>
    </row>
    <row r="655" spans="1:9">
      <c r="A655" s="75">
        <v>39253</v>
      </c>
      <c r="B655" s="74">
        <v>8</v>
      </c>
      <c r="C655" s="74">
        <v>7.8</v>
      </c>
      <c r="D655" s="74">
        <v>4.25</v>
      </c>
      <c r="E655" s="74">
        <v>4.43</v>
      </c>
      <c r="F655" s="74">
        <v>7.25</v>
      </c>
      <c r="G655" s="74">
        <v>7.19</v>
      </c>
      <c r="H655" s="74">
        <v>2.75</v>
      </c>
      <c r="I655" s="74">
        <v>2.9</v>
      </c>
    </row>
    <row r="656" spans="1:9">
      <c r="A656" s="75">
        <v>39254</v>
      </c>
      <c r="B656" s="74">
        <v>8</v>
      </c>
      <c r="C656" s="74">
        <v>7.8</v>
      </c>
      <c r="D656" s="74">
        <v>4.25</v>
      </c>
      <c r="E656" s="74">
        <v>4.46</v>
      </c>
      <c r="F656" s="74">
        <v>7.25</v>
      </c>
      <c r="G656" s="74">
        <v>7.16</v>
      </c>
      <c r="H656" s="74">
        <v>2.75</v>
      </c>
      <c r="I656" s="74">
        <v>2.92</v>
      </c>
    </row>
    <row r="657" spans="1:9">
      <c r="A657" s="75">
        <v>39255</v>
      </c>
      <c r="B657" s="74">
        <v>8</v>
      </c>
      <c r="C657" s="74">
        <v>7.8</v>
      </c>
      <c r="D657" s="74">
        <v>4.25</v>
      </c>
      <c r="E657" s="74">
        <v>4.45</v>
      </c>
      <c r="F657" s="74">
        <v>7.25</v>
      </c>
      <c r="G657" s="74">
        <v>7.18</v>
      </c>
      <c r="H657" s="74">
        <v>2.75</v>
      </c>
      <c r="I657" s="74">
        <v>2.92</v>
      </c>
    </row>
    <row r="658" spans="1:9">
      <c r="A658" s="75">
        <v>39258</v>
      </c>
      <c r="B658" s="74">
        <v>8</v>
      </c>
      <c r="C658" s="74">
        <v>7.8</v>
      </c>
      <c r="D658" s="74">
        <v>4.25</v>
      </c>
      <c r="E658" s="74">
        <v>4.46</v>
      </c>
      <c r="F658" s="74">
        <v>7</v>
      </c>
      <c r="G658" s="74">
        <v>7.19</v>
      </c>
      <c r="H658" s="74">
        <v>2.75</v>
      </c>
      <c r="I658" s="74">
        <v>2.92</v>
      </c>
    </row>
    <row r="659" spans="1:9">
      <c r="A659" s="75">
        <v>39259</v>
      </c>
      <c r="B659" s="74">
        <v>7.75</v>
      </c>
      <c r="C659" s="74">
        <v>7.66</v>
      </c>
      <c r="D659" s="74">
        <v>4.25</v>
      </c>
      <c r="E659" s="74">
        <v>4.46</v>
      </c>
      <c r="F659" s="74">
        <v>7</v>
      </c>
      <c r="G659" s="74">
        <v>7.19</v>
      </c>
      <c r="H659" s="74">
        <v>2.75</v>
      </c>
      <c r="I659" s="74">
        <v>2.92</v>
      </c>
    </row>
    <row r="660" spans="1:9">
      <c r="A660" s="75">
        <v>39260</v>
      </c>
      <c r="B660" s="74">
        <v>7.75</v>
      </c>
      <c r="C660" s="74">
        <v>7.66</v>
      </c>
      <c r="D660" s="74">
        <v>4.25</v>
      </c>
      <c r="E660" s="74">
        <v>4.47</v>
      </c>
      <c r="F660" s="74">
        <v>7</v>
      </c>
      <c r="G660" s="74">
        <v>7.21</v>
      </c>
      <c r="H660" s="74">
        <v>2.75</v>
      </c>
      <c r="I660" s="74">
        <v>2.92</v>
      </c>
    </row>
    <row r="661" spans="1:9">
      <c r="A661" s="75">
        <v>39261</v>
      </c>
      <c r="B661" s="74">
        <v>7.75</v>
      </c>
      <c r="C661" s="74">
        <v>7.65</v>
      </c>
      <c r="D661" s="74">
        <v>4.5</v>
      </c>
      <c r="E661" s="74">
        <v>4.59</v>
      </c>
      <c r="F661" s="74">
        <v>7</v>
      </c>
      <c r="G661" s="74">
        <v>7.25</v>
      </c>
      <c r="H661" s="74">
        <v>2.75</v>
      </c>
      <c r="I661" s="74">
        <v>2.93</v>
      </c>
    </row>
    <row r="662" spans="1:9">
      <c r="A662" s="75">
        <v>39262</v>
      </c>
      <c r="B662" s="74">
        <v>7.75</v>
      </c>
      <c r="C662" s="74">
        <v>7.65</v>
      </c>
      <c r="D662" s="74">
        <v>4.5</v>
      </c>
      <c r="E662" s="74">
        <v>4.62</v>
      </c>
      <c r="F662" s="74">
        <v>7</v>
      </c>
      <c r="G662" s="74">
        <v>7.24</v>
      </c>
      <c r="H662" s="74">
        <v>2.75</v>
      </c>
      <c r="I662" s="74">
        <v>2.95</v>
      </c>
    </row>
    <row r="663" spans="1:9">
      <c r="A663" s="75">
        <v>39265</v>
      </c>
      <c r="B663" s="74">
        <v>7.75</v>
      </c>
      <c r="C663" s="74">
        <v>7.6400000000000006</v>
      </c>
      <c r="D663" s="74">
        <v>4.5</v>
      </c>
      <c r="E663" s="74">
        <v>4.6399999999999997</v>
      </c>
      <c r="F663" s="74">
        <v>7</v>
      </c>
      <c r="G663" s="74">
        <v>7.24</v>
      </c>
      <c r="H663" s="74">
        <v>2.75</v>
      </c>
      <c r="I663" s="74">
        <v>2.96</v>
      </c>
    </row>
    <row r="664" spans="1:9">
      <c r="A664" s="75">
        <v>39266</v>
      </c>
      <c r="B664" s="74">
        <v>7.75</v>
      </c>
      <c r="C664" s="74">
        <v>7.6400000000000006</v>
      </c>
      <c r="D664" s="74">
        <v>4.5</v>
      </c>
      <c r="E664" s="74">
        <v>4.6500000000000004</v>
      </c>
      <c r="F664" s="74">
        <v>7</v>
      </c>
      <c r="G664" s="74">
        <v>7.21</v>
      </c>
      <c r="H664" s="74">
        <v>2.75</v>
      </c>
      <c r="I664" s="74">
        <v>2.95</v>
      </c>
    </row>
    <row r="665" spans="1:9">
      <c r="A665" s="75">
        <v>39267</v>
      </c>
      <c r="B665" s="74">
        <v>7.75</v>
      </c>
      <c r="C665" s="74">
        <v>7.63</v>
      </c>
      <c r="D665" s="74">
        <v>4.5</v>
      </c>
      <c r="E665" s="74">
        <v>4.67</v>
      </c>
      <c r="F665" s="74">
        <v>7</v>
      </c>
      <c r="G665" s="74">
        <v>7.21</v>
      </c>
      <c r="H665" s="74">
        <v>2.75</v>
      </c>
      <c r="I665" s="74">
        <v>2.95</v>
      </c>
    </row>
    <row r="666" spans="1:9">
      <c r="A666" s="75">
        <v>39268</v>
      </c>
      <c r="B666" s="74">
        <v>7.75</v>
      </c>
      <c r="C666" s="74">
        <v>7.6400000000000006</v>
      </c>
      <c r="D666" s="74">
        <v>4.5</v>
      </c>
      <c r="E666" s="74">
        <v>4.67</v>
      </c>
      <c r="F666" s="74">
        <v>7</v>
      </c>
      <c r="G666" s="74">
        <v>7.21</v>
      </c>
      <c r="H666" s="74">
        <v>2.75</v>
      </c>
      <c r="I666" s="74">
        <v>2.95</v>
      </c>
    </row>
    <row r="667" spans="1:9">
      <c r="A667" s="75">
        <v>39269</v>
      </c>
      <c r="B667" s="74">
        <v>7.75</v>
      </c>
      <c r="C667" s="74">
        <v>7.62</v>
      </c>
      <c r="D667" s="74">
        <v>4.5</v>
      </c>
      <c r="E667" s="74">
        <v>4.68</v>
      </c>
      <c r="F667" s="74">
        <v>7</v>
      </c>
      <c r="G667" s="74">
        <v>7.2</v>
      </c>
      <c r="H667" s="74">
        <v>2.75</v>
      </c>
      <c r="I667" s="74">
        <v>2.95</v>
      </c>
    </row>
    <row r="668" spans="1:9">
      <c r="A668" s="75">
        <v>39272</v>
      </c>
      <c r="B668" s="74">
        <v>7.75</v>
      </c>
      <c r="C668" s="74">
        <v>7.61</v>
      </c>
      <c r="D668" s="74">
        <v>4.5</v>
      </c>
      <c r="E668" s="74">
        <v>4.68</v>
      </c>
      <c r="F668" s="74">
        <v>7</v>
      </c>
      <c r="G668" s="74">
        <v>7.2</v>
      </c>
      <c r="H668" s="74">
        <v>2.75</v>
      </c>
      <c r="I668" s="74">
        <v>2.95</v>
      </c>
    </row>
    <row r="669" spans="1:9">
      <c r="A669" s="75">
        <v>39273</v>
      </c>
      <c r="B669" s="74">
        <v>7.75</v>
      </c>
      <c r="C669" s="74">
        <v>7.6000000000000005</v>
      </c>
      <c r="D669" s="74">
        <v>4.5</v>
      </c>
      <c r="E669" s="74">
        <v>4.68</v>
      </c>
      <c r="F669" s="74">
        <v>7</v>
      </c>
      <c r="G669" s="74">
        <v>7.13</v>
      </c>
      <c r="H669" s="74">
        <v>2.75</v>
      </c>
      <c r="I669" s="74">
        <v>2.95</v>
      </c>
    </row>
    <row r="670" spans="1:9">
      <c r="A670" s="75">
        <v>39274</v>
      </c>
      <c r="B670" s="74">
        <v>7.75</v>
      </c>
      <c r="C670" s="74">
        <v>7.6000000000000005</v>
      </c>
      <c r="D670" s="74">
        <v>4.5</v>
      </c>
      <c r="E670" s="74">
        <v>4.68</v>
      </c>
      <c r="F670" s="74">
        <v>7</v>
      </c>
      <c r="G670" s="74">
        <v>7.08</v>
      </c>
      <c r="H670" s="74">
        <v>2.75</v>
      </c>
      <c r="I670" s="74">
        <v>2.95</v>
      </c>
    </row>
    <row r="671" spans="1:9">
      <c r="A671" s="75">
        <v>39275</v>
      </c>
      <c r="B671" s="74">
        <v>7.75</v>
      </c>
      <c r="C671" s="74">
        <v>7.6000000000000005</v>
      </c>
      <c r="D671" s="74">
        <v>4.5</v>
      </c>
      <c r="E671" s="74">
        <v>4.68</v>
      </c>
      <c r="F671" s="74">
        <v>7</v>
      </c>
      <c r="G671" s="74">
        <v>6.97</v>
      </c>
      <c r="H671" s="74">
        <v>2.75</v>
      </c>
      <c r="I671" s="74">
        <v>2.96</v>
      </c>
    </row>
    <row r="672" spans="1:9">
      <c r="A672" s="75">
        <v>39276</v>
      </c>
      <c r="B672" s="74">
        <v>7.75</v>
      </c>
      <c r="C672" s="74">
        <v>7.6000000000000005</v>
      </c>
      <c r="D672" s="74">
        <v>4.5</v>
      </c>
      <c r="E672" s="74">
        <v>4.67</v>
      </c>
      <c r="F672" s="74">
        <v>7</v>
      </c>
      <c r="G672" s="74">
        <v>6.83</v>
      </c>
      <c r="H672" s="74">
        <v>2.75</v>
      </c>
      <c r="I672" s="74">
        <v>2.96</v>
      </c>
    </row>
    <row r="673" spans="1:9">
      <c r="A673" s="75">
        <v>39279</v>
      </c>
      <c r="B673" s="74">
        <v>7.75</v>
      </c>
      <c r="C673" s="74">
        <v>7.6000000000000005</v>
      </c>
      <c r="D673" s="74">
        <v>4.5</v>
      </c>
      <c r="E673" s="74">
        <v>4.66</v>
      </c>
      <c r="F673" s="74">
        <v>7</v>
      </c>
      <c r="G673" s="74">
        <v>6.84</v>
      </c>
      <c r="H673" s="74">
        <v>2.75</v>
      </c>
      <c r="I673" s="74">
        <v>2.97</v>
      </c>
    </row>
    <row r="674" spans="1:9">
      <c r="A674" s="75">
        <v>39280</v>
      </c>
      <c r="B674" s="74">
        <v>7.75</v>
      </c>
      <c r="C674" s="74">
        <v>7.6000000000000005</v>
      </c>
      <c r="D674" s="74">
        <v>4.5</v>
      </c>
      <c r="E674" s="74">
        <v>4.67</v>
      </c>
      <c r="F674" s="74">
        <v>7</v>
      </c>
      <c r="G674" s="74">
        <v>6.69</v>
      </c>
      <c r="H674" s="74">
        <v>2.75</v>
      </c>
      <c r="I674" s="74">
        <v>2.98</v>
      </c>
    </row>
    <row r="675" spans="1:9">
      <c r="A675" s="75">
        <v>39281</v>
      </c>
      <c r="B675" s="74">
        <v>7.75</v>
      </c>
      <c r="C675" s="74">
        <v>7.58</v>
      </c>
      <c r="D675" s="74">
        <v>4.5</v>
      </c>
      <c r="E675" s="74">
        <v>4.68</v>
      </c>
      <c r="F675" s="74">
        <v>7</v>
      </c>
      <c r="G675" s="74">
        <v>6.67</v>
      </c>
      <c r="H675" s="74">
        <v>2.75</v>
      </c>
      <c r="I675" s="74">
        <v>3.0100000000000002</v>
      </c>
    </row>
    <row r="676" spans="1:9">
      <c r="A676" s="75">
        <v>39282</v>
      </c>
      <c r="B676" s="74">
        <v>7.75</v>
      </c>
      <c r="C676" s="74">
        <v>7.5600000000000005</v>
      </c>
      <c r="D676" s="74">
        <v>4.5</v>
      </c>
      <c r="E676" s="74">
        <v>4.6900000000000004</v>
      </c>
      <c r="F676" s="74">
        <v>7</v>
      </c>
      <c r="G676" s="74">
        <v>6.66</v>
      </c>
      <c r="H676" s="74">
        <v>2.75</v>
      </c>
      <c r="I676" s="74">
        <v>3.0300000000000002</v>
      </c>
    </row>
    <row r="677" spans="1:9">
      <c r="A677" s="75">
        <v>39283</v>
      </c>
      <c r="B677" s="74">
        <v>7.75</v>
      </c>
      <c r="C677" s="74">
        <v>7.53</v>
      </c>
      <c r="D677" s="74">
        <v>4.5</v>
      </c>
      <c r="E677" s="74">
        <v>4.6900000000000004</v>
      </c>
      <c r="F677" s="74">
        <v>7</v>
      </c>
      <c r="G677" s="74">
        <v>6.66</v>
      </c>
      <c r="H677" s="74">
        <v>2.75</v>
      </c>
      <c r="I677" s="74">
        <v>3.04</v>
      </c>
    </row>
    <row r="678" spans="1:9">
      <c r="A678" s="75">
        <v>39286</v>
      </c>
      <c r="B678" s="74">
        <v>7.75</v>
      </c>
      <c r="C678" s="74">
        <v>7.51</v>
      </c>
      <c r="D678" s="74">
        <v>4.5</v>
      </c>
      <c r="E678" s="74">
        <v>4.7</v>
      </c>
      <c r="F678" s="74">
        <v>7</v>
      </c>
      <c r="G678" s="74">
        <v>6.69</v>
      </c>
      <c r="H678" s="74">
        <v>2.75</v>
      </c>
      <c r="I678" s="74">
        <v>3.0500000000000003</v>
      </c>
    </row>
    <row r="679" spans="1:9">
      <c r="A679" s="75">
        <v>39287</v>
      </c>
      <c r="B679" s="74">
        <v>7.75</v>
      </c>
      <c r="C679" s="74">
        <v>7.53</v>
      </c>
      <c r="D679" s="74">
        <v>4.5</v>
      </c>
      <c r="E679" s="74">
        <v>4.7</v>
      </c>
      <c r="F679" s="74">
        <v>7</v>
      </c>
      <c r="G679" s="74">
        <v>6.79</v>
      </c>
      <c r="H679" s="74">
        <v>2.75</v>
      </c>
      <c r="I679" s="74">
        <v>3.06</v>
      </c>
    </row>
    <row r="680" spans="1:9">
      <c r="A680" s="75">
        <v>39288</v>
      </c>
      <c r="B680" s="74">
        <v>7.75</v>
      </c>
      <c r="C680" s="74">
        <v>7.53</v>
      </c>
      <c r="D680" s="74">
        <v>4.5</v>
      </c>
      <c r="E680" s="74">
        <v>4.72</v>
      </c>
      <c r="F680" s="74">
        <v>7</v>
      </c>
      <c r="G680" s="74">
        <v>6.79</v>
      </c>
      <c r="H680" s="74">
        <v>2.75</v>
      </c>
      <c r="I680" s="74">
        <v>3.08</v>
      </c>
    </row>
    <row r="681" spans="1:9">
      <c r="A681" s="75">
        <v>39289</v>
      </c>
      <c r="B681" s="74">
        <v>7.75</v>
      </c>
      <c r="C681" s="74">
        <v>7.54</v>
      </c>
      <c r="D681" s="74">
        <v>4.5</v>
      </c>
      <c r="E681" s="74">
        <v>4.7</v>
      </c>
      <c r="F681" s="74">
        <v>7</v>
      </c>
      <c r="G681" s="74">
        <v>6.79</v>
      </c>
      <c r="H681" s="74">
        <v>3</v>
      </c>
      <c r="I681" s="74">
        <v>3.09</v>
      </c>
    </row>
    <row r="682" spans="1:9">
      <c r="A682" s="75">
        <v>39290</v>
      </c>
      <c r="B682" s="74">
        <v>7.75</v>
      </c>
      <c r="C682" s="74">
        <v>7.5600000000000005</v>
      </c>
      <c r="D682" s="74">
        <v>4.5</v>
      </c>
      <c r="E682" s="74">
        <v>4.72</v>
      </c>
      <c r="F682" s="74">
        <v>7</v>
      </c>
      <c r="G682" s="74">
        <v>6.8100000000000005</v>
      </c>
      <c r="H682" s="74">
        <v>3</v>
      </c>
      <c r="I682" s="74">
        <v>3.15</v>
      </c>
    </row>
    <row r="683" spans="1:9">
      <c r="A683" s="75">
        <v>39293</v>
      </c>
      <c r="B683" s="74">
        <v>7.75</v>
      </c>
      <c r="C683" s="74">
        <v>7.5600000000000005</v>
      </c>
      <c r="D683" s="74">
        <v>4.5</v>
      </c>
      <c r="E683" s="74">
        <v>4.72</v>
      </c>
      <c r="F683" s="74">
        <v>7</v>
      </c>
      <c r="G683" s="74">
        <v>6.82</v>
      </c>
      <c r="H683" s="74">
        <v>3</v>
      </c>
      <c r="I683" s="74">
        <v>3.16</v>
      </c>
    </row>
    <row r="684" spans="1:9">
      <c r="A684" s="75">
        <v>39294</v>
      </c>
      <c r="B684" s="74">
        <v>7.75</v>
      </c>
      <c r="C684" s="74">
        <v>7.59</v>
      </c>
      <c r="D684" s="74">
        <v>4.5</v>
      </c>
      <c r="E684" s="74">
        <v>4.72</v>
      </c>
      <c r="F684" s="74">
        <v>7</v>
      </c>
      <c r="G684" s="74">
        <v>6.75</v>
      </c>
      <c r="H684" s="74">
        <v>3</v>
      </c>
      <c r="I684" s="74">
        <v>3.17</v>
      </c>
    </row>
    <row r="685" spans="1:9">
      <c r="A685" s="75">
        <v>39295</v>
      </c>
      <c r="B685" s="74">
        <v>7.75</v>
      </c>
      <c r="C685" s="74">
        <v>7.6000000000000005</v>
      </c>
      <c r="D685" s="74">
        <v>4.5</v>
      </c>
      <c r="E685" s="74">
        <v>4.72</v>
      </c>
      <c r="F685" s="74">
        <v>7</v>
      </c>
      <c r="G685" s="74">
        <v>6.63</v>
      </c>
      <c r="H685" s="74">
        <v>3</v>
      </c>
      <c r="I685" s="74">
        <v>3.17</v>
      </c>
    </row>
    <row r="686" spans="1:9">
      <c r="A686" s="75">
        <v>39296</v>
      </c>
      <c r="B686" s="74">
        <v>7.75</v>
      </c>
      <c r="C686" s="74">
        <v>7.6000000000000005</v>
      </c>
      <c r="D686" s="74">
        <v>4.5</v>
      </c>
      <c r="E686" s="74">
        <v>4.72</v>
      </c>
      <c r="F686" s="74">
        <v>7</v>
      </c>
      <c r="G686" s="74">
        <v>6.62</v>
      </c>
      <c r="H686" s="74">
        <v>3</v>
      </c>
      <c r="I686" s="74">
        <v>3.17</v>
      </c>
    </row>
    <row r="687" spans="1:9">
      <c r="A687" s="75">
        <v>39297</v>
      </c>
      <c r="B687" s="74">
        <v>7.75</v>
      </c>
      <c r="C687" s="74">
        <v>7.6000000000000005</v>
      </c>
      <c r="D687" s="74">
        <v>4.5</v>
      </c>
      <c r="E687" s="74">
        <v>4.72</v>
      </c>
      <c r="F687" s="74">
        <v>7</v>
      </c>
      <c r="G687" s="74">
        <v>6.62</v>
      </c>
      <c r="H687" s="74">
        <v>3</v>
      </c>
      <c r="I687" s="74">
        <v>3.17</v>
      </c>
    </row>
    <row r="688" spans="1:9">
      <c r="A688" s="75">
        <v>39300</v>
      </c>
      <c r="B688" s="74">
        <v>7.75</v>
      </c>
      <c r="C688" s="74">
        <v>7.61</v>
      </c>
      <c r="D688" s="74">
        <v>4.5</v>
      </c>
      <c r="E688" s="74">
        <v>4.7300000000000004</v>
      </c>
      <c r="F688" s="74">
        <v>7</v>
      </c>
      <c r="G688" s="74">
        <v>6.67</v>
      </c>
      <c r="H688" s="74">
        <v>3</v>
      </c>
      <c r="I688" s="74">
        <v>3.18</v>
      </c>
    </row>
    <row r="689" spans="1:9">
      <c r="A689" s="75">
        <v>39301</v>
      </c>
      <c r="B689" s="74">
        <v>7.75</v>
      </c>
      <c r="C689" s="74">
        <v>7.62</v>
      </c>
      <c r="D689" s="74">
        <v>4.5</v>
      </c>
      <c r="E689" s="74">
        <v>4.7300000000000004</v>
      </c>
      <c r="F689" s="74">
        <v>7</v>
      </c>
      <c r="G689" s="74">
        <v>6.67</v>
      </c>
      <c r="H689" s="74">
        <v>3</v>
      </c>
      <c r="I689" s="74">
        <v>3.18</v>
      </c>
    </row>
    <row r="690" spans="1:9">
      <c r="A690" s="75">
        <v>39302</v>
      </c>
      <c r="B690" s="74">
        <v>7.75</v>
      </c>
      <c r="C690" s="74">
        <v>7.61</v>
      </c>
      <c r="D690" s="74">
        <v>4.5</v>
      </c>
      <c r="E690" s="74">
        <v>4.74</v>
      </c>
      <c r="F690" s="74">
        <v>7</v>
      </c>
      <c r="G690" s="74">
        <v>6.62</v>
      </c>
      <c r="H690" s="74">
        <v>3</v>
      </c>
      <c r="I690" s="74">
        <v>3.19</v>
      </c>
    </row>
    <row r="691" spans="1:9">
      <c r="A691" s="75">
        <v>39303</v>
      </c>
      <c r="B691" s="74">
        <v>7.75</v>
      </c>
      <c r="C691" s="74">
        <v>7.6000000000000005</v>
      </c>
      <c r="D691" s="74">
        <v>4.5</v>
      </c>
      <c r="E691" s="74">
        <v>4.76</v>
      </c>
      <c r="F691" s="74">
        <v>7</v>
      </c>
      <c r="G691" s="74">
        <v>6.58</v>
      </c>
      <c r="H691" s="74">
        <v>3</v>
      </c>
      <c r="I691" s="74">
        <v>3.19</v>
      </c>
    </row>
    <row r="692" spans="1:9">
      <c r="A692" s="75">
        <v>39304</v>
      </c>
      <c r="B692" s="74">
        <v>7.75</v>
      </c>
      <c r="C692" s="74">
        <v>7.66</v>
      </c>
      <c r="D692" s="74">
        <v>4.5</v>
      </c>
      <c r="E692" s="74">
        <v>4.79</v>
      </c>
      <c r="F692" s="74">
        <v>7</v>
      </c>
      <c r="G692" s="74">
        <v>6.59</v>
      </c>
      <c r="H692" s="74">
        <v>3</v>
      </c>
      <c r="I692" s="74">
        <v>3.21</v>
      </c>
    </row>
    <row r="693" spans="1:9">
      <c r="A693" s="75">
        <v>39307</v>
      </c>
      <c r="B693" s="74">
        <v>7.75</v>
      </c>
      <c r="C693" s="74">
        <v>7.66</v>
      </c>
      <c r="D693" s="74">
        <v>4.5</v>
      </c>
      <c r="E693" s="74">
        <v>4.79</v>
      </c>
      <c r="F693" s="74">
        <v>7</v>
      </c>
      <c r="G693" s="74">
        <v>6.61</v>
      </c>
      <c r="H693" s="74">
        <v>3</v>
      </c>
      <c r="I693" s="74">
        <v>3.25</v>
      </c>
    </row>
    <row r="694" spans="1:9">
      <c r="A694" s="75">
        <v>39308</v>
      </c>
      <c r="B694" s="74">
        <v>7.75</v>
      </c>
      <c r="C694" s="74">
        <v>7.65</v>
      </c>
      <c r="D694" s="74">
        <v>4.5</v>
      </c>
      <c r="E694" s="74">
        <v>4.8</v>
      </c>
      <c r="F694" s="74">
        <v>7</v>
      </c>
      <c r="G694" s="74">
        <v>6.6400000000000006</v>
      </c>
      <c r="H694" s="74">
        <v>3</v>
      </c>
      <c r="I694" s="74">
        <v>3.23</v>
      </c>
    </row>
    <row r="695" spans="1:9">
      <c r="A695" s="75">
        <v>39309</v>
      </c>
      <c r="B695" s="74">
        <v>7.75</v>
      </c>
      <c r="C695" s="74">
        <v>7.68</v>
      </c>
      <c r="D695" s="74">
        <v>4.5</v>
      </c>
      <c r="E695" s="74">
        <v>4.8</v>
      </c>
      <c r="F695" s="74">
        <v>7</v>
      </c>
      <c r="G695" s="74">
        <v>6.71</v>
      </c>
      <c r="H695" s="74">
        <v>3</v>
      </c>
      <c r="I695" s="74">
        <v>3.24</v>
      </c>
    </row>
    <row r="696" spans="1:9">
      <c r="A696" s="75">
        <v>39310</v>
      </c>
      <c r="B696" s="74">
        <v>7.75</v>
      </c>
      <c r="C696" s="74">
        <v>7.69</v>
      </c>
      <c r="D696" s="74">
        <v>4.5</v>
      </c>
      <c r="E696" s="74">
        <v>4.8</v>
      </c>
      <c r="F696" s="74">
        <v>7</v>
      </c>
      <c r="G696" s="74">
        <v>6.71</v>
      </c>
      <c r="H696" s="74">
        <v>3</v>
      </c>
      <c r="I696" s="74">
        <v>3.24</v>
      </c>
    </row>
    <row r="697" spans="1:9">
      <c r="A697" s="75">
        <v>39311</v>
      </c>
      <c r="B697" s="74">
        <v>7.75</v>
      </c>
      <c r="C697" s="74">
        <v>7.71</v>
      </c>
      <c r="D697" s="74">
        <v>4.5</v>
      </c>
      <c r="E697" s="74">
        <v>4.82</v>
      </c>
      <c r="F697" s="74">
        <v>7</v>
      </c>
      <c r="G697" s="74">
        <v>6.69</v>
      </c>
      <c r="H697" s="74">
        <v>3</v>
      </c>
      <c r="I697" s="74">
        <v>3.23</v>
      </c>
    </row>
    <row r="698" spans="1:9">
      <c r="A698" s="75">
        <v>39314</v>
      </c>
      <c r="B698" s="74">
        <v>7.75</v>
      </c>
      <c r="C698" s="74">
        <v>7.71</v>
      </c>
      <c r="D698" s="74">
        <v>4.5</v>
      </c>
      <c r="E698" s="74">
        <v>4.83</v>
      </c>
      <c r="F698" s="74">
        <v>7</v>
      </c>
      <c r="G698" s="74">
        <v>6.69</v>
      </c>
      <c r="H698" s="74">
        <v>3</v>
      </c>
      <c r="I698" s="74">
        <v>3.22</v>
      </c>
    </row>
    <row r="699" spans="1:9">
      <c r="A699" s="75">
        <v>39315</v>
      </c>
      <c r="B699" s="74">
        <v>7.75</v>
      </c>
      <c r="C699" s="74">
        <v>7.72</v>
      </c>
      <c r="D699" s="74">
        <v>4.5</v>
      </c>
      <c r="E699" s="74">
        <v>4.8500000000000005</v>
      </c>
      <c r="F699" s="74">
        <v>7</v>
      </c>
      <c r="G699" s="74">
        <v>6.74</v>
      </c>
      <c r="H699" s="74">
        <v>3</v>
      </c>
      <c r="I699" s="74">
        <v>3.22</v>
      </c>
    </row>
    <row r="700" spans="1:9">
      <c r="A700" s="75">
        <v>39316</v>
      </c>
      <c r="B700" s="74">
        <v>7.75</v>
      </c>
      <c r="C700" s="74">
        <v>7.73</v>
      </c>
      <c r="D700" s="74">
        <v>4.5</v>
      </c>
      <c r="E700" s="74">
        <v>4.8600000000000003</v>
      </c>
      <c r="F700" s="74">
        <v>7</v>
      </c>
      <c r="G700" s="74">
        <v>6.79</v>
      </c>
      <c r="H700" s="74">
        <v>3</v>
      </c>
      <c r="I700" s="74">
        <v>3.23</v>
      </c>
    </row>
    <row r="701" spans="1:9">
      <c r="A701" s="75">
        <v>39317</v>
      </c>
      <c r="B701" s="74">
        <v>7.75</v>
      </c>
      <c r="C701" s="74">
        <v>7.72</v>
      </c>
      <c r="D701" s="74">
        <v>4.5</v>
      </c>
      <c r="E701" s="74">
        <v>4.8600000000000003</v>
      </c>
      <c r="F701" s="74">
        <v>7</v>
      </c>
      <c r="G701" s="74">
        <v>6.88</v>
      </c>
      <c r="H701" s="74">
        <v>3</v>
      </c>
      <c r="I701" s="74">
        <v>3.23</v>
      </c>
    </row>
    <row r="702" spans="1:9">
      <c r="A702" s="75">
        <v>39318</v>
      </c>
      <c r="B702" s="74">
        <v>7.75</v>
      </c>
      <c r="C702" s="74">
        <v>7.73</v>
      </c>
      <c r="D702" s="74">
        <v>4.5</v>
      </c>
      <c r="E702" s="74">
        <v>4.8500000000000005</v>
      </c>
      <c r="F702" s="74">
        <v>7</v>
      </c>
      <c r="G702" s="74">
        <v>6.8100000000000005</v>
      </c>
      <c r="H702" s="74">
        <v>3</v>
      </c>
      <c r="I702" s="74">
        <v>3.25</v>
      </c>
    </row>
    <row r="703" spans="1:9">
      <c r="A703" s="75">
        <v>39321</v>
      </c>
      <c r="B703" s="74">
        <v>7.75</v>
      </c>
      <c r="C703" s="74">
        <v>7.73</v>
      </c>
      <c r="D703" s="74">
        <v>4.5</v>
      </c>
      <c r="E703" s="74">
        <v>4.8500000000000005</v>
      </c>
      <c r="F703" s="74">
        <v>7</v>
      </c>
      <c r="G703" s="74">
        <v>6.71</v>
      </c>
      <c r="H703" s="74">
        <v>3</v>
      </c>
      <c r="I703" s="74">
        <v>3.2600000000000002</v>
      </c>
    </row>
    <row r="704" spans="1:9">
      <c r="A704" s="75">
        <v>39322</v>
      </c>
      <c r="B704" s="74">
        <v>7.75</v>
      </c>
      <c r="C704" s="74">
        <v>7.74</v>
      </c>
      <c r="D704" s="74">
        <v>4.5</v>
      </c>
      <c r="E704" s="74">
        <v>4.8500000000000005</v>
      </c>
      <c r="F704" s="74">
        <v>7</v>
      </c>
      <c r="G704" s="74">
        <v>6.69</v>
      </c>
      <c r="H704" s="74">
        <v>3</v>
      </c>
      <c r="I704" s="74">
        <v>3.29</v>
      </c>
    </row>
    <row r="705" spans="1:9">
      <c r="A705" s="75">
        <v>39323</v>
      </c>
      <c r="B705" s="74">
        <v>7.75</v>
      </c>
      <c r="C705" s="74">
        <v>7.75</v>
      </c>
      <c r="D705" s="74">
        <v>4.5</v>
      </c>
      <c r="E705" s="74">
        <v>4.87</v>
      </c>
      <c r="F705" s="74">
        <v>7</v>
      </c>
      <c r="G705" s="74">
        <v>6.69</v>
      </c>
      <c r="H705" s="74">
        <v>3</v>
      </c>
      <c r="I705" s="74">
        <v>3.3000000000000003</v>
      </c>
    </row>
    <row r="706" spans="1:9">
      <c r="A706" s="75">
        <v>39324</v>
      </c>
      <c r="B706" s="74">
        <v>7.75</v>
      </c>
      <c r="C706" s="74">
        <v>7.74</v>
      </c>
      <c r="D706" s="74">
        <v>4.75</v>
      </c>
      <c r="E706" s="74">
        <v>4.93</v>
      </c>
      <c r="F706" s="74">
        <v>7</v>
      </c>
      <c r="G706" s="74">
        <v>6.71</v>
      </c>
      <c r="H706" s="74">
        <v>3.25</v>
      </c>
      <c r="I706" s="74">
        <v>3.29</v>
      </c>
    </row>
    <row r="707" spans="1:9">
      <c r="A707" s="75">
        <v>39325</v>
      </c>
      <c r="B707" s="74">
        <v>7.75</v>
      </c>
      <c r="C707" s="74">
        <v>7.73</v>
      </c>
      <c r="D707" s="74">
        <v>4.75</v>
      </c>
      <c r="E707" s="74">
        <v>4.93</v>
      </c>
      <c r="F707" s="74">
        <v>7</v>
      </c>
      <c r="G707" s="74">
        <v>6.71</v>
      </c>
      <c r="H707" s="74">
        <v>3.25</v>
      </c>
      <c r="I707" s="74">
        <v>3.36</v>
      </c>
    </row>
    <row r="708" spans="1:9">
      <c r="A708" s="75">
        <v>39328</v>
      </c>
      <c r="B708" s="74">
        <v>7.75</v>
      </c>
      <c r="C708" s="74">
        <v>7.73</v>
      </c>
      <c r="D708" s="74">
        <v>4.75</v>
      </c>
      <c r="E708" s="74">
        <v>4.96</v>
      </c>
      <c r="F708" s="74">
        <v>7</v>
      </c>
      <c r="G708" s="74">
        <v>6.71</v>
      </c>
      <c r="H708" s="74">
        <v>3.25</v>
      </c>
      <c r="I708" s="74">
        <v>3.37</v>
      </c>
    </row>
    <row r="709" spans="1:9">
      <c r="A709" s="75">
        <v>39329</v>
      </c>
      <c r="B709" s="74">
        <v>7.75</v>
      </c>
      <c r="C709" s="74">
        <v>7.74</v>
      </c>
      <c r="D709" s="74">
        <v>4.75</v>
      </c>
      <c r="E709" s="74">
        <v>4.9800000000000004</v>
      </c>
      <c r="F709" s="74">
        <v>7</v>
      </c>
      <c r="G709" s="74">
        <v>6.68</v>
      </c>
      <c r="H709" s="74">
        <v>3.25</v>
      </c>
      <c r="I709" s="74">
        <v>3.37</v>
      </c>
    </row>
    <row r="710" spans="1:9">
      <c r="A710" s="75">
        <v>39330</v>
      </c>
      <c r="B710" s="74">
        <v>7.75</v>
      </c>
      <c r="C710" s="74">
        <v>7.73</v>
      </c>
      <c r="D710" s="74">
        <v>4.75</v>
      </c>
      <c r="E710" s="74">
        <v>4.99</v>
      </c>
      <c r="F710" s="74">
        <v>7</v>
      </c>
      <c r="G710" s="74">
        <v>6.68</v>
      </c>
      <c r="H710" s="74">
        <v>3.25</v>
      </c>
      <c r="I710" s="74">
        <v>3.37</v>
      </c>
    </row>
    <row r="711" spans="1:9">
      <c r="A711" s="75">
        <v>39331</v>
      </c>
      <c r="B711" s="74">
        <v>7.75</v>
      </c>
      <c r="C711" s="74">
        <v>7.74</v>
      </c>
      <c r="D711" s="74">
        <v>4.75</v>
      </c>
      <c r="E711" s="74">
        <v>5</v>
      </c>
      <c r="F711" s="74">
        <v>7</v>
      </c>
      <c r="G711" s="74">
        <v>6.72</v>
      </c>
      <c r="H711" s="74">
        <v>3.25</v>
      </c>
      <c r="I711" s="74">
        <v>3.37</v>
      </c>
    </row>
    <row r="712" spans="1:9">
      <c r="A712" s="75">
        <v>39332</v>
      </c>
      <c r="B712" s="74">
        <v>7.75</v>
      </c>
      <c r="C712" s="74">
        <v>7.74</v>
      </c>
      <c r="D712" s="74">
        <v>4.75</v>
      </c>
      <c r="E712" s="74">
        <v>5</v>
      </c>
      <c r="F712" s="74">
        <v>7</v>
      </c>
      <c r="G712" s="74">
        <v>6.71</v>
      </c>
      <c r="H712" s="74">
        <v>3.25</v>
      </c>
      <c r="I712" s="74">
        <v>3.39</v>
      </c>
    </row>
    <row r="713" spans="1:9">
      <c r="A713" s="75">
        <v>39335</v>
      </c>
      <c r="B713" s="74">
        <v>7.75</v>
      </c>
      <c r="C713" s="74">
        <v>7.75</v>
      </c>
      <c r="D713" s="74">
        <v>4.75</v>
      </c>
      <c r="E713" s="74">
        <v>5</v>
      </c>
      <c r="F713" s="74">
        <v>7</v>
      </c>
      <c r="G713" s="74">
        <v>6.74</v>
      </c>
      <c r="H713" s="74">
        <v>3.25</v>
      </c>
      <c r="I713" s="74">
        <v>3.4</v>
      </c>
    </row>
    <row r="714" spans="1:9">
      <c r="A714" s="75">
        <v>39336</v>
      </c>
      <c r="B714" s="74">
        <v>7.75</v>
      </c>
      <c r="C714" s="74">
        <v>7.75</v>
      </c>
      <c r="D714" s="74">
        <v>4.75</v>
      </c>
      <c r="E714" s="74">
        <v>4.99</v>
      </c>
      <c r="F714" s="74">
        <v>7</v>
      </c>
      <c r="G714" s="74">
        <v>6.72</v>
      </c>
      <c r="H714" s="74">
        <v>3.25</v>
      </c>
      <c r="I714" s="74">
        <v>3.41</v>
      </c>
    </row>
    <row r="715" spans="1:9">
      <c r="A715" s="75">
        <v>39337</v>
      </c>
      <c r="B715" s="74">
        <v>7.75</v>
      </c>
      <c r="C715" s="74">
        <v>7.73</v>
      </c>
      <c r="D715" s="74">
        <v>4.75</v>
      </c>
      <c r="E715" s="74">
        <v>4.99</v>
      </c>
      <c r="F715" s="74">
        <v>7</v>
      </c>
      <c r="G715" s="74">
        <v>6.83</v>
      </c>
      <c r="H715" s="74">
        <v>3.25</v>
      </c>
      <c r="I715" s="74">
        <v>3.41</v>
      </c>
    </row>
    <row r="716" spans="1:9">
      <c r="A716" s="75">
        <v>39338</v>
      </c>
      <c r="B716" s="74">
        <v>7.75</v>
      </c>
      <c r="C716" s="74">
        <v>7.74</v>
      </c>
      <c r="D716" s="74">
        <v>4.75</v>
      </c>
      <c r="E716" s="74">
        <v>4.99</v>
      </c>
      <c r="F716" s="74">
        <v>7</v>
      </c>
      <c r="G716" s="74">
        <v>6.74</v>
      </c>
      <c r="H716" s="74">
        <v>3.25</v>
      </c>
      <c r="I716" s="74">
        <v>3.47</v>
      </c>
    </row>
    <row r="717" spans="1:9">
      <c r="A717" s="75">
        <v>39339</v>
      </c>
      <c r="B717" s="74">
        <v>7.75</v>
      </c>
      <c r="C717" s="74">
        <v>7.72</v>
      </c>
      <c r="D717" s="74">
        <v>4.75</v>
      </c>
      <c r="E717" s="74">
        <v>4.9800000000000004</v>
      </c>
      <c r="F717" s="74">
        <v>7</v>
      </c>
      <c r="G717" s="74">
        <v>6.7700000000000005</v>
      </c>
      <c r="H717" s="74">
        <v>3.25</v>
      </c>
      <c r="I717" s="74">
        <v>3.45</v>
      </c>
    </row>
    <row r="718" spans="1:9">
      <c r="A718" s="75">
        <v>39342</v>
      </c>
      <c r="B718" s="74">
        <v>7.75</v>
      </c>
      <c r="C718" s="74">
        <v>7.7</v>
      </c>
      <c r="D718" s="74">
        <v>4.75</v>
      </c>
      <c r="E718" s="74">
        <v>4.97</v>
      </c>
      <c r="F718" s="74">
        <v>7</v>
      </c>
      <c r="G718" s="74">
        <v>6.82</v>
      </c>
      <c r="H718" s="74">
        <v>3.25</v>
      </c>
      <c r="I718" s="74">
        <v>3.43</v>
      </c>
    </row>
    <row r="719" spans="1:9">
      <c r="A719" s="75">
        <v>39343</v>
      </c>
      <c r="B719" s="74">
        <v>7.75</v>
      </c>
      <c r="C719" s="74">
        <v>7.7</v>
      </c>
      <c r="D719" s="74">
        <v>4.75</v>
      </c>
      <c r="E719" s="74">
        <v>4.99</v>
      </c>
      <c r="F719" s="74">
        <v>7</v>
      </c>
      <c r="G719" s="74">
        <v>6.8100000000000005</v>
      </c>
      <c r="H719" s="74">
        <v>3.25</v>
      </c>
      <c r="I719" s="74">
        <v>3.42</v>
      </c>
    </row>
    <row r="720" spans="1:9">
      <c r="A720" s="75">
        <v>39344</v>
      </c>
      <c r="B720" s="74">
        <v>7.75</v>
      </c>
      <c r="C720" s="74">
        <v>7.61</v>
      </c>
      <c r="D720" s="74">
        <v>4.75</v>
      </c>
      <c r="E720" s="74">
        <v>5</v>
      </c>
      <c r="F720" s="74">
        <v>7</v>
      </c>
      <c r="G720" s="74">
        <v>6.8</v>
      </c>
      <c r="H720" s="74">
        <v>3.25</v>
      </c>
      <c r="I720" s="74">
        <v>3.42</v>
      </c>
    </row>
    <row r="721" spans="1:9">
      <c r="A721" s="75">
        <v>39345</v>
      </c>
      <c r="B721" s="74">
        <v>7.75</v>
      </c>
      <c r="C721" s="74">
        <v>7.6000000000000005</v>
      </c>
      <c r="D721" s="74">
        <v>4.75</v>
      </c>
      <c r="E721" s="74">
        <v>5</v>
      </c>
      <c r="F721" s="74">
        <v>7</v>
      </c>
      <c r="G721" s="74">
        <v>6.83</v>
      </c>
      <c r="H721" s="74">
        <v>3.25</v>
      </c>
      <c r="I721" s="74">
        <v>3.42</v>
      </c>
    </row>
    <row r="722" spans="1:9">
      <c r="A722" s="75">
        <v>39346</v>
      </c>
      <c r="B722" s="74">
        <v>7.75</v>
      </c>
      <c r="C722" s="74">
        <v>7.58</v>
      </c>
      <c r="D722" s="74">
        <v>4.75</v>
      </c>
      <c r="E722" s="74">
        <v>5</v>
      </c>
      <c r="F722" s="74">
        <v>7</v>
      </c>
      <c r="G722" s="74">
        <v>6.83</v>
      </c>
      <c r="H722" s="74">
        <v>3.25</v>
      </c>
      <c r="I722" s="74">
        <v>3.43</v>
      </c>
    </row>
    <row r="723" spans="1:9">
      <c r="A723" s="75">
        <v>39349</v>
      </c>
      <c r="B723" s="74">
        <v>7.75</v>
      </c>
      <c r="C723" s="74">
        <v>7.51</v>
      </c>
      <c r="D723" s="74">
        <v>4.75</v>
      </c>
      <c r="E723" s="74">
        <v>5</v>
      </c>
      <c r="F723" s="74">
        <v>7</v>
      </c>
      <c r="G723" s="74">
        <v>6.88</v>
      </c>
      <c r="H723" s="74">
        <v>3.25</v>
      </c>
      <c r="I723" s="74">
        <v>3.42</v>
      </c>
    </row>
    <row r="724" spans="1:9">
      <c r="A724" s="75">
        <v>39350</v>
      </c>
      <c r="B724" s="74">
        <v>7.5</v>
      </c>
      <c r="C724" s="74">
        <v>7.46</v>
      </c>
      <c r="D724" s="74">
        <v>4.75</v>
      </c>
      <c r="E724" s="74">
        <v>4.99</v>
      </c>
      <c r="F724" s="74">
        <v>7</v>
      </c>
      <c r="G724" s="74">
        <v>6.91</v>
      </c>
      <c r="H724" s="74">
        <v>3.25</v>
      </c>
      <c r="I724" s="74">
        <v>3.43</v>
      </c>
    </row>
    <row r="725" spans="1:9">
      <c r="A725" s="75">
        <v>39351</v>
      </c>
      <c r="B725" s="74">
        <v>7.5</v>
      </c>
      <c r="C725" s="74">
        <v>7.43</v>
      </c>
      <c r="D725" s="74">
        <v>4.75</v>
      </c>
      <c r="E725" s="74">
        <v>4.99</v>
      </c>
      <c r="F725" s="74">
        <v>7</v>
      </c>
      <c r="G725" s="74">
        <v>7.01</v>
      </c>
      <c r="H725" s="74">
        <v>3.25</v>
      </c>
      <c r="I725" s="74">
        <v>3.44</v>
      </c>
    </row>
    <row r="726" spans="1:9">
      <c r="A726" s="75">
        <v>39352</v>
      </c>
      <c r="B726" s="74">
        <v>7.5</v>
      </c>
      <c r="C726" s="74">
        <v>7.44</v>
      </c>
      <c r="D726" s="74">
        <v>4.75</v>
      </c>
      <c r="E726" s="74">
        <v>5</v>
      </c>
      <c r="F726" s="74">
        <v>7</v>
      </c>
      <c r="G726" s="74">
        <v>7.11</v>
      </c>
      <c r="H726" s="74">
        <v>3.25</v>
      </c>
      <c r="I726" s="74">
        <v>3.45</v>
      </c>
    </row>
    <row r="727" spans="1:9">
      <c r="A727" s="75">
        <v>39353</v>
      </c>
      <c r="B727" s="74">
        <v>7.5</v>
      </c>
      <c r="C727" s="74">
        <v>7.45</v>
      </c>
      <c r="D727" s="74">
        <v>4.75</v>
      </c>
      <c r="E727" s="74">
        <v>5</v>
      </c>
      <c r="F727" s="74">
        <v>7</v>
      </c>
      <c r="G727" s="74">
        <v>7.1000000000000005</v>
      </c>
      <c r="H727" s="74">
        <v>3.25</v>
      </c>
      <c r="I727" s="74">
        <v>3.45</v>
      </c>
    </row>
    <row r="728" spans="1:9">
      <c r="A728" s="75">
        <v>39356</v>
      </c>
      <c r="B728" s="74">
        <v>7.5</v>
      </c>
      <c r="C728" s="74">
        <v>7.45</v>
      </c>
      <c r="D728" s="74">
        <v>4.75</v>
      </c>
      <c r="E728" s="74">
        <v>4.99</v>
      </c>
      <c r="F728" s="74">
        <v>7</v>
      </c>
      <c r="G728" s="74">
        <v>7.13</v>
      </c>
      <c r="H728" s="74">
        <v>3.25</v>
      </c>
      <c r="I728" s="74">
        <v>3.45</v>
      </c>
    </row>
    <row r="729" spans="1:9">
      <c r="A729" s="75">
        <v>39357</v>
      </c>
      <c r="B729" s="74">
        <v>7.5</v>
      </c>
      <c r="C729" s="74">
        <v>7.44</v>
      </c>
      <c r="D729" s="74">
        <v>4.75</v>
      </c>
      <c r="E729" s="74">
        <v>4.99</v>
      </c>
      <c r="F729" s="74">
        <v>7</v>
      </c>
      <c r="G729" s="74">
        <v>7.1400000000000006</v>
      </c>
      <c r="H729" s="74">
        <v>3.25</v>
      </c>
      <c r="I729" s="74">
        <v>3.44</v>
      </c>
    </row>
    <row r="730" spans="1:9">
      <c r="A730" s="75">
        <v>39358</v>
      </c>
      <c r="B730" s="74">
        <v>7.5</v>
      </c>
      <c r="C730" s="74">
        <v>7.44</v>
      </c>
      <c r="D730" s="74">
        <v>4.75</v>
      </c>
      <c r="E730" s="74">
        <v>4.99</v>
      </c>
      <c r="F730" s="74">
        <v>7</v>
      </c>
      <c r="G730" s="74">
        <v>7.22</v>
      </c>
      <c r="H730" s="74">
        <v>3.25</v>
      </c>
      <c r="I730" s="74">
        <v>3.46</v>
      </c>
    </row>
    <row r="731" spans="1:9">
      <c r="A731" s="75">
        <v>39359</v>
      </c>
      <c r="B731" s="74">
        <v>7.5</v>
      </c>
      <c r="C731" s="74">
        <v>7.44</v>
      </c>
      <c r="D731" s="74">
        <v>4.75</v>
      </c>
      <c r="E731" s="74">
        <v>4.99</v>
      </c>
      <c r="F731" s="74">
        <v>7</v>
      </c>
      <c r="G731" s="74">
        <v>7.22</v>
      </c>
      <c r="H731" s="74">
        <v>3.25</v>
      </c>
      <c r="I731" s="74">
        <v>3.47</v>
      </c>
    </row>
    <row r="732" spans="1:9">
      <c r="A732" s="75">
        <v>39360</v>
      </c>
      <c r="B732" s="74">
        <v>7.5</v>
      </c>
      <c r="C732" s="74">
        <v>7.45</v>
      </c>
      <c r="D732" s="74">
        <v>4.75</v>
      </c>
      <c r="E732" s="74">
        <v>4.99</v>
      </c>
      <c r="F732" s="74">
        <v>7</v>
      </c>
      <c r="G732" s="74">
        <v>7.24</v>
      </c>
      <c r="H732" s="74">
        <v>3.25</v>
      </c>
      <c r="I732" s="74">
        <v>3.47</v>
      </c>
    </row>
    <row r="733" spans="1:9">
      <c r="A733" s="75">
        <v>39363</v>
      </c>
      <c r="B733" s="74">
        <v>7.5</v>
      </c>
      <c r="C733" s="74">
        <v>7.44</v>
      </c>
      <c r="D733" s="74">
        <v>4.75</v>
      </c>
      <c r="E733" s="74">
        <v>4.99</v>
      </c>
      <c r="F733" s="74">
        <v>7</v>
      </c>
      <c r="G733" s="74">
        <v>7.28</v>
      </c>
      <c r="H733" s="74">
        <v>3.25</v>
      </c>
      <c r="I733" s="74">
        <v>3.48</v>
      </c>
    </row>
    <row r="734" spans="1:9">
      <c r="A734" s="75">
        <v>39364</v>
      </c>
      <c r="B734" s="74">
        <v>7.5</v>
      </c>
      <c r="C734" s="74">
        <v>7.45</v>
      </c>
      <c r="D734" s="74">
        <v>4.75</v>
      </c>
      <c r="E734" s="74">
        <v>4.99</v>
      </c>
      <c r="F734" s="74">
        <v>7</v>
      </c>
      <c r="G734" s="74">
        <v>7.21</v>
      </c>
      <c r="H734" s="74">
        <v>3.25</v>
      </c>
      <c r="I734" s="74">
        <v>3.47</v>
      </c>
    </row>
    <row r="735" spans="1:9">
      <c r="A735" s="75">
        <v>39365</v>
      </c>
      <c r="B735" s="74">
        <v>7.5</v>
      </c>
      <c r="C735" s="74">
        <v>7.43</v>
      </c>
      <c r="D735" s="74">
        <v>4.75</v>
      </c>
      <c r="E735" s="74">
        <v>4.99</v>
      </c>
      <c r="F735" s="74">
        <v>7</v>
      </c>
      <c r="G735" s="74">
        <v>7.17</v>
      </c>
      <c r="H735" s="74">
        <v>3.25</v>
      </c>
      <c r="I735" s="74">
        <v>3.47</v>
      </c>
    </row>
    <row r="736" spans="1:9">
      <c r="A736" s="75">
        <v>39366</v>
      </c>
      <c r="B736" s="74">
        <v>7.5</v>
      </c>
      <c r="C736" s="74">
        <v>7.43</v>
      </c>
      <c r="D736" s="74">
        <v>4.75</v>
      </c>
      <c r="E736" s="74">
        <v>4.99</v>
      </c>
      <c r="F736" s="74">
        <v>7</v>
      </c>
      <c r="G736" s="74">
        <v>7.22</v>
      </c>
      <c r="H736" s="74">
        <v>3.25</v>
      </c>
      <c r="I736" s="74">
        <v>3.49</v>
      </c>
    </row>
    <row r="737" spans="1:9">
      <c r="A737" s="75">
        <v>39367</v>
      </c>
      <c r="B737" s="74">
        <v>7.5</v>
      </c>
      <c r="C737" s="74">
        <v>7.41</v>
      </c>
      <c r="D737" s="74">
        <v>4.75</v>
      </c>
      <c r="E737" s="74">
        <v>4.99</v>
      </c>
      <c r="F737" s="74">
        <v>7</v>
      </c>
      <c r="G737" s="74">
        <v>7.2</v>
      </c>
      <c r="H737" s="74">
        <v>3.25</v>
      </c>
      <c r="I737" s="74">
        <v>3.49</v>
      </c>
    </row>
    <row r="738" spans="1:9">
      <c r="A738" s="75">
        <v>39370</v>
      </c>
      <c r="B738" s="74">
        <v>7.5</v>
      </c>
      <c r="C738" s="74">
        <v>7.41</v>
      </c>
      <c r="D738" s="74">
        <v>4.75</v>
      </c>
      <c r="E738" s="74">
        <v>4.99</v>
      </c>
      <c r="F738" s="74">
        <v>7</v>
      </c>
      <c r="G738" s="74">
        <v>7.22</v>
      </c>
      <c r="H738" s="74">
        <v>3.25</v>
      </c>
      <c r="I738" s="74">
        <v>3.5</v>
      </c>
    </row>
    <row r="739" spans="1:9">
      <c r="A739" s="75">
        <v>39371</v>
      </c>
      <c r="B739" s="74">
        <v>7.5</v>
      </c>
      <c r="C739" s="74">
        <v>7.41</v>
      </c>
      <c r="D739" s="74">
        <v>4.75</v>
      </c>
      <c r="E739" s="74">
        <v>5.03</v>
      </c>
      <c r="F739" s="74">
        <v>7</v>
      </c>
      <c r="G739" s="74">
        <v>7.23</v>
      </c>
      <c r="H739" s="74">
        <v>3.25</v>
      </c>
      <c r="I739" s="74">
        <v>3.5</v>
      </c>
    </row>
    <row r="740" spans="1:9">
      <c r="A740" s="75">
        <v>39372</v>
      </c>
      <c r="B740" s="74">
        <v>7.5</v>
      </c>
      <c r="C740" s="74">
        <v>7.41</v>
      </c>
      <c r="D740" s="74">
        <v>4.75</v>
      </c>
      <c r="E740" s="74">
        <v>5.04</v>
      </c>
      <c r="F740" s="74">
        <v>7</v>
      </c>
      <c r="G740" s="74">
        <v>7.21</v>
      </c>
      <c r="H740" s="74">
        <v>3.25</v>
      </c>
      <c r="I740" s="74">
        <v>3.5100000000000002</v>
      </c>
    </row>
    <row r="741" spans="1:9">
      <c r="A741" s="75">
        <v>39373</v>
      </c>
      <c r="B741" s="74">
        <v>7.5</v>
      </c>
      <c r="C741" s="74">
        <v>7.4</v>
      </c>
      <c r="D741" s="74">
        <v>4.75</v>
      </c>
      <c r="E741" s="74">
        <v>5.05</v>
      </c>
      <c r="F741" s="74">
        <v>7</v>
      </c>
      <c r="G741" s="74">
        <v>7.21</v>
      </c>
      <c r="H741" s="74">
        <v>3.25</v>
      </c>
      <c r="I741" s="74">
        <v>3.5300000000000002</v>
      </c>
    </row>
    <row r="742" spans="1:9">
      <c r="A742" s="75">
        <v>39374</v>
      </c>
      <c r="B742" s="74">
        <v>7.5</v>
      </c>
      <c r="C742" s="74">
        <v>7.4</v>
      </c>
      <c r="D742" s="74">
        <v>4.75</v>
      </c>
      <c r="E742" s="74">
        <v>5.05</v>
      </c>
      <c r="F742" s="74">
        <v>7</v>
      </c>
      <c r="G742" s="74">
        <v>7.2700000000000005</v>
      </c>
      <c r="H742" s="74">
        <v>3.25</v>
      </c>
      <c r="I742" s="74">
        <v>3.52</v>
      </c>
    </row>
    <row r="743" spans="1:9">
      <c r="A743" s="75">
        <v>39377</v>
      </c>
      <c r="B743" s="74">
        <v>7.5</v>
      </c>
      <c r="C743" s="74">
        <v>7.4</v>
      </c>
      <c r="D743" s="74">
        <v>4.75</v>
      </c>
      <c r="E743" s="74">
        <v>5.0600000000000005</v>
      </c>
      <c r="F743" s="74">
        <v>7</v>
      </c>
      <c r="G743" s="74">
        <v>7.2700000000000005</v>
      </c>
      <c r="H743" s="74">
        <v>3.25</v>
      </c>
      <c r="I743" s="74">
        <v>3.52</v>
      </c>
    </row>
    <row r="744" spans="1:9">
      <c r="A744" s="75">
        <v>39378</v>
      </c>
      <c r="B744" s="74">
        <v>7.5</v>
      </c>
      <c r="C744" s="74">
        <v>7.4</v>
      </c>
      <c r="D744" s="74">
        <v>4.75</v>
      </c>
      <c r="E744" s="74">
        <v>5.0600000000000005</v>
      </c>
      <c r="F744" s="74">
        <v>7</v>
      </c>
      <c r="G744" s="74">
        <v>7.29</v>
      </c>
      <c r="H744" s="74">
        <v>3.25</v>
      </c>
      <c r="I744" s="74">
        <v>3.5100000000000002</v>
      </c>
    </row>
    <row r="745" spans="1:9">
      <c r="A745" s="75">
        <v>39379</v>
      </c>
      <c r="B745" s="74">
        <v>7.5</v>
      </c>
      <c r="C745" s="74">
        <v>7.3900000000000006</v>
      </c>
      <c r="D745" s="74">
        <v>4.75</v>
      </c>
      <c r="E745" s="74">
        <v>5.0600000000000005</v>
      </c>
      <c r="F745" s="74">
        <v>7</v>
      </c>
      <c r="G745" s="74">
        <v>7.3</v>
      </c>
      <c r="H745" s="74">
        <v>3.25</v>
      </c>
      <c r="I745" s="74">
        <v>3.5100000000000002</v>
      </c>
    </row>
    <row r="746" spans="1:9">
      <c r="A746" s="75">
        <v>39380</v>
      </c>
      <c r="B746" s="74">
        <v>7.5</v>
      </c>
      <c r="C746" s="74">
        <v>7.3900000000000006</v>
      </c>
      <c r="D746" s="74">
        <v>4.75</v>
      </c>
      <c r="E746" s="74">
        <v>5.07</v>
      </c>
      <c r="F746" s="74">
        <v>7</v>
      </c>
      <c r="G746" s="74">
        <v>7.3</v>
      </c>
      <c r="H746" s="74">
        <v>3.25</v>
      </c>
      <c r="I746" s="74">
        <v>3.52</v>
      </c>
    </row>
    <row r="747" spans="1:9">
      <c r="A747" s="75">
        <v>39381</v>
      </c>
      <c r="B747" s="74">
        <v>7.5</v>
      </c>
      <c r="C747" s="74">
        <v>7.3900000000000006</v>
      </c>
      <c r="D747" s="74">
        <v>4.75</v>
      </c>
      <c r="E747" s="74">
        <v>5.08</v>
      </c>
      <c r="F747" s="74">
        <v>7</v>
      </c>
      <c r="G747" s="74">
        <v>7.32</v>
      </c>
      <c r="H747" s="74">
        <v>3.25</v>
      </c>
      <c r="I747" s="74">
        <v>3.5100000000000002</v>
      </c>
    </row>
    <row r="748" spans="1:9">
      <c r="A748" s="75">
        <v>39384</v>
      </c>
      <c r="B748" s="74">
        <v>7.5</v>
      </c>
      <c r="C748" s="74">
        <v>7.38</v>
      </c>
      <c r="D748" s="74">
        <v>4.75</v>
      </c>
      <c r="E748" s="74">
        <v>5.08</v>
      </c>
      <c r="F748" s="74">
        <v>7</v>
      </c>
      <c r="G748" s="74">
        <v>7.36</v>
      </c>
      <c r="H748" s="74">
        <v>3.25</v>
      </c>
      <c r="I748" s="74">
        <v>3.52</v>
      </c>
    </row>
    <row r="749" spans="1:9">
      <c r="A749" s="75">
        <v>39385</v>
      </c>
      <c r="B749" s="74">
        <v>7.5</v>
      </c>
      <c r="C749" s="74">
        <v>7.3900000000000006</v>
      </c>
      <c r="D749" s="74">
        <v>4.75</v>
      </c>
      <c r="E749" s="74">
        <v>5.09</v>
      </c>
      <c r="F749" s="74">
        <v>7</v>
      </c>
      <c r="G749" s="74">
        <v>7.36</v>
      </c>
      <c r="H749" s="74">
        <v>3.25</v>
      </c>
      <c r="I749" s="74">
        <v>3.52</v>
      </c>
    </row>
    <row r="750" spans="1:9">
      <c r="A750" s="75">
        <v>39386</v>
      </c>
      <c r="B750" s="74">
        <v>7.5</v>
      </c>
      <c r="C750" s="74">
        <v>7.3900000000000006</v>
      </c>
      <c r="D750" s="74">
        <v>4.75</v>
      </c>
      <c r="E750" s="74">
        <v>5.1100000000000003</v>
      </c>
      <c r="F750" s="74">
        <v>7</v>
      </c>
      <c r="G750" s="74">
        <v>7.4</v>
      </c>
      <c r="H750" s="74">
        <v>3.25</v>
      </c>
      <c r="I750" s="74">
        <v>3.5300000000000002</v>
      </c>
    </row>
    <row r="751" spans="1:9">
      <c r="A751" s="75">
        <v>39387</v>
      </c>
      <c r="B751" s="74">
        <v>7.5</v>
      </c>
      <c r="C751" s="74">
        <v>7.3900000000000006</v>
      </c>
      <c r="D751" s="74">
        <v>4.75</v>
      </c>
      <c r="E751" s="74">
        <v>5.1100000000000003</v>
      </c>
      <c r="F751" s="74">
        <v>7.5</v>
      </c>
      <c r="G751" s="74">
        <v>7.55</v>
      </c>
      <c r="H751" s="74">
        <v>3.25</v>
      </c>
      <c r="I751" s="74">
        <v>3.54</v>
      </c>
    </row>
    <row r="752" spans="1:9">
      <c r="A752" s="75">
        <v>39388</v>
      </c>
      <c r="B752" s="74">
        <v>7.5</v>
      </c>
      <c r="C752" s="74">
        <v>7.3900000000000006</v>
      </c>
      <c r="D752" s="74">
        <v>4.75</v>
      </c>
      <c r="E752" s="74">
        <v>5.1100000000000003</v>
      </c>
      <c r="F752" s="74">
        <v>7.5</v>
      </c>
      <c r="G752" s="74">
        <v>7.5600000000000005</v>
      </c>
      <c r="H752" s="74">
        <v>3.25</v>
      </c>
      <c r="I752" s="74">
        <v>3.5500000000000003</v>
      </c>
    </row>
    <row r="753" spans="1:9">
      <c r="A753" s="75">
        <v>39391</v>
      </c>
      <c r="B753" s="74">
        <v>7.5</v>
      </c>
      <c r="C753" s="74">
        <v>7.4</v>
      </c>
      <c r="D753" s="74">
        <v>4.75</v>
      </c>
      <c r="E753" s="74">
        <v>5.12</v>
      </c>
      <c r="F753" s="74">
        <v>7.5</v>
      </c>
      <c r="G753" s="74">
        <v>7.59</v>
      </c>
      <c r="H753" s="74">
        <v>3.25</v>
      </c>
      <c r="I753" s="74">
        <v>3.56</v>
      </c>
    </row>
    <row r="754" spans="1:9">
      <c r="A754" s="75">
        <v>39392</v>
      </c>
      <c r="B754" s="74">
        <v>7.5</v>
      </c>
      <c r="C754" s="74">
        <v>7.4</v>
      </c>
      <c r="D754" s="74">
        <v>4.75</v>
      </c>
      <c r="E754" s="74">
        <v>5.14</v>
      </c>
      <c r="F754" s="74">
        <v>7.5</v>
      </c>
      <c r="G754" s="74">
        <v>7.61</v>
      </c>
      <c r="H754" s="74">
        <v>3.25</v>
      </c>
      <c r="I754" s="74">
        <v>3.56</v>
      </c>
    </row>
    <row r="755" spans="1:9">
      <c r="A755" s="75">
        <v>39393</v>
      </c>
      <c r="B755" s="74">
        <v>7.5</v>
      </c>
      <c r="C755" s="74">
        <v>7.4</v>
      </c>
      <c r="D755" s="74">
        <v>4.75</v>
      </c>
      <c r="E755" s="74">
        <v>5.16</v>
      </c>
      <c r="F755" s="74">
        <v>7.5</v>
      </c>
      <c r="G755" s="74">
        <v>7.61</v>
      </c>
      <c r="H755" s="74">
        <v>3.25</v>
      </c>
      <c r="I755" s="74">
        <v>3.5700000000000003</v>
      </c>
    </row>
    <row r="756" spans="1:9">
      <c r="A756" s="75">
        <v>39394</v>
      </c>
      <c r="B756" s="74">
        <v>7.5</v>
      </c>
      <c r="C756" s="74">
        <v>7.4</v>
      </c>
      <c r="D756" s="74">
        <v>4.75</v>
      </c>
      <c r="E756" s="74">
        <v>5.17</v>
      </c>
      <c r="F756" s="74">
        <v>7.5</v>
      </c>
      <c r="G756" s="74">
        <v>7.6400000000000006</v>
      </c>
      <c r="H756" s="74">
        <v>3.25</v>
      </c>
      <c r="I756" s="74">
        <v>3.66</v>
      </c>
    </row>
    <row r="757" spans="1:9">
      <c r="A757" s="75">
        <v>39395</v>
      </c>
      <c r="B757" s="74">
        <v>7.5</v>
      </c>
      <c r="C757" s="74">
        <v>7.4</v>
      </c>
      <c r="D757" s="74">
        <v>4.75</v>
      </c>
      <c r="E757" s="74">
        <v>5.18</v>
      </c>
      <c r="F757" s="74">
        <v>7.5</v>
      </c>
      <c r="G757" s="74">
        <v>7.6400000000000006</v>
      </c>
      <c r="H757" s="74">
        <v>3.25</v>
      </c>
      <c r="I757" s="74">
        <v>3.66</v>
      </c>
    </row>
    <row r="758" spans="1:9">
      <c r="A758" s="75">
        <v>39398</v>
      </c>
      <c r="B758" s="74">
        <v>7.5</v>
      </c>
      <c r="C758" s="74">
        <v>7.4</v>
      </c>
      <c r="D758" s="74">
        <v>4.75</v>
      </c>
      <c r="E758" s="74">
        <v>5.19</v>
      </c>
      <c r="F758" s="74">
        <v>7.5</v>
      </c>
      <c r="G758" s="74">
        <v>7.6400000000000006</v>
      </c>
      <c r="H758" s="74">
        <v>3.25</v>
      </c>
      <c r="I758" s="74">
        <v>3.68</v>
      </c>
    </row>
    <row r="759" spans="1:9">
      <c r="A759" s="75">
        <v>39399</v>
      </c>
      <c r="B759" s="74">
        <v>7.5</v>
      </c>
      <c r="C759" s="74">
        <v>7.41</v>
      </c>
      <c r="D759" s="74">
        <v>4.75</v>
      </c>
      <c r="E759" s="74">
        <v>5.19</v>
      </c>
      <c r="F759" s="74">
        <v>7.5</v>
      </c>
      <c r="G759" s="74">
        <v>7.65</v>
      </c>
      <c r="H759" s="74">
        <v>3.25</v>
      </c>
      <c r="I759" s="74">
        <v>3.68</v>
      </c>
    </row>
    <row r="760" spans="1:9">
      <c r="A760" s="75">
        <v>39400</v>
      </c>
      <c r="B760" s="74">
        <v>7.5</v>
      </c>
      <c r="C760" s="74">
        <v>7.41</v>
      </c>
      <c r="D760" s="74">
        <v>4.75</v>
      </c>
      <c r="E760" s="74">
        <v>5.2</v>
      </c>
      <c r="F760" s="74">
        <v>7.5</v>
      </c>
      <c r="G760" s="74">
        <v>7.66</v>
      </c>
      <c r="H760" s="74">
        <v>3.25</v>
      </c>
      <c r="I760" s="74">
        <v>3.68</v>
      </c>
    </row>
    <row r="761" spans="1:9">
      <c r="A761" s="75">
        <v>39401</v>
      </c>
      <c r="B761" s="74">
        <v>7.5</v>
      </c>
      <c r="C761" s="74">
        <v>7.41</v>
      </c>
      <c r="D761" s="74">
        <v>4.75</v>
      </c>
      <c r="E761" s="74">
        <v>5.22</v>
      </c>
      <c r="F761" s="74">
        <v>7.5</v>
      </c>
      <c r="G761" s="74">
        <v>7.67</v>
      </c>
      <c r="H761" s="74">
        <v>3.25</v>
      </c>
      <c r="I761" s="74">
        <v>3.68</v>
      </c>
    </row>
    <row r="762" spans="1:9">
      <c r="A762" s="75">
        <v>39402</v>
      </c>
      <c r="B762" s="74">
        <v>7.5</v>
      </c>
      <c r="C762" s="74">
        <v>7.42</v>
      </c>
      <c r="D762" s="74">
        <v>4.75</v>
      </c>
      <c r="E762" s="74">
        <v>5.23</v>
      </c>
      <c r="F762" s="74">
        <v>7.5</v>
      </c>
      <c r="G762" s="74">
        <v>7.69</v>
      </c>
      <c r="H762" s="74">
        <v>3.25</v>
      </c>
      <c r="I762" s="74">
        <v>3.68</v>
      </c>
    </row>
    <row r="763" spans="1:9">
      <c r="A763" s="75">
        <v>39405</v>
      </c>
      <c r="B763" s="74">
        <v>7.5</v>
      </c>
      <c r="C763" s="74">
        <v>7.43</v>
      </c>
      <c r="D763" s="74">
        <v>4.75</v>
      </c>
      <c r="E763" s="74">
        <v>5.25</v>
      </c>
      <c r="F763" s="74">
        <v>7.5</v>
      </c>
      <c r="G763" s="74">
        <v>7.69</v>
      </c>
      <c r="H763" s="74">
        <v>3.25</v>
      </c>
      <c r="I763" s="74">
        <v>3.68</v>
      </c>
    </row>
    <row r="764" spans="1:9">
      <c r="A764" s="75">
        <v>39406</v>
      </c>
      <c r="B764" s="74">
        <v>7.5</v>
      </c>
      <c r="C764" s="74">
        <v>7.43</v>
      </c>
      <c r="D764" s="74">
        <v>4.75</v>
      </c>
      <c r="E764" s="74">
        <v>5.29</v>
      </c>
      <c r="F764" s="74">
        <v>7.5</v>
      </c>
      <c r="G764" s="74">
        <v>7.7700000000000005</v>
      </c>
      <c r="H764" s="74">
        <v>3.25</v>
      </c>
      <c r="I764" s="74">
        <v>3.68</v>
      </c>
    </row>
    <row r="765" spans="1:9">
      <c r="A765" s="75">
        <v>39407</v>
      </c>
      <c r="B765" s="74">
        <v>7.5</v>
      </c>
      <c r="C765" s="74">
        <v>7.44</v>
      </c>
      <c r="D765" s="74">
        <v>4.75</v>
      </c>
      <c r="E765" s="74">
        <v>5.32</v>
      </c>
      <c r="F765" s="74">
        <v>7.5</v>
      </c>
      <c r="G765" s="74">
        <v>7.7700000000000005</v>
      </c>
      <c r="H765" s="74">
        <v>3.25</v>
      </c>
      <c r="I765" s="74">
        <v>3.69</v>
      </c>
    </row>
    <row r="766" spans="1:9">
      <c r="A766" s="75">
        <v>39408</v>
      </c>
      <c r="B766" s="74">
        <v>7.5</v>
      </c>
      <c r="C766" s="74">
        <v>7.44</v>
      </c>
      <c r="D766" s="74">
        <v>4.75</v>
      </c>
      <c r="E766" s="74">
        <v>5.33</v>
      </c>
      <c r="F766" s="74">
        <v>7.5</v>
      </c>
      <c r="G766" s="74">
        <v>7.75</v>
      </c>
      <c r="H766" s="74">
        <v>3.25</v>
      </c>
      <c r="I766" s="74">
        <v>3.68</v>
      </c>
    </row>
    <row r="767" spans="1:9">
      <c r="A767" s="75">
        <v>39409</v>
      </c>
      <c r="B767" s="74">
        <v>7.5</v>
      </c>
      <c r="C767" s="74">
        <v>7.45</v>
      </c>
      <c r="D767" s="74">
        <v>4.75</v>
      </c>
      <c r="E767" s="74">
        <v>5.38</v>
      </c>
      <c r="F767" s="74">
        <v>7.5</v>
      </c>
      <c r="G767" s="74">
        <v>7.82</v>
      </c>
      <c r="H767" s="74">
        <v>3.25</v>
      </c>
      <c r="I767" s="74">
        <v>3.7</v>
      </c>
    </row>
    <row r="768" spans="1:9">
      <c r="A768" s="75">
        <v>39412</v>
      </c>
      <c r="B768" s="74">
        <v>7.5</v>
      </c>
      <c r="C768" s="74">
        <v>7.45</v>
      </c>
      <c r="D768" s="74">
        <v>4.75</v>
      </c>
      <c r="E768" s="74">
        <v>5.38</v>
      </c>
      <c r="F768" s="74">
        <v>7.5</v>
      </c>
      <c r="G768" s="74">
        <v>7.86</v>
      </c>
      <c r="H768" s="74">
        <v>3.25</v>
      </c>
      <c r="I768" s="74">
        <v>3.72</v>
      </c>
    </row>
    <row r="769" spans="1:9">
      <c r="A769" s="75">
        <v>39413</v>
      </c>
      <c r="B769" s="74">
        <v>7.5</v>
      </c>
      <c r="C769" s="74">
        <v>7.48</v>
      </c>
      <c r="D769" s="74">
        <v>4.75</v>
      </c>
      <c r="E769" s="74">
        <v>5.39</v>
      </c>
      <c r="F769" s="74">
        <v>7.5</v>
      </c>
      <c r="G769" s="74">
        <v>7.87</v>
      </c>
      <c r="H769" s="74">
        <v>3.25</v>
      </c>
      <c r="I769" s="74">
        <v>3.74</v>
      </c>
    </row>
    <row r="770" spans="1:9">
      <c r="A770" s="75">
        <v>39414</v>
      </c>
      <c r="B770" s="74">
        <v>7.5</v>
      </c>
      <c r="C770" s="74">
        <v>7.48</v>
      </c>
      <c r="D770" s="74">
        <v>4.75</v>
      </c>
      <c r="E770" s="74">
        <v>5.4</v>
      </c>
      <c r="F770" s="74">
        <v>7.5</v>
      </c>
      <c r="G770" s="74">
        <v>7.87</v>
      </c>
      <c r="H770" s="74">
        <v>3.25</v>
      </c>
      <c r="I770" s="74">
        <v>3.79</v>
      </c>
    </row>
    <row r="771" spans="1:9">
      <c r="A771" s="75">
        <v>39415</v>
      </c>
      <c r="B771" s="74">
        <v>7.5</v>
      </c>
      <c r="C771" s="74">
        <v>7.48</v>
      </c>
      <c r="D771" s="74">
        <v>5</v>
      </c>
      <c r="E771" s="74">
        <v>5.44</v>
      </c>
      <c r="F771" s="74">
        <v>7.5</v>
      </c>
      <c r="G771" s="74">
        <v>7.87</v>
      </c>
      <c r="H771" s="74">
        <v>3.5</v>
      </c>
      <c r="I771" s="74">
        <v>3.87</v>
      </c>
    </row>
    <row r="772" spans="1:9">
      <c r="A772" s="75">
        <v>39416</v>
      </c>
      <c r="B772" s="74">
        <v>7.5</v>
      </c>
      <c r="C772" s="74">
        <v>7.49</v>
      </c>
      <c r="D772" s="74">
        <v>5</v>
      </c>
      <c r="E772" s="74">
        <v>5.46</v>
      </c>
      <c r="F772" s="74">
        <v>7.5</v>
      </c>
      <c r="G772" s="74">
        <v>7.86</v>
      </c>
      <c r="H772" s="74">
        <v>3.5</v>
      </c>
      <c r="I772" s="74">
        <v>3.88</v>
      </c>
    </row>
    <row r="773" spans="1:9">
      <c r="A773" s="75">
        <v>39419</v>
      </c>
      <c r="B773" s="74">
        <v>7.5</v>
      </c>
      <c r="C773" s="74">
        <v>7.5</v>
      </c>
      <c r="D773" s="74">
        <v>5</v>
      </c>
      <c r="E773" s="74">
        <v>5.49</v>
      </c>
      <c r="F773" s="74">
        <v>7.5</v>
      </c>
      <c r="G773" s="74">
        <v>7.86</v>
      </c>
      <c r="H773" s="74">
        <v>3.5</v>
      </c>
      <c r="I773" s="74">
        <v>3.9</v>
      </c>
    </row>
    <row r="774" spans="1:9">
      <c r="A774" s="75">
        <v>39420</v>
      </c>
      <c r="B774" s="74">
        <v>7.5</v>
      </c>
      <c r="C774" s="74">
        <v>7.5</v>
      </c>
      <c r="D774" s="74">
        <v>5</v>
      </c>
      <c r="E774" s="74">
        <v>5.5200000000000005</v>
      </c>
      <c r="F774" s="74">
        <v>7.5</v>
      </c>
      <c r="G774" s="74">
        <v>7.8500000000000005</v>
      </c>
      <c r="H774" s="74">
        <v>3.5</v>
      </c>
      <c r="I774" s="74">
        <v>3.95</v>
      </c>
    </row>
    <row r="775" spans="1:9">
      <c r="A775" s="75">
        <v>39421</v>
      </c>
      <c r="B775" s="74">
        <v>7.5</v>
      </c>
      <c r="C775" s="74">
        <v>7.51</v>
      </c>
      <c r="D775" s="74">
        <v>5</v>
      </c>
      <c r="E775" s="74">
        <v>5.54</v>
      </c>
      <c r="F775" s="74">
        <v>7.5</v>
      </c>
      <c r="G775" s="74">
        <v>7.88</v>
      </c>
      <c r="H775" s="74">
        <v>3.5</v>
      </c>
      <c r="I775" s="74">
        <v>3.94</v>
      </c>
    </row>
    <row r="776" spans="1:9">
      <c r="A776" s="75">
        <v>39422</v>
      </c>
      <c r="B776" s="74">
        <v>7.5</v>
      </c>
      <c r="C776" s="74">
        <v>7.5200000000000005</v>
      </c>
      <c r="D776" s="74">
        <v>5</v>
      </c>
      <c r="E776" s="74">
        <v>5.53</v>
      </c>
      <c r="F776" s="74">
        <v>7.5</v>
      </c>
      <c r="G776" s="74">
        <v>7.9</v>
      </c>
      <c r="H776" s="74">
        <v>3.5</v>
      </c>
      <c r="I776" s="74">
        <v>3.96</v>
      </c>
    </row>
    <row r="777" spans="1:9">
      <c r="A777" s="75">
        <v>39423</v>
      </c>
      <c r="B777" s="74">
        <v>7.5</v>
      </c>
      <c r="C777" s="74">
        <v>7.51</v>
      </c>
      <c r="D777" s="74">
        <v>5</v>
      </c>
      <c r="E777" s="74">
        <v>5.55</v>
      </c>
      <c r="F777" s="74">
        <v>7.5</v>
      </c>
      <c r="G777" s="74">
        <v>7.9</v>
      </c>
      <c r="H777" s="74">
        <v>3.5</v>
      </c>
      <c r="I777" s="74">
        <v>3.96</v>
      </c>
    </row>
    <row r="778" spans="1:9">
      <c r="A778" s="75">
        <v>39426</v>
      </c>
      <c r="B778" s="74">
        <v>7.5</v>
      </c>
      <c r="C778" s="74">
        <v>7.51</v>
      </c>
      <c r="D778" s="74">
        <v>5</v>
      </c>
      <c r="E778" s="74">
        <v>5.55</v>
      </c>
      <c r="F778" s="74">
        <v>7.5</v>
      </c>
      <c r="G778" s="74">
        <v>7.9</v>
      </c>
      <c r="H778" s="74">
        <v>3.5</v>
      </c>
      <c r="I778" s="74">
        <v>3.98</v>
      </c>
    </row>
    <row r="779" spans="1:9">
      <c r="A779" s="75">
        <v>39427</v>
      </c>
      <c r="B779" s="74">
        <v>7.5</v>
      </c>
      <c r="C779" s="74">
        <v>7.5</v>
      </c>
      <c r="D779" s="74">
        <v>5</v>
      </c>
      <c r="E779" s="74">
        <v>5.54</v>
      </c>
      <c r="F779" s="74">
        <v>7.5</v>
      </c>
      <c r="G779" s="74">
        <v>7.9</v>
      </c>
      <c r="H779" s="74">
        <v>3.5</v>
      </c>
      <c r="I779" s="74">
        <v>3.98</v>
      </c>
    </row>
    <row r="780" spans="1:9">
      <c r="A780" s="75">
        <v>39428</v>
      </c>
      <c r="B780" s="74">
        <v>7.5</v>
      </c>
      <c r="C780" s="74">
        <v>7.5</v>
      </c>
      <c r="D780" s="74">
        <v>5</v>
      </c>
      <c r="E780" s="74">
        <v>5.54</v>
      </c>
      <c r="F780" s="74">
        <v>7.5</v>
      </c>
      <c r="G780" s="74">
        <v>7.92</v>
      </c>
      <c r="H780" s="74">
        <v>3.5</v>
      </c>
      <c r="I780" s="74">
        <v>3.99</v>
      </c>
    </row>
    <row r="781" spans="1:9">
      <c r="A781" s="75">
        <v>39429</v>
      </c>
      <c r="B781" s="74">
        <v>7.5</v>
      </c>
      <c r="C781" s="74">
        <v>7.5</v>
      </c>
      <c r="D781" s="74">
        <v>5</v>
      </c>
      <c r="E781" s="74">
        <v>5.55</v>
      </c>
      <c r="F781" s="74">
        <v>7.5</v>
      </c>
      <c r="G781" s="74">
        <v>7.92</v>
      </c>
      <c r="H781" s="74">
        <v>3.5</v>
      </c>
      <c r="I781" s="74">
        <v>4.01</v>
      </c>
    </row>
    <row r="782" spans="1:9">
      <c r="A782" s="75">
        <v>39430</v>
      </c>
      <c r="B782" s="74">
        <v>7.5</v>
      </c>
      <c r="C782" s="74">
        <v>7.5</v>
      </c>
      <c r="D782" s="74">
        <v>5</v>
      </c>
      <c r="E782" s="74">
        <v>5.57</v>
      </c>
      <c r="F782" s="74">
        <v>7.5</v>
      </c>
      <c r="G782" s="74">
        <v>7.92</v>
      </c>
      <c r="H782" s="74">
        <v>3.5</v>
      </c>
      <c r="I782" s="74">
        <v>4.03</v>
      </c>
    </row>
    <row r="783" spans="1:9">
      <c r="A783" s="75">
        <v>39433</v>
      </c>
      <c r="B783" s="74">
        <v>7.5</v>
      </c>
      <c r="C783" s="74">
        <v>7.5</v>
      </c>
      <c r="D783" s="74">
        <v>5</v>
      </c>
      <c r="E783" s="74">
        <v>5.5600000000000005</v>
      </c>
      <c r="F783" s="74">
        <v>7.5</v>
      </c>
      <c r="G783" s="74">
        <v>7.92</v>
      </c>
      <c r="H783" s="74">
        <v>3.5</v>
      </c>
      <c r="I783" s="74">
        <v>4.03</v>
      </c>
    </row>
    <row r="784" spans="1:9">
      <c r="A784" s="75">
        <v>39434</v>
      </c>
      <c r="B784" s="74">
        <v>7.5</v>
      </c>
      <c r="C784" s="74">
        <v>7.5</v>
      </c>
      <c r="D784" s="74">
        <v>5</v>
      </c>
      <c r="E784" s="74">
        <v>5.59</v>
      </c>
      <c r="F784" s="74">
        <v>7.5</v>
      </c>
      <c r="G784" s="74">
        <v>7.92</v>
      </c>
      <c r="H784" s="74">
        <v>3.5</v>
      </c>
      <c r="I784" s="74">
        <v>4.04</v>
      </c>
    </row>
    <row r="785" spans="1:9">
      <c r="A785" s="75">
        <v>39435</v>
      </c>
      <c r="B785" s="74">
        <v>7.5</v>
      </c>
      <c r="C785" s="74">
        <v>7.5</v>
      </c>
      <c r="D785" s="74">
        <v>5</v>
      </c>
      <c r="E785" s="74">
        <v>5.61</v>
      </c>
      <c r="F785" s="74">
        <v>7.5</v>
      </c>
      <c r="G785" s="74">
        <v>7.92</v>
      </c>
      <c r="H785" s="74">
        <v>3.5</v>
      </c>
      <c r="I785" s="74">
        <v>4.04</v>
      </c>
    </row>
    <row r="786" spans="1:9">
      <c r="A786" s="75">
        <v>39436</v>
      </c>
      <c r="B786" s="74">
        <v>7.5</v>
      </c>
      <c r="C786" s="74">
        <v>7.5</v>
      </c>
      <c r="D786" s="74">
        <v>5</v>
      </c>
      <c r="E786" s="74">
        <v>5.61</v>
      </c>
      <c r="F786" s="74">
        <v>7.5</v>
      </c>
      <c r="G786" s="74">
        <v>7.94</v>
      </c>
      <c r="H786" s="74">
        <v>3.5</v>
      </c>
      <c r="I786" s="74">
        <v>4.05</v>
      </c>
    </row>
    <row r="787" spans="1:9">
      <c r="A787" s="75">
        <v>39437</v>
      </c>
      <c r="B787" s="74">
        <v>7.5</v>
      </c>
      <c r="C787" s="74">
        <v>7.5</v>
      </c>
      <c r="D787" s="74">
        <v>5</v>
      </c>
      <c r="E787" s="74">
        <v>5.6000000000000005</v>
      </c>
      <c r="F787" s="74">
        <v>7.5</v>
      </c>
      <c r="G787" s="74">
        <v>7.96</v>
      </c>
      <c r="H787" s="74">
        <v>3.5</v>
      </c>
      <c r="I787" s="74">
        <v>4.04</v>
      </c>
    </row>
    <row r="788" spans="1:9">
      <c r="A788" s="75">
        <v>39440</v>
      </c>
      <c r="B788" s="74">
        <v>7.5</v>
      </c>
      <c r="C788" s="74">
        <v>7.5</v>
      </c>
      <c r="D788" s="74">
        <v>5</v>
      </c>
      <c r="E788" s="74">
        <v>5.61</v>
      </c>
      <c r="F788" s="74">
        <v>7.5</v>
      </c>
      <c r="G788" s="74">
        <v>8.01</v>
      </c>
      <c r="H788" s="74">
        <v>3.5</v>
      </c>
      <c r="I788" s="74">
        <v>4.04</v>
      </c>
    </row>
    <row r="789" spans="1:9">
      <c r="A789" s="75">
        <v>39441</v>
      </c>
      <c r="B789" s="74">
        <v>7.5</v>
      </c>
      <c r="C789" s="74">
        <v>7.5</v>
      </c>
      <c r="D789" s="74">
        <v>5</v>
      </c>
      <c r="E789" s="74">
        <v>5.61</v>
      </c>
      <c r="F789" s="74">
        <v>7.5</v>
      </c>
      <c r="G789" s="74">
        <v>8.01</v>
      </c>
      <c r="H789" s="74">
        <v>3.5</v>
      </c>
      <c r="I789" s="74">
        <v>4.04</v>
      </c>
    </row>
    <row r="790" spans="1:9">
      <c r="A790" s="75">
        <v>39442</v>
      </c>
      <c r="B790" s="74">
        <v>7.5</v>
      </c>
      <c r="C790" s="74">
        <v>7.5</v>
      </c>
      <c r="D790" s="74">
        <v>5</v>
      </c>
      <c r="E790" s="74">
        <v>5.61</v>
      </c>
      <c r="F790" s="74">
        <v>7.5</v>
      </c>
      <c r="G790" s="74">
        <v>8.01</v>
      </c>
      <c r="H790" s="74">
        <v>3.5</v>
      </c>
      <c r="I790" s="74">
        <v>4.04</v>
      </c>
    </row>
    <row r="791" spans="1:9">
      <c r="A791" s="75">
        <v>39443</v>
      </c>
      <c r="B791" s="74">
        <v>7.5</v>
      </c>
      <c r="C791" s="74">
        <v>7.5</v>
      </c>
      <c r="D791" s="74">
        <v>5</v>
      </c>
      <c r="E791" s="74">
        <v>5.63</v>
      </c>
      <c r="F791" s="74">
        <v>7.5</v>
      </c>
      <c r="G791" s="74">
        <v>8.01</v>
      </c>
      <c r="H791" s="74">
        <v>3.5</v>
      </c>
      <c r="I791" s="74">
        <v>4.0449999999999999</v>
      </c>
    </row>
    <row r="792" spans="1:9">
      <c r="A792" s="75">
        <v>39444</v>
      </c>
      <c r="B792" s="74">
        <v>7.5</v>
      </c>
      <c r="C792" s="74">
        <v>7.5</v>
      </c>
      <c r="D792" s="74">
        <v>5</v>
      </c>
      <c r="E792" s="74">
        <v>5.6000000000000005</v>
      </c>
      <c r="F792" s="74">
        <v>7.5</v>
      </c>
      <c r="G792" s="74">
        <v>8.01</v>
      </c>
      <c r="H792" s="74">
        <v>3.5</v>
      </c>
      <c r="I792" s="74">
        <v>4.03</v>
      </c>
    </row>
    <row r="793" spans="1:9">
      <c r="A793" s="75">
        <v>39447</v>
      </c>
      <c r="B793" s="74">
        <v>7.5</v>
      </c>
      <c r="C793" s="74">
        <v>7.5</v>
      </c>
      <c r="D793" s="74">
        <v>5</v>
      </c>
      <c r="E793" s="74">
        <v>5.58</v>
      </c>
      <c r="F793" s="74">
        <v>7.5</v>
      </c>
      <c r="G793" s="74">
        <v>8.01</v>
      </c>
      <c r="H793" s="74">
        <v>3.5</v>
      </c>
      <c r="I793" s="74">
        <v>4.0600000000000005</v>
      </c>
    </row>
    <row r="794" spans="1:9">
      <c r="A794" s="75">
        <v>39448</v>
      </c>
      <c r="B794" s="74">
        <v>7.5</v>
      </c>
      <c r="C794" s="74">
        <v>7.5</v>
      </c>
      <c r="D794" s="74">
        <v>5</v>
      </c>
      <c r="E794" s="74">
        <v>5.58</v>
      </c>
      <c r="F794" s="74">
        <v>7.5</v>
      </c>
      <c r="G794" s="74">
        <v>8.01</v>
      </c>
      <c r="H794" s="74">
        <v>3.5</v>
      </c>
      <c r="I794" s="74">
        <v>4.0600000000000005</v>
      </c>
    </row>
    <row r="795" spans="1:9">
      <c r="A795" s="75">
        <v>39449</v>
      </c>
      <c r="B795" s="74">
        <v>7.5</v>
      </c>
      <c r="C795" s="74">
        <v>7.5</v>
      </c>
      <c r="D795" s="74">
        <v>5</v>
      </c>
      <c r="E795" s="74">
        <v>5.5</v>
      </c>
      <c r="F795" s="74">
        <v>7.5</v>
      </c>
      <c r="G795" s="74">
        <v>8.01</v>
      </c>
      <c r="H795" s="74">
        <v>3.5</v>
      </c>
      <c r="I795" s="74">
        <v>3.99</v>
      </c>
    </row>
    <row r="796" spans="1:9">
      <c r="A796" s="75">
        <v>39450</v>
      </c>
      <c r="B796" s="74">
        <v>7.5</v>
      </c>
      <c r="C796" s="74">
        <v>7.5</v>
      </c>
      <c r="D796" s="74">
        <v>5</v>
      </c>
      <c r="E796" s="74">
        <v>5.5200000000000005</v>
      </c>
      <c r="F796" s="74">
        <v>7.5</v>
      </c>
      <c r="G796" s="74">
        <v>8.02</v>
      </c>
      <c r="H796" s="74">
        <v>3.5</v>
      </c>
      <c r="I796" s="74">
        <v>3.98</v>
      </c>
    </row>
    <row r="797" spans="1:9">
      <c r="A797" s="75">
        <v>39451</v>
      </c>
      <c r="B797" s="74">
        <v>7.5</v>
      </c>
      <c r="C797" s="74">
        <v>7.5</v>
      </c>
      <c r="D797" s="74">
        <v>5</v>
      </c>
      <c r="E797" s="74">
        <v>5.5200000000000005</v>
      </c>
      <c r="F797" s="74">
        <v>7.5</v>
      </c>
      <c r="G797" s="74">
        <v>8.0299999999999994</v>
      </c>
      <c r="H797" s="74">
        <v>3.5</v>
      </c>
      <c r="I797" s="74">
        <v>3.94</v>
      </c>
    </row>
    <row r="798" spans="1:9">
      <c r="A798" s="75">
        <v>39454</v>
      </c>
      <c r="B798" s="74">
        <v>7.5</v>
      </c>
      <c r="C798" s="74">
        <v>7.5</v>
      </c>
      <c r="D798" s="74">
        <v>5</v>
      </c>
      <c r="E798" s="74">
        <v>5.54</v>
      </c>
      <c r="F798" s="74">
        <v>8</v>
      </c>
      <c r="G798" s="74">
        <v>8.06</v>
      </c>
      <c r="H798" s="74">
        <v>3.5</v>
      </c>
      <c r="I798" s="74">
        <v>3.91</v>
      </c>
    </row>
    <row r="799" spans="1:9">
      <c r="A799" s="75">
        <v>39455</v>
      </c>
      <c r="B799" s="74">
        <v>7.5</v>
      </c>
      <c r="C799" s="74">
        <v>7.5</v>
      </c>
      <c r="D799" s="74">
        <v>5</v>
      </c>
      <c r="E799" s="74">
        <v>5.54</v>
      </c>
      <c r="F799" s="74">
        <v>8</v>
      </c>
      <c r="G799" s="74">
        <v>8.15</v>
      </c>
      <c r="H799" s="74">
        <v>3.5</v>
      </c>
      <c r="I799" s="74">
        <v>3.9</v>
      </c>
    </row>
    <row r="800" spans="1:9">
      <c r="A800" s="75">
        <v>39456</v>
      </c>
      <c r="B800" s="74">
        <v>7.5</v>
      </c>
      <c r="C800" s="74">
        <v>7.5</v>
      </c>
      <c r="D800" s="74">
        <v>5</v>
      </c>
      <c r="E800" s="74">
        <v>5.55</v>
      </c>
      <c r="F800" s="74">
        <v>8</v>
      </c>
      <c r="G800" s="74">
        <v>8.18</v>
      </c>
      <c r="H800" s="74">
        <v>3.5</v>
      </c>
      <c r="I800" s="74">
        <v>3.91</v>
      </c>
    </row>
    <row r="801" spans="1:9">
      <c r="A801" s="75">
        <v>39457</v>
      </c>
      <c r="B801" s="74">
        <v>7.5</v>
      </c>
      <c r="C801" s="74">
        <v>7.5</v>
      </c>
      <c r="D801" s="74">
        <v>5</v>
      </c>
      <c r="E801" s="74">
        <v>5.5600000000000005</v>
      </c>
      <c r="F801" s="74">
        <v>8</v>
      </c>
      <c r="G801" s="74">
        <v>8.2799999999999994</v>
      </c>
      <c r="H801" s="74">
        <v>3.5</v>
      </c>
      <c r="I801" s="74">
        <v>3.91</v>
      </c>
    </row>
    <row r="802" spans="1:9">
      <c r="A802" s="75">
        <v>39458</v>
      </c>
      <c r="B802" s="74">
        <v>7.5</v>
      </c>
      <c r="C802" s="74">
        <v>7.5</v>
      </c>
      <c r="D802" s="74">
        <v>5</v>
      </c>
      <c r="E802" s="74">
        <v>5.55</v>
      </c>
      <c r="F802" s="74">
        <v>8</v>
      </c>
      <c r="G802" s="74">
        <v>8.34</v>
      </c>
      <c r="H802" s="74">
        <v>3.5</v>
      </c>
      <c r="I802" s="74">
        <v>3.91</v>
      </c>
    </row>
    <row r="803" spans="1:9">
      <c r="A803" s="75">
        <v>39461</v>
      </c>
      <c r="B803" s="74">
        <v>7.5</v>
      </c>
      <c r="C803" s="74">
        <v>7.5</v>
      </c>
      <c r="D803" s="74">
        <v>5</v>
      </c>
      <c r="E803" s="74">
        <v>5.55</v>
      </c>
      <c r="F803" s="74">
        <v>8</v>
      </c>
      <c r="G803" s="74">
        <v>8.32</v>
      </c>
      <c r="H803" s="74">
        <v>3.5</v>
      </c>
      <c r="I803" s="74">
        <v>3.92</v>
      </c>
    </row>
    <row r="804" spans="1:9">
      <c r="A804" s="75">
        <v>39462</v>
      </c>
      <c r="B804" s="74">
        <v>7.5</v>
      </c>
      <c r="C804" s="74">
        <v>7.5</v>
      </c>
      <c r="D804" s="74">
        <v>5</v>
      </c>
      <c r="E804" s="74">
        <v>5.55</v>
      </c>
      <c r="F804" s="74">
        <v>8</v>
      </c>
      <c r="G804" s="74">
        <v>8.32</v>
      </c>
      <c r="H804" s="74">
        <v>3.5</v>
      </c>
      <c r="I804" s="74">
        <v>3.92</v>
      </c>
    </row>
    <row r="805" spans="1:9">
      <c r="A805" s="75">
        <v>39463</v>
      </c>
      <c r="B805" s="74">
        <v>7.5</v>
      </c>
      <c r="C805" s="74">
        <v>7.5</v>
      </c>
      <c r="D805" s="74">
        <v>5</v>
      </c>
      <c r="E805" s="74">
        <v>5.55</v>
      </c>
      <c r="F805" s="74">
        <v>8</v>
      </c>
      <c r="G805" s="74">
        <v>8.35</v>
      </c>
      <c r="H805" s="74">
        <v>3.5</v>
      </c>
      <c r="I805" s="74">
        <v>3.92</v>
      </c>
    </row>
    <row r="806" spans="1:9">
      <c r="A806" s="75">
        <v>39464</v>
      </c>
      <c r="B806" s="74">
        <v>7.5</v>
      </c>
      <c r="C806" s="74">
        <v>7.5</v>
      </c>
      <c r="D806" s="74">
        <v>5</v>
      </c>
      <c r="E806" s="74">
        <v>5.55</v>
      </c>
      <c r="F806" s="74">
        <v>8</v>
      </c>
      <c r="G806" s="74">
        <v>8.3800000000000008</v>
      </c>
      <c r="H806" s="74">
        <v>3.5</v>
      </c>
      <c r="I806" s="74">
        <v>3.92</v>
      </c>
    </row>
    <row r="807" spans="1:9">
      <c r="A807" s="75">
        <v>39465</v>
      </c>
      <c r="B807" s="74">
        <v>7.5</v>
      </c>
      <c r="C807" s="74">
        <v>7.5</v>
      </c>
      <c r="D807" s="74">
        <v>5</v>
      </c>
      <c r="E807" s="74">
        <v>5.55</v>
      </c>
      <c r="F807" s="74">
        <v>8</v>
      </c>
      <c r="G807" s="74">
        <v>8.3800000000000008</v>
      </c>
      <c r="H807" s="74">
        <v>3.5</v>
      </c>
      <c r="I807" s="74">
        <v>3.91</v>
      </c>
    </row>
    <row r="808" spans="1:9">
      <c r="A808" s="75">
        <v>39468</v>
      </c>
      <c r="B808" s="74">
        <v>7.5</v>
      </c>
      <c r="C808" s="74">
        <v>7.5</v>
      </c>
      <c r="D808" s="74">
        <v>5</v>
      </c>
      <c r="E808" s="74">
        <v>5.5600000000000005</v>
      </c>
      <c r="F808" s="74">
        <v>8</v>
      </c>
      <c r="G808" s="74">
        <v>8.3800000000000008</v>
      </c>
      <c r="H808" s="74">
        <v>3.5</v>
      </c>
      <c r="I808" s="74">
        <v>3.91</v>
      </c>
    </row>
    <row r="809" spans="1:9">
      <c r="A809" s="75">
        <v>39469</v>
      </c>
      <c r="B809" s="74">
        <v>7.5</v>
      </c>
      <c r="C809" s="74">
        <v>7.5</v>
      </c>
      <c r="D809" s="74">
        <v>5</v>
      </c>
      <c r="E809" s="74">
        <v>5.5600000000000005</v>
      </c>
      <c r="F809" s="74">
        <v>8</v>
      </c>
      <c r="G809" s="74">
        <v>8.3800000000000008</v>
      </c>
      <c r="H809" s="74">
        <v>3.5</v>
      </c>
      <c r="I809" s="74">
        <v>3.9</v>
      </c>
    </row>
    <row r="810" spans="1:9">
      <c r="A810" s="75">
        <v>39470</v>
      </c>
      <c r="B810" s="74">
        <v>7.5</v>
      </c>
      <c r="C810" s="74">
        <v>7.51</v>
      </c>
      <c r="D810" s="74">
        <v>5</v>
      </c>
      <c r="E810" s="74">
        <v>5.55</v>
      </c>
      <c r="F810" s="74">
        <v>8</v>
      </c>
      <c r="G810" s="74">
        <v>8.3800000000000008</v>
      </c>
      <c r="H810" s="74">
        <v>3.5</v>
      </c>
      <c r="I810" s="74">
        <v>3.89</v>
      </c>
    </row>
    <row r="811" spans="1:9">
      <c r="A811" s="75">
        <v>39471</v>
      </c>
      <c r="B811" s="74">
        <v>7.5</v>
      </c>
      <c r="C811" s="74">
        <v>7.5200000000000005</v>
      </c>
      <c r="D811" s="74">
        <v>5</v>
      </c>
      <c r="E811" s="74">
        <v>5.55</v>
      </c>
      <c r="F811" s="74">
        <v>8</v>
      </c>
      <c r="G811" s="74">
        <v>8.68</v>
      </c>
      <c r="H811" s="74">
        <v>3.5</v>
      </c>
      <c r="I811" s="74">
        <v>3.86</v>
      </c>
    </row>
    <row r="812" spans="1:9">
      <c r="A812" s="75">
        <v>39472</v>
      </c>
      <c r="B812" s="74">
        <v>7.5</v>
      </c>
      <c r="C812" s="74">
        <v>7.5</v>
      </c>
      <c r="D812" s="74">
        <v>5</v>
      </c>
      <c r="E812" s="74">
        <v>5.54</v>
      </c>
      <c r="F812" s="74">
        <v>8</v>
      </c>
      <c r="G812" s="74">
        <v>8.77</v>
      </c>
      <c r="H812" s="74">
        <v>3.5</v>
      </c>
      <c r="I812" s="74">
        <v>3.86</v>
      </c>
    </row>
    <row r="813" spans="1:9">
      <c r="A813" s="75">
        <v>39475</v>
      </c>
      <c r="B813" s="74">
        <v>7.5</v>
      </c>
      <c r="C813" s="74">
        <v>7.5</v>
      </c>
      <c r="D813" s="74">
        <v>5</v>
      </c>
      <c r="E813" s="74">
        <v>5.53</v>
      </c>
      <c r="F813" s="74">
        <v>8</v>
      </c>
      <c r="G813" s="74">
        <v>8.81</v>
      </c>
      <c r="H813" s="74">
        <v>3.5</v>
      </c>
      <c r="I813" s="74">
        <v>3.85</v>
      </c>
    </row>
    <row r="814" spans="1:9">
      <c r="A814" s="75">
        <v>39476</v>
      </c>
      <c r="B814" s="74">
        <v>7.5</v>
      </c>
      <c r="C814" s="74">
        <v>7.5</v>
      </c>
      <c r="D814" s="74">
        <v>5</v>
      </c>
      <c r="E814" s="74">
        <v>5.54</v>
      </c>
      <c r="F814" s="74">
        <v>8</v>
      </c>
      <c r="G814" s="74">
        <v>8.89</v>
      </c>
      <c r="H814" s="74">
        <v>3.5</v>
      </c>
      <c r="I814" s="74">
        <v>3.87</v>
      </c>
    </row>
    <row r="815" spans="1:9">
      <c r="A815" s="75">
        <v>39477</v>
      </c>
      <c r="B815" s="74">
        <v>7.5</v>
      </c>
      <c r="C815" s="74">
        <v>7.5</v>
      </c>
      <c r="D815" s="74">
        <v>5</v>
      </c>
      <c r="E815" s="74">
        <v>5.53</v>
      </c>
      <c r="F815" s="74">
        <v>8</v>
      </c>
      <c r="G815" s="74">
        <v>8.93</v>
      </c>
      <c r="H815" s="74">
        <v>3.5</v>
      </c>
      <c r="I815" s="74">
        <v>3.87</v>
      </c>
    </row>
    <row r="816" spans="1:9">
      <c r="A816" s="75">
        <v>39478</v>
      </c>
      <c r="B816" s="74">
        <v>7.5</v>
      </c>
      <c r="C816" s="74">
        <v>7.5</v>
      </c>
      <c r="D816" s="74">
        <v>5.25</v>
      </c>
      <c r="E816" s="74">
        <v>5.55</v>
      </c>
      <c r="F816" s="74">
        <v>8</v>
      </c>
      <c r="G816" s="74">
        <v>8.91</v>
      </c>
      <c r="H816" s="74">
        <v>3.5</v>
      </c>
      <c r="I816" s="74">
        <v>3.87</v>
      </c>
    </row>
    <row r="817" spans="1:9">
      <c r="A817" s="75">
        <v>39479</v>
      </c>
      <c r="B817" s="74">
        <v>7.5</v>
      </c>
      <c r="C817" s="74">
        <v>7.5</v>
      </c>
      <c r="D817" s="74">
        <v>5.25</v>
      </c>
      <c r="E817" s="74">
        <v>5.55</v>
      </c>
      <c r="F817" s="74">
        <v>8</v>
      </c>
      <c r="G817" s="74">
        <v>9.0299999999999994</v>
      </c>
      <c r="H817" s="74">
        <v>3.5</v>
      </c>
      <c r="I817" s="74">
        <v>3.88</v>
      </c>
    </row>
    <row r="818" spans="1:9">
      <c r="A818" s="75">
        <v>39482</v>
      </c>
      <c r="B818" s="74">
        <v>7.5</v>
      </c>
      <c r="C818" s="74">
        <v>7.5</v>
      </c>
      <c r="D818" s="74">
        <v>5.25</v>
      </c>
      <c r="E818" s="74">
        <v>5.55</v>
      </c>
      <c r="F818" s="74">
        <v>9</v>
      </c>
      <c r="G818" s="74">
        <v>9.07</v>
      </c>
      <c r="H818" s="74">
        <v>3.5</v>
      </c>
      <c r="I818" s="74">
        <v>3.88</v>
      </c>
    </row>
    <row r="819" spans="1:9">
      <c r="A819" s="75">
        <v>39483</v>
      </c>
      <c r="B819" s="74">
        <v>7.5</v>
      </c>
      <c r="C819" s="74">
        <v>7.5</v>
      </c>
      <c r="D819" s="74">
        <v>5.25</v>
      </c>
      <c r="E819" s="74">
        <v>5.55</v>
      </c>
      <c r="F819" s="74">
        <v>9</v>
      </c>
      <c r="G819" s="74">
        <v>9.24</v>
      </c>
      <c r="H819" s="74">
        <v>3.5</v>
      </c>
      <c r="I819" s="74">
        <v>3.88</v>
      </c>
    </row>
    <row r="820" spans="1:9">
      <c r="A820" s="75">
        <v>39484</v>
      </c>
      <c r="B820" s="74">
        <v>7.5</v>
      </c>
      <c r="C820" s="74">
        <v>7.51</v>
      </c>
      <c r="D820" s="74">
        <v>5.25</v>
      </c>
      <c r="E820" s="74">
        <v>5.55</v>
      </c>
      <c r="F820" s="74">
        <v>9</v>
      </c>
      <c r="G820" s="74">
        <v>9.34</v>
      </c>
      <c r="H820" s="74">
        <v>3.5</v>
      </c>
      <c r="I820" s="74">
        <v>3.88</v>
      </c>
    </row>
    <row r="821" spans="1:9">
      <c r="A821" s="75">
        <v>39485</v>
      </c>
      <c r="B821" s="74">
        <v>7.5</v>
      </c>
      <c r="C821" s="74">
        <v>7.57</v>
      </c>
      <c r="D821" s="74">
        <v>5.25</v>
      </c>
      <c r="E821" s="74">
        <v>5.5600000000000005</v>
      </c>
      <c r="F821" s="74">
        <v>9</v>
      </c>
      <c r="G821" s="74">
        <v>9.41</v>
      </c>
      <c r="H821" s="74">
        <v>3.5</v>
      </c>
      <c r="I821" s="74">
        <v>3.89</v>
      </c>
    </row>
    <row r="822" spans="1:9">
      <c r="A822" s="75">
        <v>39486</v>
      </c>
      <c r="B822" s="74">
        <v>7.5</v>
      </c>
      <c r="C822" s="74">
        <v>7.62</v>
      </c>
      <c r="D822" s="74">
        <v>5.25</v>
      </c>
      <c r="E822" s="74">
        <v>5.5600000000000005</v>
      </c>
      <c r="F822" s="74">
        <v>9</v>
      </c>
      <c r="G822" s="74">
        <v>9.56</v>
      </c>
      <c r="H822" s="74">
        <v>3.75</v>
      </c>
      <c r="I822" s="74">
        <v>3.86</v>
      </c>
    </row>
    <row r="823" spans="1:9">
      <c r="A823" s="75">
        <v>39489</v>
      </c>
      <c r="B823" s="74">
        <v>7.5</v>
      </c>
      <c r="C823" s="74">
        <v>7.74</v>
      </c>
      <c r="D823" s="74">
        <v>5.25</v>
      </c>
      <c r="E823" s="74">
        <v>5.57</v>
      </c>
      <c r="F823" s="74">
        <v>9</v>
      </c>
      <c r="G823" s="74">
        <v>9.7000000000000011</v>
      </c>
      <c r="H823" s="74">
        <v>3.75</v>
      </c>
      <c r="I823" s="74">
        <v>3.86</v>
      </c>
    </row>
    <row r="824" spans="1:9">
      <c r="A824" s="75">
        <v>39490</v>
      </c>
      <c r="B824" s="74">
        <v>7.5</v>
      </c>
      <c r="C824" s="74">
        <v>7.76</v>
      </c>
      <c r="D824" s="74">
        <v>5.25</v>
      </c>
      <c r="E824" s="74">
        <v>5.57</v>
      </c>
      <c r="F824" s="74">
        <v>9</v>
      </c>
      <c r="G824" s="74">
        <v>9.56</v>
      </c>
      <c r="H824" s="74">
        <v>3.75</v>
      </c>
      <c r="I824" s="74">
        <v>3.87</v>
      </c>
    </row>
    <row r="825" spans="1:9">
      <c r="A825" s="75">
        <v>39491</v>
      </c>
      <c r="B825" s="74">
        <v>7.5</v>
      </c>
      <c r="C825" s="74">
        <v>7.78</v>
      </c>
      <c r="D825" s="74">
        <v>5.25</v>
      </c>
      <c r="E825" s="74">
        <v>5.57</v>
      </c>
      <c r="F825" s="74">
        <v>9</v>
      </c>
      <c r="G825" s="74">
        <v>9.51</v>
      </c>
      <c r="H825" s="74">
        <v>3.75</v>
      </c>
      <c r="I825" s="74">
        <v>3.87</v>
      </c>
    </row>
    <row r="826" spans="1:9">
      <c r="A826" s="75">
        <v>39492</v>
      </c>
      <c r="B826" s="74">
        <v>7.5</v>
      </c>
      <c r="C826" s="74">
        <v>7.7700000000000005</v>
      </c>
      <c r="D826" s="74">
        <v>5.25</v>
      </c>
      <c r="E826" s="74">
        <v>5.57</v>
      </c>
      <c r="F826" s="74">
        <v>9</v>
      </c>
      <c r="G826" s="74">
        <v>9.64</v>
      </c>
      <c r="H826" s="74">
        <v>3.75</v>
      </c>
      <c r="I826" s="74">
        <v>3.87</v>
      </c>
    </row>
    <row r="827" spans="1:9">
      <c r="A827" s="75">
        <v>39493</v>
      </c>
      <c r="B827" s="74">
        <v>7.5</v>
      </c>
      <c r="C827" s="74">
        <v>7.78</v>
      </c>
      <c r="D827" s="74">
        <v>5.25</v>
      </c>
      <c r="E827" s="74">
        <v>5.57</v>
      </c>
      <c r="F827" s="74">
        <v>9</v>
      </c>
      <c r="G827" s="74">
        <v>9.56</v>
      </c>
      <c r="H827" s="74">
        <v>3.75</v>
      </c>
      <c r="I827" s="74">
        <v>3.87</v>
      </c>
    </row>
    <row r="828" spans="1:9">
      <c r="A828" s="75">
        <v>39496</v>
      </c>
      <c r="B828" s="74">
        <v>7.5</v>
      </c>
      <c r="C828" s="74">
        <v>7.8</v>
      </c>
      <c r="D828" s="74">
        <v>5.25</v>
      </c>
      <c r="E828" s="74">
        <v>5.61</v>
      </c>
      <c r="F828" s="74">
        <v>9</v>
      </c>
      <c r="G828" s="74">
        <v>9.6300000000000008</v>
      </c>
      <c r="H828" s="74">
        <v>3.75</v>
      </c>
      <c r="I828" s="74">
        <v>3.89</v>
      </c>
    </row>
    <row r="829" spans="1:9">
      <c r="A829" s="75">
        <v>39497</v>
      </c>
      <c r="B829" s="74">
        <v>7.5</v>
      </c>
      <c r="C829" s="74">
        <v>7.82</v>
      </c>
      <c r="D829" s="74">
        <v>5.25</v>
      </c>
      <c r="E829" s="74">
        <v>5.67</v>
      </c>
      <c r="F829" s="74">
        <v>9</v>
      </c>
      <c r="G829" s="74">
        <v>9.6300000000000008</v>
      </c>
      <c r="H829" s="74">
        <v>3.75</v>
      </c>
      <c r="I829" s="74">
        <v>3.89</v>
      </c>
    </row>
    <row r="830" spans="1:9">
      <c r="A830" s="75">
        <v>39498</v>
      </c>
      <c r="B830" s="74">
        <v>7.5</v>
      </c>
      <c r="C830" s="74">
        <v>7.87</v>
      </c>
      <c r="D830" s="74">
        <v>5.25</v>
      </c>
      <c r="E830" s="74">
        <v>5.7</v>
      </c>
      <c r="F830" s="74">
        <v>9</v>
      </c>
      <c r="G830" s="74">
        <v>9.64</v>
      </c>
      <c r="H830" s="74">
        <v>3.75</v>
      </c>
      <c r="I830" s="74">
        <v>3.89</v>
      </c>
    </row>
    <row r="831" spans="1:9">
      <c r="A831" s="75">
        <v>39499</v>
      </c>
      <c r="B831" s="74">
        <v>7.5</v>
      </c>
      <c r="C831" s="74">
        <v>7.88</v>
      </c>
      <c r="D831" s="74">
        <v>5.25</v>
      </c>
      <c r="E831" s="74">
        <v>5.73</v>
      </c>
      <c r="F831" s="74">
        <v>9</v>
      </c>
      <c r="G831" s="74">
        <v>9.73</v>
      </c>
      <c r="H831" s="74">
        <v>3.75</v>
      </c>
      <c r="I831" s="74">
        <v>3.9</v>
      </c>
    </row>
    <row r="832" spans="1:9">
      <c r="A832" s="75">
        <v>39500</v>
      </c>
      <c r="B832" s="74">
        <v>7.5</v>
      </c>
      <c r="C832" s="74">
        <v>7.92</v>
      </c>
      <c r="D832" s="74">
        <v>5.25</v>
      </c>
      <c r="E832" s="74">
        <v>5.73</v>
      </c>
      <c r="F832" s="74">
        <v>9</v>
      </c>
      <c r="G832" s="74">
        <v>10.11</v>
      </c>
      <c r="H832" s="74">
        <v>3.75</v>
      </c>
      <c r="I832" s="74">
        <v>3.9</v>
      </c>
    </row>
    <row r="833" spans="1:9">
      <c r="A833" s="75">
        <v>39503</v>
      </c>
      <c r="B833" s="74">
        <v>7.5</v>
      </c>
      <c r="C833" s="74">
        <v>7.9300000000000006</v>
      </c>
      <c r="D833" s="74">
        <v>5.25</v>
      </c>
      <c r="E833" s="74">
        <v>5.73</v>
      </c>
      <c r="F833" s="74">
        <v>9</v>
      </c>
      <c r="G833" s="74">
        <v>10.130000000000001</v>
      </c>
      <c r="H833" s="74">
        <v>3.75</v>
      </c>
      <c r="I833" s="74">
        <v>3.91</v>
      </c>
    </row>
    <row r="834" spans="1:9">
      <c r="A834" s="75">
        <v>39504</v>
      </c>
      <c r="B834" s="74">
        <v>7.5</v>
      </c>
      <c r="C834" s="74">
        <v>7.84</v>
      </c>
      <c r="D834" s="74">
        <v>5.25</v>
      </c>
      <c r="E834" s="74">
        <v>5.75</v>
      </c>
      <c r="F834" s="74">
        <v>9</v>
      </c>
      <c r="G834" s="74">
        <v>10.08</v>
      </c>
      <c r="H834" s="74">
        <v>3.75</v>
      </c>
      <c r="I834" s="74">
        <v>3.91</v>
      </c>
    </row>
    <row r="835" spans="1:9">
      <c r="A835" s="75">
        <v>39505</v>
      </c>
      <c r="B835" s="74">
        <v>7.5</v>
      </c>
      <c r="C835" s="74">
        <v>7.76</v>
      </c>
      <c r="D835" s="74">
        <v>5.25</v>
      </c>
      <c r="E835" s="74">
        <v>5.75</v>
      </c>
      <c r="F835" s="74">
        <v>9</v>
      </c>
      <c r="G835" s="74">
        <v>10.14</v>
      </c>
      <c r="H835" s="74">
        <v>3.75</v>
      </c>
      <c r="I835" s="74">
        <v>3.92</v>
      </c>
    </row>
    <row r="836" spans="1:9">
      <c r="A836" s="75">
        <v>39506</v>
      </c>
      <c r="B836" s="74">
        <v>7.5</v>
      </c>
      <c r="C836" s="74">
        <v>7.73</v>
      </c>
      <c r="D836" s="74">
        <v>5.5</v>
      </c>
      <c r="E836" s="74">
        <v>5.82</v>
      </c>
      <c r="F836" s="74">
        <v>9</v>
      </c>
      <c r="G836" s="74">
        <v>10.16</v>
      </c>
      <c r="H836" s="74">
        <v>3.75</v>
      </c>
      <c r="I836" s="74">
        <v>3.92</v>
      </c>
    </row>
    <row r="837" spans="1:9">
      <c r="A837" s="75">
        <v>39507</v>
      </c>
      <c r="B837" s="74">
        <v>7.5</v>
      </c>
      <c r="C837" s="74">
        <v>7.8</v>
      </c>
      <c r="D837" s="74">
        <v>5.5</v>
      </c>
      <c r="E837" s="74">
        <v>5.84</v>
      </c>
      <c r="F837" s="74">
        <v>9</v>
      </c>
      <c r="G837" s="74">
        <v>10.16</v>
      </c>
      <c r="H837" s="74">
        <v>3.75</v>
      </c>
      <c r="I837" s="74">
        <v>3.91</v>
      </c>
    </row>
    <row r="838" spans="1:9">
      <c r="A838" s="75">
        <v>39510</v>
      </c>
      <c r="B838" s="74">
        <v>7.5</v>
      </c>
      <c r="C838" s="74">
        <v>8.0400000000000009</v>
      </c>
      <c r="D838" s="74">
        <v>5.5</v>
      </c>
      <c r="E838" s="74">
        <v>5.83</v>
      </c>
      <c r="F838" s="74">
        <v>9</v>
      </c>
      <c r="G838" s="74">
        <v>10.1</v>
      </c>
      <c r="H838" s="74">
        <v>3.75</v>
      </c>
      <c r="I838" s="74">
        <v>3.91</v>
      </c>
    </row>
    <row r="839" spans="1:9">
      <c r="A839" s="75">
        <v>39511</v>
      </c>
      <c r="B839" s="74">
        <v>7.5</v>
      </c>
      <c r="C839" s="74">
        <v>8</v>
      </c>
      <c r="D839" s="74">
        <v>5.5</v>
      </c>
      <c r="E839" s="74">
        <v>5.8500000000000005</v>
      </c>
      <c r="F839" s="74">
        <v>9</v>
      </c>
      <c r="G839" s="74">
        <v>10.1</v>
      </c>
      <c r="H839" s="74">
        <v>3.75</v>
      </c>
      <c r="I839" s="74">
        <v>3.93</v>
      </c>
    </row>
    <row r="840" spans="1:9">
      <c r="A840" s="75">
        <v>39512</v>
      </c>
      <c r="B840" s="74">
        <v>7.5</v>
      </c>
      <c r="C840" s="74">
        <v>7.99</v>
      </c>
      <c r="D840" s="74">
        <v>5.5</v>
      </c>
      <c r="E840" s="74">
        <v>5.8500000000000005</v>
      </c>
      <c r="F840" s="74">
        <v>9</v>
      </c>
      <c r="G840" s="74">
        <v>10.01</v>
      </c>
      <c r="H840" s="74">
        <v>3.75</v>
      </c>
      <c r="I840" s="74">
        <v>3.92</v>
      </c>
    </row>
    <row r="841" spans="1:9">
      <c r="A841" s="75">
        <v>39513</v>
      </c>
      <c r="B841" s="74">
        <v>7.5</v>
      </c>
      <c r="C841" s="74">
        <v>8.0299999999999994</v>
      </c>
      <c r="D841" s="74">
        <v>5.5</v>
      </c>
      <c r="E841" s="74">
        <v>5.8500000000000005</v>
      </c>
      <c r="F841" s="74">
        <v>9</v>
      </c>
      <c r="G841" s="74">
        <v>10.46</v>
      </c>
      <c r="H841" s="74">
        <v>3.75</v>
      </c>
      <c r="I841" s="74">
        <v>3.94</v>
      </c>
    </row>
    <row r="842" spans="1:9">
      <c r="A842" s="75">
        <v>39514</v>
      </c>
      <c r="B842" s="74">
        <v>7.5</v>
      </c>
      <c r="C842" s="74">
        <v>8.1300000000000008</v>
      </c>
      <c r="D842" s="74">
        <v>5.5</v>
      </c>
      <c r="E842" s="74">
        <v>5.89</v>
      </c>
      <c r="F842" s="74">
        <v>9</v>
      </c>
      <c r="G842" s="74">
        <v>10.55</v>
      </c>
      <c r="H842" s="74">
        <v>3.75</v>
      </c>
      <c r="I842" s="74">
        <v>3.95</v>
      </c>
    </row>
    <row r="843" spans="1:9">
      <c r="A843" s="75">
        <v>39517</v>
      </c>
      <c r="B843" s="74">
        <v>7.5</v>
      </c>
      <c r="C843" s="74">
        <v>8.26</v>
      </c>
      <c r="D843" s="74">
        <v>5.5</v>
      </c>
      <c r="E843" s="74">
        <v>5.9</v>
      </c>
      <c r="F843" s="74">
        <v>9</v>
      </c>
      <c r="G843" s="74">
        <v>10.58</v>
      </c>
      <c r="H843" s="74">
        <v>3.75</v>
      </c>
      <c r="I843" s="74">
        <v>3.95</v>
      </c>
    </row>
    <row r="844" spans="1:9">
      <c r="A844" s="75">
        <v>39518</v>
      </c>
      <c r="B844" s="74">
        <v>7.5</v>
      </c>
      <c r="C844" s="74">
        <v>8.24</v>
      </c>
      <c r="D844" s="74">
        <v>5.5</v>
      </c>
      <c r="E844" s="74">
        <v>5.89</v>
      </c>
      <c r="F844" s="74">
        <v>9</v>
      </c>
      <c r="G844" s="74">
        <v>10.58</v>
      </c>
      <c r="H844" s="74">
        <v>3.75</v>
      </c>
      <c r="I844" s="74">
        <v>3.96</v>
      </c>
    </row>
    <row r="845" spans="1:9">
      <c r="A845" s="75">
        <v>39519</v>
      </c>
      <c r="B845" s="74">
        <v>7.5</v>
      </c>
      <c r="C845" s="74">
        <v>8.15</v>
      </c>
      <c r="D845" s="74">
        <v>5.5</v>
      </c>
      <c r="E845" s="74">
        <v>5.91</v>
      </c>
      <c r="F845" s="74">
        <v>9</v>
      </c>
      <c r="G845" s="74">
        <v>10.56</v>
      </c>
      <c r="H845" s="74">
        <v>3.75</v>
      </c>
      <c r="I845" s="74">
        <v>3.97</v>
      </c>
    </row>
    <row r="846" spans="1:9">
      <c r="A846" s="75">
        <v>39520</v>
      </c>
      <c r="B846" s="74">
        <v>7.5</v>
      </c>
      <c r="C846" s="74">
        <v>8.19</v>
      </c>
      <c r="D846" s="74">
        <v>5.5</v>
      </c>
      <c r="E846" s="74">
        <v>5.93</v>
      </c>
      <c r="F846" s="74">
        <v>9</v>
      </c>
      <c r="G846" s="74">
        <v>10.56</v>
      </c>
      <c r="H846" s="74">
        <v>3.75</v>
      </c>
      <c r="I846" s="74">
        <v>3.97</v>
      </c>
    </row>
    <row r="847" spans="1:9">
      <c r="A847" s="75">
        <v>39521</v>
      </c>
      <c r="B847" s="74">
        <v>7.5</v>
      </c>
      <c r="C847" s="74">
        <v>8.16</v>
      </c>
      <c r="D847" s="74">
        <v>5.5</v>
      </c>
      <c r="E847" s="74">
        <v>5.91</v>
      </c>
      <c r="F847" s="74">
        <v>9</v>
      </c>
      <c r="G847" s="74">
        <v>10.55</v>
      </c>
      <c r="H847" s="74">
        <v>3.75</v>
      </c>
      <c r="I847" s="74">
        <v>3.98</v>
      </c>
    </row>
    <row r="848" spans="1:9">
      <c r="A848" s="75">
        <v>39524</v>
      </c>
      <c r="B848" s="74">
        <v>7.5</v>
      </c>
      <c r="C848" s="74">
        <v>8.1999999999999993</v>
      </c>
      <c r="D848" s="74">
        <v>5.5</v>
      </c>
      <c r="E848" s="74">
        <v>5.93</v>
      </c>
      <c r="F848" s="74">
        <v>9</v>
      </c>
      <c r="G848" s="74">
        <v>10.56</v>
      </c>
      <c r="H848" s="74">
        <v>3.75</v>
      </c>
      <c r="I848" s="74">
        <v>3.98</v>
      </c>
    </row>
    <row r="849" spans="1:9">
      <c r="A849" s="75">
        <v>39525</v>
      </c>
      <c r="B849" s="74">
        <v>7.5</v>
      </c>
      <c r="C849" s="74">
        <v>8.2200000000000006</v>
      </c>
      <c r="D849" s="74">
        <v>5.5</v>
      </c>
      <c r="E849" s="74">
        <v>5.93</v>
      </c>
      <c r="F849" s="74">
        <v>9</v>
      </c>
      <c r="G849" s="74">
        <v>10.6</v>
      </c>
      <c r="H849" s="74">
        <v>3.75</v>
      </c>
      <c r="I849" s="74">
        <v>4.01</v>
      </c>
    </row>
    <row r="850" spans="1:9">
      <c r="A850" s="75">
        <v>39526</v>
      </c>
      <c r="B850" s="74">
        <v>7.5</v>
      </c>
      <c r="C850" s="74">
        <v>8.18</v>
      </c>
      <c r="D850" s="74">
        <v>5.5</v>
      </c>
      <c r="E850" s="74">
        <v>5.94</v>
      </c>
      <c r="F850" s="74">
        <v>9</v>
      </c>
      <c r="G850" s="74">
        <v>10.59</v>
      </c>
      <c r="H850" s="74">
        <v>3.75</v>
      </c>
      <c r="I850" s="74">
        <v>4.0200000000000005</v>
      </c>
    </row>
    <row r="851" spans="1:9">
      <c r="A851" s="75">
        <v>39527</v>
      </c>
      <c r="B851" s="74">
        <v>7.5</v>
      </c>
      <c r="C851" s="74">
        <v>8.16</v>
      </c>
      <c r="D851" s="74">
        <v>5.5</v>
      </c>
      <c r="E851" s="74">
        <v>5.94</v>
      </c>
      <c r="F851" s="74">
        <v>9</v>
      </c>
      <c r="G851" s="74">
        <v>10.69</v>
      </c>
      <c r="H851" s="74">
        <v>3.75</v>
      </c>
      <c r="I851" s="74">
        <v>4.04</v>
      </c>
    </row>
    <row r="852" spans="1:9">
      <c r="A852" s="75">
        <v>39528</v>
      </c>
      <c r="B852" s="74">
        <v>7.5</v>
      </c>
      <c r="C852" s="74">
        <v>8.16</v>
      </c>
      <c r="D852" s="74">
        <v>5.5</v>
      </c>
      <c r="E852" s="74">
        <v>5.95</v>
      </c>
      <c r="F852" s="74">
        <v>9</v>
      </c>
      <c r="G852" s="74">
        <v>10.71</v>
      </c>
      <c r="H852" s="74">
        <v>3.75</v>
      </c>
      <c r="I852" s="74">
        <v>4.05</v>
      </c>
    </row>
    <row r="853" spans="1:9">
      <c r="A853" s="75">
        <v>39531</v>
      </c>
      <c r="B853" s="74">
        <v>7.5</v>
      </c>
      <c r="C853" s="74">
        <v>8.16</v>
      </c>
      <c r="D853" s="74">
        <v>5.5</v>
      </c>
      <c r="E853" s="74">
        <v>5.95</v>
      </c>
      <c r="F853" s="74">
        <v>9</v>
      </c>
      <c r="G853" s="74">
        <v>10.700000000000001</v>
      </c>
      <c r="H853" s="74">
        <v>3.75</v>
      </c>
      <c r="I853" s="74">
        <v>4.05</v>
      </c>
    </row>
    <row r="854" spans="1:9">
      <c r="A854" s="75">
        <v>39532</v>
      </c>
      <c r="B854" s="74">
        <v>7.5</v>
      </c>
      <c r="C854" s="74">
        <v>8.14</v>
      </c>
      <c r="D854" s="74">
        <v>5.5</v>
      </c>
      <c r="E854" s="74">
        <v>5.95</v>
      </c>
      <c r="F854" s="74">
        <v>9</v>
      </c>
      <c r="G854" s="74">
        <v>10.71</v>
      </c>
      <c r="H854" s="74">
        <v>3.75</v>
      </c>
      <c r="I854" s="74">
        <v>4.0600000000000005</v>
      </c>
    </row>
    <row r="855" spans="1:9">
      <c r="A855" s="75">
        <v>39533</v>
      </c>
      <c r="B855" s="74">
        <v>7.5</v>
      </c>
      <c r="C855" s="74">
        <v>8.14</v>
      </c>
      <c r="D855" s="74">
        <v>5.5</v>
      </c>
      <c r="E855" s="74">
        <v>5.96</v>
      </c>
      <c r="F855" s="74">
        <v>9</v>
      </c>
      <c r="G855" s="74">
        <v>10.69</v>
      </c>
      <c r="H855" s="74">
        <v>3.75</v>
      </c>
      <c r="I855" s="74">
        <v>4.0600000000000005</v>
      </c>
    </row>
    <row r="856" spans="1:9">
      <c r="A856" s="75">
        <v>39534</v>
      </c>
      <c r="B856" s="74">
        <v>7.5</v>
      </c>
      <c r="C856" s="74">
        <v>8.16</v>
      </c>
      <c r="D856" s="74">
        <v>5.75</v>
      </c>
      <c r="E856" s="74">
        <v>6.03</v>
      </c>
      <c r="F856" s="74">
        <v>9.5</v>
      </c>
      <c r="G856" s="74">
        <v>10.65</v>
      </c>
      <c r="H856" s="74">
        <v>3.75</v>
      </c>
      <c r="I856" s="74">
        <v>4.05</v>
      </c>
    </row>
    <row r="857" spans="1:9">
      <c r="A857" s="75">
        <v>39535</v>
      </c>
      <c r="B857" s="74">
        <v>7.5</v>
      </c>
      <c r="C857" s="74">
        <v>8.17</v>
      </c>
      <c r="D857" s="74">
        <v>5.75</v>
      </c>
      <c r="E857" s="74">
        <v>6.04</v>
      </c>
      <c r="F857" s="74">
        <v>9.5</v>
      </c>
      <c r="G857" s="74">
        <v>10.71</v>
      </c>
      <c r="H857" s="74">
        <v>3.75</v>
      </c>
      <c r="I857" s="74">
        <v>4.05</v>
      </c>
    </row>
    <row r="858" spans="1:9">
      <c r="A858" s="75">
        <v>39538</v>
      </c>
      <c r="B858" s="74">
        <v>7.5</v>
      </c>
      <c r="C858" s="74">
        <v>8.23</v>
      </c>
      <c r="D858" s="74">
        <v>5.75</v>
      </c>
      <c r="E858" s="74">
        <v>6.05</v>
      </c>
      <c r="F858" s="74">
        <v>9.5</v>
      </c>
      <c r="G858" s="74">
        <v>10.71</v>
      </c>
      <c r="H858" s="74">
        <v>3.75</v>
      </c>
      <c r="I858" s="74">
        <v>4.05</v>
      </c>
    </row>
    <row r="859" spans="1:9">
      <c r="A859" s="75">
        <v>39539</v>
      </c>
      <c r="B859" s="74">
        <v>8</v>
      </c>
      <c r="C859" s="74">
        <v>8.4499999999999993</v>
      </c>
      <c r="D859" s="74">
        <v>5.75</v>
      </c>
      <c r="E859" s="74">
        <v>6.08</v>
      </c>
      <c r="F859" s="74">
        <v>9.5</v>
      </c>
      <c r="G859" s="74">
        <v>10.67</v>
      </c>
      <c r="H859" s="74">
        <v>3.75</v>
      </c>
      <c r="I859" s="74">
        <v>4.05</v>
      </c>
    </row>
    <row r="860" spans="1:9">
      <c r="A860" s="75">
        <v>39540</v>
      </c>
      <c r="B860" s="74">
        <v>8</v>
      </c>
      <c r="C860" s="74">
        <v>8.43</v>
      </c>
      <c r="D860" s="74">
        <v>5.75</v>
      </c>
      <c r="E860" s="74">
        <v>6.1000000000000005</v>
      </c>
      <c r="F860" s="74">
        <v>9.5</v>
      </c>
      <c r="G860" s="74">
        <v>10.700000000000001</v>
      </c>
      <c r="H860" s="74">
        <v>3.75</v>
      </c>
      <c r="I860" s="74">
        <v>4.05</v>
      </c>
    </row>
    <row r="861" spans="1:9">
      <c r="A861" s="75">
        <v>39541</v>
      </c>
      <c r="B861" s="74">
        <v>8</v>
      </c>
      <c r="C861" s="74">
        <v>8.4</v>
      </c>
      <c r="D861" s="74">
        <v>5.75</v>
      </c>
      <c r="E861" s="74">
        <v>6.13</v>
      </c>
      <c r="F861" s="74">
        <v>9.5</v>
      </c>
      <c r="G861" s="74">
        <v>10.700000000000001</v>
      </c>
      <c r="H861" s="74">
        <v>3.75</v>
      </c>
      <c r="I861" s="74">
        <v>4.0600000000000005</v>
      </c>
    </row>
    <row r="862" spans="1:9">
      <c r="A862" s="75">
        <v>39542</v>
      </c>
      <c r="B862" s="74">
        <v>8</v>
      </c>
      <c r="C862" s="74">
        <v>8.4</v>
      </c>
      <c r="D862" s="74">
        <v>5.75</v>
      </c>
      <c r="E862" s="74">
        <v>6.17</v>
      </c>
      <c r="F862" s="74">
        <v>9.5</v>
      </c>
      <c r="G862" s="74">
        <v>10.74</v>
      </c>
      <c r="H862" s="74">
        <v>3.75</v>
      </c>
      <c r="I862" s="74">
        <v>4.07</v>
      </c>
    </row>
    <row r="863" spans="1:9">
      <c r="A863" s="75">
        <v>39545</v>
      </c>
      <c r="B863" s="74">
        <v>8</v>
      </c>
      <c r="C863" s="74">
        <v>8.370000000000001</v>
      </c>
      <c r="D863" s="74">
        <v>5.75</v>
      </c>
      <c r="E863" s="74">
        <v>6.17</v>
      </c>
      <c r="F863" s="74">
        <v>9.5</v>
      </c>
      <c r="G863" s="74">
        <v>10.74</v>
      </c>
      <c r="H863" s="74">
        <v>3.75</v>
      </c>
      <c r="I863" s="74">
        <v>4.07</v>
      </c>
    </row>
    <row r="864" spans="1:9">
      <c r="A864" s="75">
        <v>39546</v>
      </c>
      <c r="B864" s="74">
        <v>8</v>
      </c>
      <c r="C864" s="74">
        <v>8.2900000000000009</v>
      </c>
      <c r="D864" s="74">
        <v>5.75</v>
      </c>
      <c r="E864" s="74">
        <v>6.18</v>
      </c>
      <c r="F864" s="74">
        <v>9.5</v>
      </c>
      <c r="G864" s="74">
        <v>10.76</v>
      </c>
      <c r="H864" s="74">
        <v>3.75</v>
      </c>
      <c r="I864" s="74">
        <v>4.07</v>
      </c>
    </row>
    <row r="865" spans="1:9">
      <c r="A865" s="75">
        <v>39547</v>
      </c>
      <c r="B865" s="74">
        <v>8</v>
      </c>
      <c r="C865" s="74">
        <v>8.27</v>
      </c>
      <c r="D865" s="74">
        <v>5.75</v>
      </c>
      <c r="E865" s="74">
        <v>6.21</v>
      </c>
      <c r="F865" s="74">
        <v>9.5</v>
      </c>
      <c r="G865" s="74">
        <v>11.200000000000001</v>
      </c>
      <c r="H865" s="74">
        <v>3.75</v>
      </c>
      <c r="I865" s="74">
        <v>4.07</v>
      </c>
    </row>
    <row r="866" spans="1:9">
      <c r="A866" s="75">
        <v>39548</v>
      </c>
      <c r="B866" s="74">
        <v>8</v>
      </c>
      <c r="C866" s="74">
        <v>8.2799999999999994</v>
      </c>
      <c r="D866" s="74">
        <v>5.75</v>
      </c>
      <c r="E866" s="74">
        <v>6.21</v>
      </c>
      <c r="F866" s="74">
        <v>9.5</v>
      </c>
      <c r="G866" s="74">
        <v>11.73</v>
      </c>
      <c r="H866" s="74">
        <v>3.75</v>
      </c>
      <c r="I866" s="74">
        <v>4.05</v>
      </c>
    </row>
    <row r="867" spans="1:9">
      <c r="A867" s="75">
        <v>39549</v>
      </c>
      <c r="B867" s="74">
        <v>8</v>
      </c>
      <c r="C867" s="74">
        <v>8.23</v>
      </c>
      <c r="D867" s="74">
        <v>5.75</v>
      </c>
      <c r="E867" s="74">
        <v>6.21</v>
      </c>
      <c r="F867" s="74">
        <v>9.5</v>
      </c>
      <c r="G867" s="74">
        <v>11.96</v>
      </c>
      <c r="H867" s="74">
        <v>3.75</v>
      </c>
      <c r="I867" s="74">
        <v>4.05</v>
      </c>
    </row>
    <row r="868" spans="1:9">
      <c r="A868" s="75">
        <v>39552</v>
      </c>
      <c r="B868" s="74">
        <v>8</v>
      </c>
      <c r="C868" s="74">
        <v>8.2100000000000009</v>
      </c>
      <c r="D868" s="74">
        <v>5.75</v>
      </c>
      <c r="E868" s="74">
        <v>6.2</v>
      </c>
      <c r="F868" s="74">
        <v>9.5</v>
      </c>
      <c r="G868" s="74">
        <v>12.17</v>
      </c>
      <c r="H868" s="74">
        <v>3.75</v>
      </c>
      <c r="I868" s="74">
        <v>4.05</v>
      </c>
    </row>
    <row r="869" spans="1:9">
      <c r="A869" s="75">
        <v>39553</v>
      </c>
      <c r="B869" s="74">
        <v>8</v>
      </c>
      <c r="C869" s="74">
        <v>8.2100000000000009</v>
      </c>
      <c r="D869" s="74">
        <v>5.75</v>
      </c>
      <c r="E869" s="74">
        <v>6.2</v>
      </c>
      <c r="F869" s="74">
        <v>9.5</v>
      </c>
      <c r="G869" s="74">
        <v>12.25</v>
      </c>
      <c r="H869" s="74">
        <v>3.75</v>
      </c>
      <c r="I869" s="74">
        <v>4.05</v>
      </c>
    </row>
    <row r="870" spans="1:9">
      <c r="A870" s="75">
        <v>39554</v>
      </c>
      <c r="B870" s="74">
        <v>8</v>
      </c>
      <c r="C870" s="74">
        <v>8.18</v>
      </c>
      <c r="D870" s="74">
        <v>5.75</v>
      </c>
      <c r="E870" s="74">
        <v>6.18</v>
      </c>
      <c r="F870" s="74">
        <v>9.5</v>
      </c>
      <c r="G870" s="74">
        <v>12</v>
      </c>
      <c r="H870" s="74">
        <v>3.75</v>
      </c>
      <c r="I870" s="74">
        <v>4.04</v>
      </c>
    </row>
    <row r="871" spans="1:9">
      <c r="A871" s="75">
        <v>39555</v>
      </c>
      <c r="B871" s="74">
        <v>8</v>
      </c>
      <c r="C871" s="74">
        <v>8.19</v>
      </c>
      <c r="D871" s="74">
        <v>5.75</v>
      </c>
      <c r="E871" s="74">
        <v>6.22</v>
      </c>
      <c r="F871" s="74">
        <v>9.5</v>
      </c>
      <c r="G871" s="74">
        <v>12.07</v>
      </c>
      <c r="H871" s="74">
        <v>3.75</v>
      </c>
      <c r="I871" s="74">
        <v>4.04</v>
      </c>
    </row>
    <row r="872" spans="1:9">
      <c r="A872" s="75">
        <v>39556</v>
      </c>
      <c r="B872" s="74">
        <v>8</v>
      </c>
      <c r="C872" s="74">
        <v>8.23</v>
      </c>
      <c r="D872" s="74">
        <v>5.75</v>
      </c>
      <c r="E872" s="74">
        <v>6.21</v>
      </c>
      <c r="F872" s="74">
        <v>9.5</v>
      </c>
      <c r="G872" s="74">
        <v>12.1</v>
      </c>
      <c r="H872" s="74">
        <v>3.75</v>
      </c>
      <c r="I872" s="74">
        <v>4.04</v>
      </c>
    </row>
    <row r="873" spans="1:9">
      <c r="A873" s="75">
        <v>39559</v>
      </c>
      <c r="B873" s="74">
        <v>8</v>
      </c>
      <c r="C873" s="74">
        <v>8.25</v>
      </c>
      <c r="D873" s="74">
        <v>5.75</v>
      </c>
      <c r="E873" s="74">
        <v>6.2</v>
      </c>
      <c r="F873" s="74">
        <v>9.5</v>
      </c>
      <c r="G873" s="74">
        <v>12.11</v>
      </c>
      <c r="H873" s="74">
        <v>3.75</v>
      </c>
      <c r="I873" s="74">
        <v>4.0600000000000005</v>
      </c>
    </row>
    <row r="874" spans="1:9">
      <c r="A874" s="75">
        <v>39560</v>
      </c>
      <c r="B874" s="74">
        <v>8</v>
      </c>
      <c r="C874" s="74">
        <v>8.25</v>
      </c>
      <c r="D874" s="74">
        <v>5.75</v>
      </c>
      <c r="E874" s="74">
        <v>6.21</v>
      </c>
      <c r="F874" s="74">
        <v>9.5</v>
      </c>
      <c r="G874" s="74">
        <v>12.14</v>
      </c>
      <c r="H874" s="74">
        <v>3.75</v>
      </c>
      <c r="I874" s="74">
        <v>4.0600000000000005</v>
      </c>
    </row>
    <row r="875" spans="1:9">
      <c r="A875" s="75">
        <v>39561</v>
      </c>
      <c r="B875" s="74">
        <v>8</v>
      </c>
      <c r="C875" s="74">
        <v>8.2799999999999994</v>
      </c>
      <c r="D875" s="74">
        <v>5.75</v>
      </c>
      <c r="E875" s="74">
        <v>6.22</v>
      </c>
      <c r="F875" s="74">
        <v>9.5</v>
      </c>
      <c r="G875" s="74">
        <v>12.07</v>
      </c>
      <c r="H875" s="74">
        <v>3.75</v>
      </c>
      <c r="I875" s="74">
        <v>4.05</v>
      </c>
    </row>
    <row r="876" spans="1:9">
      <c r="A876" s="75">
        <v>39562</v>
      </c>
      <c r="B876" s="74">
        <v>8</v>
      </c>
      <c r="C876" s="74">
        <v>8.25</v>
      </c>
      <c r="D876" s="74">
        <v>5.75</v>
      </c>
      <c r="E876" s="74">
        <v>6.22</v>
      </c>
      <c r="F876" s="74">
        <v>9.5</v>
      </c>
      <c r="G876" s="74">
        <v>12.07</v>
      </c>
      <c r="H876" s="74">
        <v>3.75</v>
      </c>
      <c r="I876" s="74">
        <v>4.0600000000000005</v>
      </c>
    </row>
    <row r="877" spans="1:9">
      <c r="A877" s="75">
        <v>39563</v>
      </c>
      <c r="B877" s="74">
        <v>8</v>
      </c>
      <c r="C877" s="74">
        <v>8.24</v>
      </c>
      <c r="D877" s="74">
        <v>5.75</v>
      </c>
      <c r="E877" s="74">
        <v>6.22</v>
      </c>
      <c r="F877" s="74">
        <v>9.5</v>
      </c>
      <c r="G877" s="74">
        <v>11.94</v>
      </c>
      <c r="H877" s="74">
        <v>3.75</v>
      </c>
      <c r="I877" s="74">
        <v>4.0600000000000005</v>
      </c>
    </row>
    <row r="878" spans="1:9">
      <c r="A878" s="75">
        <v>39566</v>
      </c>
      <c r="B878" s="74">
        <v>8</v>
      </c>
      <c r="C878" s="74">
        <v>8.26</v>
      </c>
      <c r="D878" s="74">
        <v>5.75</v>
      </c>
      <c r="E878" s="74">
        <v>6.21</v>
      </c>
      <c r="F878" s="74">
        <v>9.5</v>
      </c>
      <c r="G878" s="74">
        <v>11.94</v>
      </c>
      <c r="H878" s="74">
        <v>3.75</v>
      </c>
      <c r="I878" s="74">
        <v>4.07</v>
      </c>
    </row>
    <row r="879" spans="1:9">
      <c r="A879" s="75">
        <v>39567</v>
      </c>
      <c r="B879" s="74">
        <v>8.25</v>
      </c>
      <c r="C879" s="74">
        <v>8.36</v>
      </c>
      <c r="D879" s="74">
        <v>5.75</v>
      </c>
      <c r="E879" s="74">
        <v>6.22</v>
      </c>
      <c r="F879" s="74">
        <v>9.5</v>
      </c>
      <c r="G879" s="74">
        <v>11.620000000000001</v>
      </c>
      <c r="H879" s="74">
        <v>3.75</v>
      </c>
      <c r="I879" s="74">
        <v>4.07</v>
      </c>
    </row>
    <row r="880" spans="1:9">
      <c r="A880" s="75">
        <v>39568</v>
      </c>
      <c r="B880" s="74">
        <v>8.25</v>
      </c>
      <c r="C880" s="74">
        <v>8.43</v>
      </c>
      <c r="D880" s="74">
        <v>5.75</v>
      </c>
      <c r="E880" s="74">
        <v>6.24</v>
      </c>
      <c r="F880" s="74">
        <v>9.5</v>
      </c>
      <c r="G880" s="74">
        <v>11.57</v>
      </c>
      <c r="H880" s="74">
        <v>3.75</v>
      </c>
      <c r="I880" s="74">
        <v>4.08</v>
      </c>
    </row>
    <row r="881" spans="1:9">
      <c r="A881" s="75">
        <v>39569</v>
      </c>
      <c r="B881" s="74">
        <v>8.25</v>
      </c>
      <c r="C881" s="74">
        <v>8.43</v>
      </c>
      <c r="D881" s="74">
        <v>5.75</v>
      </c>
      <c r="E881" s="74">
        <v>6.24</v>
      </c>
      <c r="F881" s="74">
        <v>9.5</v>
      </c>
      <c r="G881" s="74">
        <v>11.57</v>
      </c>
      <c r="H881" s="74">
        <v>3.75</v>
      </c>
      <c r="I881" s="74">
        <v>4.08</v>
      </c>
    </row>
    <row r="882" spans="1:9">
      <c r="A882" s="75">
        <v>39570</v>
      </c>
      <c r="B882" s="74">
        <v>8.25</v>
      </c>
      <c r="C882" s="74">
        <v>8.43</v>
      </c>
      <c r="D882" s="74">
        <v>5.75</v>
      </c>
      <c r="E882" s="74">
        <v>6.23</v>
      </c>
      <c r="F882" s="74">
        <v>9.5</v>
      </c>
      <c r="G882" s="74">
        <v>10.870000000000001</v>
      </c>
      <c r="H882" s="74">
        <v>3.75</v>
      </c>
      <c r="I882" s="74">
        <v>4.07</v>
      </c>
    </row>
    <row r="883" spans="1:9">
      <c r="A883" s="75">
        <v>39573</v>
      </c>
      <c r="B883" s="74">
        <v>8.25</v>
      </c>
      <c r="C883" s="74">
        <v>8.4600000000000009</v>
      </c>
      <c r="D883" s="74">
        <v>5.75</v>
      </c>
      <c r="E883" s="74">
        <v>6.23</v>
      </c>
      <c r="F883" s="74">
        <v>9.5</v>
      </c>
      <c r="G883" s="74">
        <v>10.88</v>
      </c>
      <c r="H883" s="74">
        <v>3.75</v>
      </c>
      <c r="I883" s="74">
        <v>4.08</v>
      </c>
    </row>
    <row r="884" spans="1:9">
      <c r="A884" s="75">
        <v>39574</v>
      </c>
      <c r="B884" s="74">
        <v>8.25</v>
      </c>
      <c r="C884" s="74">
        <v>8.4499999999999993</v>
      </c>
      <c r="D884" s="74">
        <v>5.75</v>
      </c>
      <c r="E884" s="74">
        <v>6.23</v>
      </c>
      <c r="F884" s="74">
        <v>9.5</v>
      </c>
      <c r="G884" s="74">
        <v>10.69</v>
      </c>
      <c r="H884" s="74">
        <v>3.75</v>
      </c>
      <c r="I884" s="74">
        <v>4.08</v>
      </c>
    </row>
    <row r="885" spans="1:9">
      <c r="A885" s="75">
        <v>39575</v>
      </c>
      <c r="B885" s="74">
        <v>8.25</v>
      </c>
      <c r="C885" s="74">
        <v>8.43</v>
      </c>
      <c r="D885" s="74">
        <v>5.75</v>
      </c>
      <c r="E885" s="74">
        <v>6.29</v>
      </c>
      <c r="F885" s="74">
        <v>9.75</v>
      </c>
      <c r="G885" s="74">
        <v>10.81</v>
      </c>
      <c r="H885" s="74">
        <v>3.75</v>
      </c>
      <c r="I885" s="74">
        <v>4.08</v>
      </c>
    </row>
    <row r="886" spans="1:9">
      <c r="A886" s="75">
        <v>39576</v>
      </c>
      <c r="B886" s="74">
        <v>8.25</v>
      </c>
      <c r="C886" s="74">
        <v>8.43</v>
      </c>
      <c r="D886" s="74">
        <v>5.75</v>
      </c>
      <c r="E886" s="74">
        <v>6.29</v>
      </c>
      <c r="F886" s="74">
        <v>9.75</v>
      </c>
      <c r="G886" s="74">
        <v>10.9</v>
      </c>
      <c r="H886" s="74">
        <v>3.75</v>
      </c>
      <c r="I886" s="74">
        <v>4.08</v>
      </c>
    </row>
    <row r="887" spans="1:9">
      <c r="A887" s="75">
        <v>39577</v>
      </c>
      <c r="B887" s="74">
        <v>8.25</v>
      </c>
      <c r="C887" s="74">
        <v>8.44</v>
      </c>
      <c r="D887" s="74">
        <v>5.75</v>
      </c>
      <c r="E887" s="74">
        <v>6.3</v>
      </c>
      <c r="F887" s="74">
        <v>9.75</v>
      </c>
      <c r="G887" s="74">
        <v>10.94</v>
      </c>
      <c r="H887" s="74">
        <v>3.75</v>
      </c>
      <c r="I887" s="74">
        <v>4.08</v>
      </c>
    </row>
    <row r="888" spans="1:9">
      <c r="A888" s="75">
        <v>39580</v>
      </c>
      <c r="B888" s="74">
        <v>8.25</v>
      </c>
      <c r="C888" s="74">
        <v>8.44</v>
      </c>
      <c r="D888" s="74">
        <v>5.75</v>
      </c>
      <c r="E888" s="74">
        <v>6.3</v>
      </c>
      <c r="F888" s="74">
        <v>9.75</v>
      </c>
      <c r="G888" s="74">
        <v>10.93</v>
      </c>
      <c r="H888" s="74">
        <v>3.75</v>
      </c>
      <c r="I888" s="74">
        <v>4.08</v>
      </c>
    </row>
    <row r="889" spans="1:9">
      <c r="A889" s="75">
        <v>39581</v>
      </c>
      <c r="B889" s="74">
        <v>8.25</v>
      </c>
      <c r="C889" s="74">
        <v>8.48</v>
      </c>
      <c r="D889" s="74">
        <v>5.75</v>
      </c>
      <c r="E889" s="74">
        <v>6.3</v>
      </c>
      <c r="F889" s="74">
        <v>9.75</v>
      </c>
      <c r="G889" s="74">
        <v>10.85</v>
      </c>
      <c r="H889" s="74">
        <v>3.75</v>
      </c>
      <c r="I889" s="74">
        <v>4.09</v>
      </c>
    </row>
    <row r="890" spans="1:9">
      <c r="A890" s="75">
        <v>39582</v>
      </c>
      <c r="B890" s="74">
        <v>8.25</v>
      </c>
      <c r="C890" s="74">
        <v>8.49</v>
      </c>
      <c r="D890" s="74">
        <v>5.75</v>
      </c>
      <c r="E890" s="74">
        <v>6.3100000000000005</v>
      </c>
      <c r="F890" s="74">
        <v>9.75</v>
      </c>
      <c r="G890" s="74">
        <v>10.790000000000001</v>
      </c>
      <c r="H890" s="74">
        <v>3.75</v>
      </c>
      <c r="I890" s="74">
        <v>4.09</v>
      </c>
    </row>
    <row r="891" spans="1:9">
      <c r="A891" s="75">
        <v>39583</v>
      </c>
      <c r="B891" s="74">
        <v>8.25</v>
      </c>
      <c r="C891" s="74">
        <v>8.5400000000000009</v>
      </c>
      <c r="D891" s="74">
        <v>5.75</v>
      </c>
      <c r="E891" s="74">
        <v>6.3100000000000005</v>
      </c>
      <c r="F891" s="74">
        <v>9.75</v>
      </c>
      <c r="G891" s="74">
        <v>10.790000000000001</v>
      </c>
      <c r="H891" s="74">
        <v>3.75</v>
      </c>
      <c r="I891" s="74">
        <v>4.0999999999999996</v>
      </c>
    </row>
    <row r="892" spans="1:9">
      <c r="A892" s="75">
        <v>39584</v>
      </c>
      <c r="B892" s="74">
        <v>8.25</v>
      </c>
      <c r="C892" s="74">
        <v>8.56</v>
      </c>
      <c r="D892" s="74">
        <v>5.75</v>
      </c>
      <c r="E892" s="74">
        <v>6.3100000000000005</v>
      </c>
      <c r="F892" s="74">
        <v>9.75</v>
      </c>
      <c r="G892" s="74">
        <v>10.78</v>
      </c>
      <c r="H892" s="74">
        <v>3.75</v>
      </c>
      <c r="I892" s="74">
        <v>4.0999999999999996</v>
      </c>
    </row>
    <row r="893" spans="1:9">
      <c r="A893" s="75">
        <v>39587</v>
      </c>
      <c r="B893" s="74">
        <v>8.25</v>
      </c>
      <c r="C893" s="74">
        <v>8.56</v>
      </c>
      <c r="D893" s="74">
        <v>5.75</v>
      </c>
      <c r="E893" s="74">
        <v>6.3</v>
      </c>
      <c r="F893" s="74">
        <v>9.75</v>
      </c>
      <c r="G893" s="74">
        <v>10.76</v>
      </c>
      <c r="H893" s="74">
        <v>3.75</v>
      </c>
      <c r="I893" s="74">
        <v>4.0999999999999996</v>
      </c>
    </row>
    <row r="894" spans="1:9">
      <c r="A894" s="75">
        <v>39588</v>
      </c>
      <c r="B894" s="74">
        <v>8.25</v>
      </c>
      <c r="C894" s="74">
        <v>8.56</v>
      </c>
      <c r="D894" s="74">
        <v>5.75</v>
      </c>
      <c r="E894" s="74">
        <v>6.33</v>
      </c>
      <c r="F894" s="74">
        <v>9.75</v>
      </c>
      <c r="G894" s="74">
        <v>10.78</v>
      </c>
      <c r="H894" s="74">
        <v>3.75</v>
      </c>
      <c r="I894" s="74">
        <v>4.09</v>
      </c>
    </row>
    <row r="895" spans="1:9">
      <c r="A895" s="75">
        <v>39589</v>
      </c>
      <c r="B895" s="74">
        <v>8.25</v>
      </c>
      <c r="C895" s="74">
        <v>8.57</v>
      </c>
      <c r="D895" s="74">
        <v>5.75</v>
      </c>
      <c r="E895" s="74">
        <v>6.34</v>
      </c>
      <c r="F895" s="74">
        <v>9.75</v>
      </c>
      <c r="G895" s="74">
        <v>10.8</v>
      </c>
      <c r="H895" s="74">
        <v>3.75</v>
      </c>
      <c r="I895" s="74">
        <v>4.0999999999999996</v>
      </c>
    </row>
    <row r="896" spans="1:9">
      <c r="A896" s="75">
        <v>39590</v>
      </c>
      <c r="B896" s="74">
        <v>8.25</v>
      </c>
      <c r="C896" s="74">
        <v>8.5299999999999994</v>
      </c>
      <c r="D896" s="74">
        <v>5.75</v>
      </c>
      <c r="E896" s="74">
        <v>6.34</v>
      </c>
      <c r="F896" s="74">
        <v>9.75</v>
      </c>
      <c r="G896" s="74">
        <v>10.870000000000001</v>
      </c>
      <c r="H896" s="74">
        <v>3.75</v>
      </c>
      <c r="I896" s="74">
        <v>4.0999999999999996</v>
      </c>
    </row>
    <row r="897" spans="1:9">
      <c r="A897" s="75">
        <v>39591</v>
      </c>
      <c r="B897" s="74">
        <v>8.25</v>
      </c>
      <c r="C897" s="74">
        <v>8.5500000000000007</v>
      </c>
      <c r="D897" s="74">
        <v>5.75</v>
      </c>
      <c r="E897" s="74">
        <v>6.3500000000000005</v>
      </c>
      <c r="F897" s="74">
        <v>9.75</v>
      </c>
      <c r="G897" s="74">
        <v>10.84</v>
      </c>
      <c r="H897" s="74">
        <v>3.75</v>
      </c>
      <c r="I897" s="74">
        <v>4.0999999999999996</v>
      </c>
    </row>
    <row r="898" spans="1:9">
      <c r="A898" s="75">
        <v>39594</v>
      </c>
      <c r="B898" s="74">
        <v>8.25</v>
      </c>
      <c r="C898" s="74">
        <v>8.56</v>
      </c>
      <c r="D898" s="74">
        <v>5.75</v>
      </c>
      <c r="E898" s="74">
        <v>6.37</v>
      </c>
      <c r="F898" s="74">
        <v>9.75</v>
      </c>
      <c r="G898" s="74">
        <v>10.86</v>
      </c>
      <c r="H898" s="74">
        <v>3.75</v>
      </c>
      <c r="I898" s="74">
        <v>4.0999999999999996</v>
      </c>
    </row>
    <row r="899" spans="1:9">
      <c r="A899" s="75">
        <v>39595</v>
      </c>
      <c r="B899" s="74">
        <v>8.5</v>
      </c>
      <c r="C899" s="74">
        <v>8.69</v>
      </c>
      <c r="D899" s="74">
        <v>5.75</v>
      </c>
      <c r="E899" s="74">
        <v>6.38</v>
      </c>
      <c r="F899" s="74">
        <v>9.75</v>
      </c>
      <c r="G899" s="74">
        <v>10.950000000000001</v>
      </c>
      <c r="H899" s="74">
        <v>3.75</v>
      </c>
      <c r="I899" s="74">
        <v>4.1100000000000003</v>
      </c>
    </row>
    <row r="900" spans="1:9">
      <c r="A900" s="75">
        <v>39596</v>
      </c>
      <c r="B900" s="74">
        <v>8.5</v>
      </c>
      <c r="C900" s="74">
        <v>8.7000000000000011</v>
      </c>
      <c r="D900" s="74">
        <v>5.75</v>
      </c>
      <c r="E900" s="74">
        <v>6.37</v>
      </c>
      <c r="F900" s="74">
        <v>9.75</v>
      </c>
      <c r="G900" s="74">
        <v>11</v>
      </c>
      <c r="H900" s="74">
        <v>3.75</v>
      </c>
      <c r="I900" s="74">
        <v>4.1100000000000003</v>
      </c>
    </row>
    <row r="901" spans="1:9">
      <c r="A901" s="75">
        <v>39597</v>
      </c>
      <c r="B901" s="74">
        <v>8.5</v>
      </c>
      <c r="C901" s="74">
        <v>8.7100000000000009</v>
      </c>
      <c r="D901" s="74">
        <v>5.75</v>
      </c>
      <c r="E901" s="74">
        <v>6.37</v>
      </c>
      <c r="F901" s="74">
        <v>9.75</v>
      </c>
      <c r="G901" s="74">
        <v>11.09</v>
      </c>
      <c r="H901" s="74">
        <v>3.75</v>
      </c>
      <c r="I901" s="74">
        <v>4.12</v>
      </c>
    </row>
    <row r="902" spans="1:9">
      <c r="A902" s="75">
        <v>39598</v>
      </c>
      <c r="B902" s="74">
        <v>8.5</v>
      </c>
      <c r="C902" s="74">
        <v>8.7100000000000009</v>
      </c>
      <c r="D902" s="74">
        <v>5.75</v>
      </c>
      <c r="E902" s="74">
        <v>6.38</v>
      </c>
      <c r="F902" s="74">
        <v>9.75</v>
      </c>
      <c r="G902" s="74">
        <v>11.1</v>
      </c>
      <c r="H902" s="74">
        <v>3.75</v>
      </c>
      <c r="I902" s="74">
        <v>4.1100000000000003</v>
      </c>
    </row>
    <row r="903" spans="1:9">
      <c r="A903" s="75">
        <v>39601</v>
      </c>
      <c r="B903" s="74">
        <v>8.5</v>
      </c>
      <c r="C903" s="74">
        <v>8.7100000000000009</v>
      </c>
      <c r="D903" s="74">
        <v>5.75</v>
      </c>
      <c r="E903" s="74">
        <v>6.41</v>
      </c>
      <c r="F903" s="74">
        <v>9.75</v>
      </c>
      <c r="G903" s="74">
        <v>11.11</v>
      </c>
      <c r="H903" s="74">
        <v>3.75</v>
      </c>
      <c r="I903" s="74">
        <v>4.0999999999999996</v>
      </c>
    </row>
    <row r="904" spans="1:9">
      <c r="A904" s="75">
        <v>39602</v>
      </c>
      <c r="B904" s="74">
        <v>8.5</v>
      </c>
      <c r="C904" s="74">
        <v>8.7100000000000009</v>
      </c>
      <c r="D904" s="74">
        <v>5.75</v>
      </c>
      <c r="E904" s="74">
        <v>6.41</v>
      </c>
      <c r="F904" s="74">
        <v>9.75</v>
      </c>
      <c r="G904" s="74">
        <v>11.120000000000001</v>
      </c>
      <c r="H904" s="74">
        <v>3.75</v>
      </c>
      <c r="I904" s="74">
        <v>4.1100000000000003</v>
      </c>
    </row>
    <row r="905" spans="1:9">
      <c r="A905" s="75">
        <v>39603</v>
      </c>
      <c r="B905" s="74">
        <v>8.5</v>
      </c>
      <c r="C905" s="74">
        <v>8.7100000000000009</v>
      </c>
      <c r="D905" s="74">
        <v>5.75</v>
      </c>
      <c r="E905" s="74">
        <v>6.41</v>
      </c>
      <c r="F905" s="74">
        <v>9.75</v>
      </c>
      <c r="G905" s="74">
        <v>11.1</v>
      </c>
      <c r="H905" s="74">
        <v>3.75</v>
      </c>
      <c r="I905" s="74">
        <v>4.1100000000000003</v>
      </c>
    </row>
    <row r="906" spans="1:9">
      <c r="A906" s="75">
        <v>39604</v>
      </c>
      <c r="B906" s="74">
        <v>8.5</v>
      </c>
      <c r="C906" s="74">
        <v>8.7100000000000009</v>
      </c>
      <c r="D906" s="74">
        <v>5.75</v>
      </c>
      <c r="E906" s="74">
        <v>6.43</v>
      </c>
      <c r="F906" s="74">
        <v>9.75</v>
      </c>
      <c r="G906" s="74">
        <v>11.07</v>
      </c>
      <c r="H906" s="74">
        <v>3.75</v>
      </c>
      <c r="I906" s="74">
        <v>4.1100000000000003</v>
      </c>
    </row>
    <row r="907" spans="1:9">
      <c r="A907" s="75">
        <v>39605</v>
      </c>
      <c r="B907" s="74">
        <v>8.5</v>
      </c>
      <c r="C907" s="74">
        <v>8.84</v>
      </c>
      <c r="D907" s="74">
        <v>5.75</v>
      </c>
      <c r="E907" s="74">
        <v>6.47</v>
      </c>
      <c r="F907" s="74">
        <v>9.75</v>
      </c>
      <c r="G907" s="74">
        <v>11.13</v>
      </c>
      <c r="H907" s="74">
        <v>3.75</v>
      </c>
      <c r="I907" s="74">
        <v>4.1500000000000004</v>
      </c>
    </row>
    <row r="908" spans="1:9">
      <c r="A908" s="75">
        <v>39608</v>
      </c>
      <c r="B908" s="74">
        <v>8.5</v>
      </c>
      <c r="C908" s="74">
        <v>8.93</v>
      </c>
      <c r="D908" s="74">
        <v>5.75</v>
      </c>
      <c r="E908" s="74">
        <v>6.47</v>
      </c>
      <c r="F908" s="74">
        <v>9.75</v>
      </c>
      <c r="G908" s="74">
        <v>11.14</v>
      </c>
      <c r="H908" s="74">
        <v>3.75</v>
      </c>
      <c r="I908" s="74">
        <v>4.1500000000000004</v>
      </c>
    </row>
    <row r="909" spans="1:9">
      <c r="A909" s="75">
        <v>39609</v>
      </c>
      <c r="B909" s="74">
        <v>8.5</v>
      </c>
      <c r="C909" s="74">
        <v>8.94</v>
      </c>
      <c r="D909" s="74">
        <v>5.75</v>
      </c>
      <c r="E909" s="74">
        <v>6.47</v>
      </c>
      <c r="F909" s="74">
        <v>9.75</v>
      </c>
      <c r="G909" s="74">
        <v>11.15</v>
      </c>
      <c r="H909" s="74">
        <v>3.75</v>
      </c>
      <c r="I909" s="74">
        <v>4.1500000000000004</v>
      </c>
    </row>
    <row r="910" spans="1:9">
      <c r="A910" s="75">
        <v>39610</v>
      </c>
      <c r="B910" s="74">
        <v>8.5</v>
      </c>
      <c r="C910" s="74">
        <v>8.94</v>
      </c>
      <c r="D910" s="74">
        <v>5.75</v>
      </c>
      <c r="E910" s="74">
        <v>6.48</v>
      </c>
      <c r="F910" s="74">
        <v>9.75</v>
      </c>
      <c r="G910" s="74">
        <v>11.19</v>
      </c>
      <c r="H910" s="74">
        <v>3.75</v>
      </c>
      <c r="I910" s="74">
        <v>4.16</v>
      </c>
    </row>
    <row r="911" spans="1:9">
      <c r="A911" s="75">
        <v>39611</v>
      </c>
      <c r="B911" s="74">
        <v>8.5</v>
      </c>
      <c r="C911" s="74">
        <v>8.98</v>
      </c>
      <c r="D911" s="74">
        <v>5.75</v>
      </c>
      <c r="E911" s="74">
        <v>6.49</v>
      </c>
      <c r="F911" s="74">
        <v>9.75</v>
      </c>
      <c r="G911" s="74">
        <v>11.19</v>
      </c>
      <c r="H911" s="74">
        <v>3.75</v>
      </c>
      <c r="I911" s="74">
        <v>4.18</v>
      </c>
    </row>
    <row r="912" spans="1:9">
      <c r="A912" s="75">
        <v>39612</v>
      </c>
      <c r="B912" s="74">
        <v>8.5</v>
      </c>
      <c r="C912" s="74">
        <v>8.98</v>
      </c>
      <c r="D912" s="74">
        <v>5.75</v>
      </c>
      <c r="E912" s="74">
        <v>6.48</v>
      </c>
      <c r="F912" s="74">
        <v>9.75</v>
      </c>
      <c r="G912" s="74">
        <v>11.17</v>
      </c>
      <c r="H912" s="74">
        <v>3.75</v>
      </c>
      <c r="I912" s="74">
        <v>4.1900000000000004</v>
      </c>
    </row>
    <row r="913" spans="1:9">
      <c r="A913" s="75">
        <v>39615</v>
      </c>
      <c r="B913" s="74">
        <v>8.5</v>
      </c>
      <c r="C913" s="74">
        <v>8.99</v>
      </c>
      <c r="D913" s="74">
        <v>5.75</v>
      </c>
      <c r="E913" s="74">
        <v>6.48</v>
      </c>
      <c r="F913" s="74">
        <v>9.75</v>
      </c>
      <c r="G913" s="74">
        <v>11.17</v>
      </c>
      <c r="H913" s="74">
        <v>3.75</v>
      </c>
      <c r="I913" s="74">
        <v>4.18</v>
      </c>
    </row>
    <row r="914" spans="1:9">
      <c r="A914" s="75">
        <v>39616</v>
      </c>
      <c r="B914" s="74">
        <v>8.5</v>
      </c>
      <c r="C914" s="74">
        <v>9</v>
      </c>
      <c r="D914" s="74">
        <v>5.75</v>
      </c>
      <c r="E914" s="74">
        <v>6.47</v>
      </c>
      <c r="F914" s="74">
        <v>9.75</v>
      </c>
      <c r="G914" s="74">
        <v>11.19</v>
      </c>
      <c r="H914" s="74">
        <v>3.75</v>
      </c>
      <c r="I914" s="74">
        <v>4.18</v>
      </c>
    </row>
    <row r="915" spans="1:9">
      <c r="A915" s="75">
        <v>39617</v>
      </c>
      <c r="B915" s="74">
        <v>8.5</v>
      </c>
      <c r="C915" s="74">
        <v>8.99</v>
      </c>
      <c r="D915" s="74">
        <v>5.75</v>
      </c>
      <c r="E915" s="74">
        <v>6.48</v>
      </c>
      <c r="F915" s="74">
        <v>9.75</v>
      </c>
      <c r="G915" s="74">
        <v>11.16</v>
      </c>
      <c r="H915" s="74">
        <v>3.75</v>
      </c>
      <c r="I915" s="74">
        <v>4.18</v>
      </c>
    </row>
    <row r="916" spans="1:9">
      <c r="A916" s="75">
        <v>39618</v>
      </c>
      <c r="B916" s="74">
        <v>8.5</v>
      </c>
      <c r="C916" s="74">
        <v>8.98</v>
      </c>
      <c r="D916" s="74">
        <v>5.75</v>
      </c>
      <c r="E916" s="74">
        <v>6.47</v>
      </c>
      <c r="F916" s="74">
        <v>9.75</v>
      </c>
      <c r="G916" s="74">
        <v>11.19</v>
      </c>
      <c r="H916" s="74">
        <v>3.75</v>
      </c>
      <c r="I916" s="74">
        <v>4.17</v>
      </c>
    </row>
    <row r="917" spans="1:9">
      <c r="A917" s="75">
        <v>39619</v>
      </c>
      <c r="B917" s="74">
        <v>8.5</v>
      </c>
      <c r="C917" s="74">
        <v>8.99</v>
      </c>
      <c r="D917" s="74">
        <v>5.75</v>
      </c>
      <c r="E917" s="74">
        <v>6.48</v>
      </c>
      <c r="F917" s="74">
        <v>9.75</v>
      </c>
      <c r="G917" s="74">
        <v>11.28</v>
      </c>
      <c r="H917" s="74">
        <v>3.75</v>
      </c>
      <c r="I917" s="74">
        <v>4.18</v>
      </c>
    </row>
    <row r="918" spans="1:9">
      <c r="A918" s="75">
        <v>39622</v>
      </c>
      <c r="B918" s="74">
        <v>8.5</v>
      </c>
      <c r="C918" s="74">
        <v>9.01</v>
      </c>
      <c r="D918" s="74">
        <v>5.75</v>
      </c>
      <c r="E918" s="74">
        <v>6.48</v>
      </c>
      <c r="F918" s="74">
        <v>9.75</v>
      </c>
      <c r="G918" s="74">
        <v>11.290000000000001</v>
      </c>
      <c r="H918" s="74">
        <v>3.75</v>
      </c>
      <c r="I918" s="74">
        <v>4.18</v>
      </c>
    </row>
    <row r="919" spans="1:9">
      <c r="A919" s="75">
        <v>39623</v>
      </c>
      <c r="B919" s="74">
        <v>8.5</v>
      </c>
      <c r="C919" s="74">
        <v>8.8800000000000008</v>
      </c>
      <c r="D919" s="74">
        <v>5.75</v>
      </c>
      <c r="E919" s="74">
        <v>6.49</v>
      </c>
      <c r="F919" s="74">
        <v>9.75</v>
      </c>
      <c r="G919" s="74">
        <v>11.47</v>
      </c>
      <c r="H919" s="74">
        <v>3.75</v>
      </c>
      <c r="I919" s="74">
        <v>4.17</v>
      </c>
    </row>
    <row r="920" spans="1:9">
      <c r="A920" s="75">
        <v>39624</v>
      </c>
      <c r="B920" s="74">
        <v>8.5</v>
      </c>
      <c r="C920" s="74">
        <v>8.8800000000000008</v>
      </c>
      <c r="D920" s="74">
        <v>5.75</v>
      </c>
      <c r="E920" s="74">
        <v>6.5</v>
      </c>
      <c r="F920" s="74">
        <v>9.75</v>
      </c>
      <c r="G920" s="74">
        <v>11.61</v>
      </c>
      <c r="H920" s="74">
        <v>3.75</v>
      </c>
      <c r="I920" s="74">
        <v>4.18</v>
      </c>
    </row>
    <row r="921" spans="1:9">
      <c r="A921" s="75">
        <v>39625</v>
      </c>
      <c r="B921" s="74">
        <v>8.5</v>
      </c>
      <c r="C921" s="74">
        <v>8.83</v>
      </c>
      <c r="D921" s="74">
        <v>6</v>
      </c>
      <c r="E921" s="74">
        <v>6.53</v>
      </c>
      <c r="F921" s="74">
        <v>9.75</v>
      </c>
      <c r="G921" s="74">
        <v>11.74</v>
      </c>
      <c r="H921" s="74">
        <v>3.75</v>
      </c>
      <c r="I921" s="74">
        <v>4.17</v>
      </c>
    </row>
    <row r="922" spans="1:9">
      <c r="A922" s="75">
        <v>39626</v>
      </c>
      <c r="B922" s="74">
        <v>8.5</v>
      </c>
      <c r="C922" s="74">
        <v>8.83</v>
      </c>
      <c r="D922" s="74">
        <v>6</v>
      </c>
      <c r="E922" s="74">
        <v>6.54</v>
      </c>
      <c r="F922" s="74">
        <v>10</v>
      </c>
      <c r="G922" s="74">
        <v>11.76</v>
      </c>
      <c r="H922" s="74">
        <v>3.75</v>
      </c>
      <c r="I922" s="74">
        <v>4.17</v>
      </c>
    </row>
    <row r="923" spans="1:9">
      <c r="A923" s="75">
        <v>39629</v>
      </c>
      <c r="B923" s="74">
        <v>8.5</v>
      </c>
      <c r="C923" s="74">
        <v>8.84</v>
      </c>
      <c r="D923" s="74">
        <v>6</v>
      </c>
      <c r="E923" s="74">
        <v>6.55</v>
      </c>
      <c r="F923" s="74">
        <v>10</v>
      </c>
      <c r="G923" s="74">
        <v>11.78</v>
      </c>
      <c r="H923" s="74">
        <v>3.75</v>
      </c>
      <c r="I923" s="74">
        <v>4.17</v>
      </c>
    </row>
    <row r="924" spans="1:9">
      <c r="A924" s="75">
        <v>39630</v>
      </c>
      <c r="B924" s="74">
        <v>8.5</v>
      </c>
      <c r="C924" s="74">
        <v>8.76</v>
      </c>
      <c r="D924" s="74">
        <v>6</v>
      </c>
      <c r="E924" s="74">
        <v>6.5600000000000005</v>
      </c>
      <c r="F924" s="74">
        <v>10</v>
      </c>
      <c r="G924" s="74">
        <v>11.84</v>
      </c>
      <c r="H924" s="74">
        <v>3.75</v>
      </c>
      <c r="I924" s="74">
        <v>4.17</v>
      </c>
    </row>
    <row r="925" spans="1:9">
      <c r="A925" s="75">
        <v>39631</v>
      </c>
      <c r="B925" s="74">
        <v>8.5</v>
      </c>
      <c r="C925" s="74">
        <v>8.74</v>
      </c>
      <c r="D925" s="74">
        <v>6</v>
      </c>
      <c r="E925" s="74">
        <v>6.57</v>
      </c>
      <c r="F925" s="74">
        <v>10</v>
      </c>
      <c r="G925" s="74">
        <v>11.790000000000001</v>
      </c>
      <c r="H925" s="74">
        <v>3.75</v>
      </c>
      <c r="I925" s="74">
        <v>4.18</v>
      </c>
    </row>
    <row r="926" spans="1:9">
      <c r="A926" s="75">
        <v>39632</v>
      </c>
      <c r="B926" s="74">
        <v>8.5</v>
      </c>
      <c r="C926" s="74">
        <v>8.74</v>
      </c>
      <c r="D926" s="74">
        <v>6</v>
      </c>
      <c r="E926" s="74">
        <v>6.5600000000000005</v>
      </c>
      <c r="F926" s="74">
        <v>10</v>
      </c>
      <c r="G926" s="74">
        <v>11.58</v>
      </c>
      <c r="H926" s="74">
        <v>3.75</v>
      </c>
      <c r="I926" s="74">
        <v>4.1900000000000004</v>
      </c>
    </row>
    <row r="927" spans="1:9">
      <c r="A927" s="75">
        <v>39633</v>
      </c>
      <c r="B927" s="74">
        <v>8.5</v>
      </c>
      <c r="C927" s="74">
        <v>8.7000000000000011</v>
      </c>
      <c r="D927" s="74">
        <v>6</v>
      </c>
      <c r="E927" s="74">
        <v>6.5600000000000005</v>
      </c>
      <c r="F927" s="74">
        <v>10</v>
      </c>
      <c r="G927" s="74">
        <v>11.540000000000001</v>
      </c>
      <c r="H927" s="74">
        <v>3.75</v>
      </c>
      <c r="I927" s="74">
        <v>4.1900000000000004</v>
      </c>
    </row>
    <row r="928" spans="1:9">
      <c r="A928" s="75">
        <v>39636</v>
      </c>
      <c r="B928" s="74">
        <v>8.5</v>
      </c>
      <c r="C928" s="74">
        <v>8.66</v>
      </c>
      <c r="D928" s="74">
        <v>6</v>
      </c>
      <c r="E928" s="74">
        <v>6.5600000000000005</v>
      </c>
      <c r="F928" s="74">
        <v>10</v>
      </c>
      <c r="G928" s="74">
        <v>11.53</v>
      </c>
      <c r="H928" s="74">
        <v>3.75</v>
      </c>
      <c r="I928" s="74">
        <v>4.17</v>
      </c>
    </row>
    <row r="929" spans="1:9">
      <c r="A929" s="75">
        <v>39637</v>
      </c>
      <c r="B929" s="74">
        <v>8.5</v>
      </c>
      <c r="C929" s="74">
        <v>8.64</v>
      </c>
      <c r="D929" s="74">
        <v>6</v>
      </c>
      <c r="E929" s="74">
        <v>6.5600000000000005</v>
      </c>
      <c r="F929" s="74">
        <v>10</v>
      </c>
      <c r="G929" s="74">
        <v>11.49</v>
      </c>
      <c r="H929" s="74">
        <v>3.75</v>
      </c>
      <c r="I929" s="74">
        <v>4.16</v>
      </c>
    </row>
    <row r="930" spans="1:9">
      <c r="A930" s="75">
        <v>39638</v>
      </c>
      <c r="B930" s="74">
        <v>8.5</v>
      </c>
      <c r="C930" s="74">
        <v>8.6300000000000008</v>
      </c>
      <c r="D930" s="74">
        <v>6</v>
      </c>
      <c r="E930" s="74">
        <v>6.55</v>
      </c>
      <c r="F930" s="74">
        <v>10</v>
      </c>
      <c r="G930" s="74">
        <v>11.36</v>
      </c>
      <c r="H930" s="74">
        <v>3.75</v>
      </c>
      <c r="I930" s="74">
        <v>4.12</v>
      </c>
    </row>
    <row r="931" spans="1:9">
      <c r="A931" s="75">
        <v>39639</v>
      </c>
      <c r="B931" s="74">
        <v>8.5</v>
      </c>
      <c r="C931" s="74">
        <v>8.59</v>
      </c>
      <c r="D931" s="74">
        <v>6</v>
      </c>
      <c r="E931" s="74">
        <v>6.55</v>
      </c>
      <c r="F931" s="74">
        <v>10</v>
      </c>
      <c r="G931" s="74">
        <v>11.3</v>
      </c>
      <c r="H931" s="74">
        <v>3.75</v>
      </c>
      <c r="I931" s="74">
        <v>4.09</v>
      </c>
    </row>
    <row r="932" spans="1:9">
      <c r="A932" s="75">
        <v>39640</v>
      </c>
      <c r="B932" s="74">
        <v>8.5</v>
      </c>
      <c r="C932" s="74">
        <v>8.5500000000000007</v>
      </c>
      <c r="D932" s="74">
        <v>6</v>
      </c>
      <c r="E932" s="74">
        <v>6.54</v>
      </c>
      <c r="F932" s="74">
        <v>10</v>
      </c>
      <c r="G932" s="74">
        <v>11.34</v>
      </c>
      <c r="H932" s="74">
        <v>3.75</v>
      </c>
      <c r="I932" s="74">
        <v>4.0600000000000005</v>
      </c>
    </row>
    <row r="933" spans="1:9">
      <c r="A933" s="75">
        <v>39643</v>
      </c>
      <c r="B933" s="74">
        <v>8.5</v>
      </c>
      <c r="C933" s="74">
        <v>8.5</v>
      </c>
      <c r="D933" s="74">
        <v>6</v>
      </c>
      <c r="E933" s="74">
        <v>6.55</v>
      </c>
      <c r="F933" s="74">
        <v>10</v>
      </c>
      <c r="G933" s="74">
        <v>11.27</v>
      </c>
      <c r="H933" s="74">
        <v>3.75</v>
      </c>
      <c r="I933" s="74">
        <v>4.07</v>
      </c>
    </row>
    <row r="934" spans="1:9">
      <c r="A934" s="75">
        <v>39644</v>
      </c>
      <c r="B934" s="74">
        <v>8.5</v>
      </c>
      <c r="C934" s="74">
        <v>8.51</v>
      </c>
      <c r="D934" s="74">
        <v>6</v>
      </c>
      <c r="E934" s="74">
        <v>6.51</v>
      </c>
      <c r="F934" s="74">
        <v>10</v>
      </c>
      <c r="G934" s="74">
        <v>11.25</v>
      </c>
      <c r="H934" s="74">
        <v>3.75</v>
      </c>
      <c r="I934" s="74">
        <v>4.07</v>
      </c>
    </row>
    <row r="935" spans="1:9">
      <c r="A935" s="75">
        <v>39645</v>
      </c>
      <c r="B935" s="74">
        <v>8.5</v>
      </c>
      <c r="C935" s="74">
        <v>8.5400000000000009</v>
      </c>
      <c r="D935" s="74">
        <v>6</v>
      </c>
      <c r="E935" s="74">
        <v>6.5</v>
      </c>
      <c r="F935" s="74">
        <v>10</v>
      </c>
      <c r="G935" s="74">
        <v>11.26</v>
      </c>
      <c r="H935" s="74">
        <v>3.75</v>
      </c>
      <c r="I935" s="74">
        <v>4.0600000000000005</v>
      </c>
    </row>
    <row r="936" spans="1:9">
      <c r="A936" s="75">
        <v>39646</v>
      </c>
      <c r="B936" s="74">
        <v>8.5</v>
      </c>
      <c r="C936" s="74">
        <v>8.52</v>
      </c>
      <c r="D936" s="74">
        <v>6</v>
      </c>
      <c r="E936" s="74">
        <v>6.51</v>
      </c>
      <c r="F936" s="74">
        <v>10</v>
      </c>
      <c r="G936" s="74">
        <v>11.26</v>
      </c>
      <c r="H936" s="74">
        <v>3.75</v>
      </c>
      <c r="I936" s="74">
        <v>4.05</v>
      </c>
    </row>
    <row r="937" spans="1:9">
      <c r="A937" s="75">
        <v>39647</v>
      </c>
      <c r="B937" s="74">
        <v>8.5</v>
      </c>
      <c r="C937" s="74">
        <v>8.52</v>
      </c>
      <c r="D937" s="74">
        <v>6</v>
      </c>
      <c r="E937" s="74">
        <v>6.51</v>
      </c>
      <c r="F937" s="74">
        <v>10</v>
      </c>
      <c r="G937" s="74">
        <v>11.24</v>
      </c>
      <c r="H937" s="74">
        <v>3.75</v>
      </c>
      <c r="I937" s="74">
        <v>4.03</v>
      </c>
    </row>
    <row r="938" spans="1:9">
      <c r="A938" s="75">
        <v>39650</v>
      </c>
      <c r="B938" s="74">
        <v>8.5</v>
      </c>
      <c r="C938" s="74">
        <v>8.52</v>
      </c>
      <c r="D938" s="74">
        <v>6</v>
      </c>
      <c r="E938" s="74">
        <v>6.51</v>
      </c>
      <c r="F938" s="74">
        <v>10</v>
      </c>
      <c r="G938" s="74">
        <v>11.17</v>
      </c>
      <c r="H938" s="74">
        <v>3.75</v>
      </c>
      <c r="I938" s="74">
        <v>4.04</v>
      </c>
    </row>
    <row r="939" spans="1:9">
      <c r="A939" s="75">
        <v>39651</v>
      </c>
      <c r="B939" s="74">
        <v>8.5</v>
      </c>
      <c r="C939" s="74">
        <v>8.5400000000000009</v>
      </c>
      <c r="D939" s="74">
        <v>6</v>
      </c>
      <c r="E939" s="74">
        <v>6.51</v>
      </c>
      <c r="F939" s="74">
        <v>10</v>
      </c>
      <c r="G939" s="74">
        <v>11.17</v>
      </c>
      <c r="H939" s="74">
        <v>3.75</v>
      </c>
      <c r="I939" s="74">
        <v>4.05</v>
      </c>
    </row>
    <row r="940" spans="1:9">
      <c r="A940" s="75">
        <v>39652</v>
      </c>
      <c r="B940" s="74">
        <v>8.5</v>
      </c>
      <c r="C940" s="74">
        <v>8.52</v>
      </c>
      <c r="D940" s="74">
        <v>6</v>
      </c>
      <c r="E940" s="74">
        <v>6.51</v>
      </c>
      <c r="F940" s="74">
        <v>10</v>
      </c>
      <c r="G940" s="74">
        <v>11.18</v>
      </c>
      <c r="H940" s="74">
        <v>3.75</v>
      </c>
      <c r="I940" s="74">
        <v>4</v>
      </c>
    </row>
    <row r="941" spans="1:9">
      <c r="A941" s="75">
        <v>39653</v>
      </c>
      <c r="B941" s="74">
        <v>8.5</v>
      </c>
      <c r="C941" s="74">
        <v>8.52</v>
      </c>
      <c r="D941" s="74">
        <v>6</v>
      </c>
      <c r="E941" s="74">
        <v>6.48</v>
      </c>
      <c r="F941" s="74">
        <v>10</v>
      </c>
      <c r="G941" s="74">
        <v>11.23</v>
      </c>
      <c r="H941" s="74">
        <v>3.75</v>
      </c>
      <c r="I941" s="74">
        <v>3.95</v>
      </c>
    </row>
    <row r="942" spans="1:9">
      <c r="A942" s="75">
        <v>39654</v>
      </c>
      <c r="B942" s="74">
        <v>8.5</v>
      </c>
      <c r="C942" s="74">
        <v>8.51</v>
      </c>
      <c r="D942" s="74">
        <v>6</v>
      </c>
      <c r="E942" s="74">
        <v>6.48</v>
      </c>
      <c r="F942" s="74">
        <v>10</v>
      </c>
      <c r="G942" s="74">
        <v>11.5</v>
      </c>
      <c r="H942" s="74">
        <v>3.75</v>
      </c>
      <c r="I942" s="74">
        <v>3.96</v>
      </c>
    </row>
    <row r="943" spans="1:9">
      <c r="A943" s="75">
        <v>39657</v>
      </c>
      <c r="B943" s="74">
        <v>8.5</v>
      </c>
      <c r="C943" s="74">
        <v>8.51</v>
      </c>
      <c r="D943" s="74">
        <v>6</v>
      </c>
      <c r="E943" s="74">
        <v>6.49</v>
      </c>
      <c r="F943" s="74">
        <v>10</v>
      </c>
      <c r="G943" s="74">
        <v>11.56</v>
      </c>
      <c r="H943" s="74">
        <v>3.75</v>
      </c>
      <c r="I943" s="74">
        <v>3.96</v>
      </c>
    </row>
    <row r="944" spans="1:9">
      <c r="A944" s="75">
        <v>39658</v>
      </c>
      <c r="B944" s="74">
        <v>8.5</v>
      </c>
      <c r="C944" s="74">
        <v>8.51</v>
      </c>
      <c r="D944" s="74">
        <v>6</v>
      </c>
      <c r="E944" s="74">
        <v>6.47</v>
      </c>
      <c r="F944" s="74">
        <v>10</v>
      </c>
      <c r="G944" s="74">
        <v>11.55</v>
      </c>
      <c r="H944" s="74">
        <v>3.75</v>
      </c>
      <c r="I944" s="74">
        <v>3.96</v>
      </c>
    </row>
    <row r="945" spans="1:9">
      <c r="A945" s="75">
        <v>39659</v>
      </c>
      <c r="B945" s="74">
        <v>8.5</v>
      </c>
      <c r="C945" s="74">
        <v>8.51</v>
      </c>
      <c r="D945" s="74">
        <v>6</v>
      </c>
      <c r="E945" s="74">
        <v>6.46</v>
      </c>
      <c r="F945" s="74">
        <v>10</v>
      </c>
      <c r="G945" s="74">
        <v>11.53</v>
      </c>
      <c r="H945" s="74">
        <v>3.75</v>
      </c>
      <c r="I945" s="74">
        <v>3.94</v>
      </c>
    </row>
    <row r="946" spans="1:9">
      <c r="A946" s="75">
        <v>39660</v>
      </c>
      <c r="B946" s="74">
        <v>8.5</v>
      </c>
      <c r="C946" s="74">
        <v>8.51</v>
      </c>
      <c r="D946" s="74">
        <v>6</v>
      </c>
      <c r="E946" s="74">
        <v>6.46</v>
      </c>
      <c r="F946" s="74">
        <v>10</v>
      </c>
      <c r="G946" s="74">
        <v>11.49</v>
      </c>
      <c r="H946" s="74">
        <v>3.75</v>
      </c>
      <c r="I946" s="74">
        <v>3.92</v>
      </c>
    </row>
    <row r="947" spans="1:9">
      <c r="A947" s="75">
        <v>39661</v>
      </c>
      <c r="B947" s="74">
        <v>8.5</v>
      </c>
      <c r="C947" s="74">
        <v>8.51</v>
      </c>
      <c r="D947" s="74">
        <v>6</v>
      </c>
      <c r="E947" s="74">
        <v>6.45</v>
      </c>
      <c r="F947" s="74">
        <v>10.25</v>
      </c>
      <c r="G947" s="74">
        <v>11.53</v>
      </c>
      <c r="H947" s="74">
        <v>3.75</v>
      </c>
      <c r="I947" s="74">
        <v>3.89</v>
      </c>
    </row>
    <row r="948" spans="1:9">
      <c r="A948" s="75">
        <v>39664</v>
      </c>
      <c r="B948" s="74">
        <v>8.5</v>
      </c>
      <c r="C948" s="74">
        <v>8.52</v>
      </c>
      <c r="D948" s="74">
        <v>6</v>
      </c>
      <c r="E948" s="74">
        <v>6.45</v>
      </c>
      <c r="F948" s="74">
        <v>10.25</v>
      </c>
      <c r="G948" s="74">
        <v>11.540000000000001</v>
      </c>
      <c r="H948" s="74">
        <v>3.75</v>
      </c>
      <c r="I948" s="74">
        <v>3.88</v>
      </c>
    </row>
    <row r="949" spans="1:9">
      <c r="A949" s="75">
        <v>39665</v>
      </c>
      <c r="B949" s="74">
        <v>8.5</v>
      </c>
      <c r="C949" s="74">
        <v>8.5299999999999994</v>
      </c>
      <c r="D949" s="74">
        <v>6</v>
      </c>
      <c r="E949" s="74">
        <v>6.45</v>
      </c>
      <c r="F949" s="74">
        <v>10.25</v>
      </c>
      <c r="G949" s="74">
        <v>11.51</v>
      </c>
      <c r="H949" s="74">
        <v>3.75</v>
      </c>
      <c r="I949" s="74">
        <v>3.87</v>
      </c>
    </row>
    <row r="950" spans="1:9">
      <c r="A950" s="75">
        <v>39666</v>
      </c>
      <c r="B950" s="74">
        <v>8.5</v>
      </c>
      <c r="C950" s="74">
        <v>8.5500000000000007</v>
      </c>
      <c r="D950" s="74">
        <v>6</v>
      </c>
      <c r="E950" s="74">
        <v>6.45</v>
      </c>
      <c r="F950" s="74">
        <v>10.25</v>
      </c>
      <c r="G950" s="74">
        <v>11.52</v>
      </c>
      <c r="H950" s="74">
        <v>3.75</v>
      </c>
      <c r="I950" s="74">
        <v>3.84</v>
      </c>
    </row>
    <row r="951" spans="1:9">
      <c r="A951" s="75">
        <v>39667</v>
      </c>
      <c r="B951" s="74">
        <v>8.5</v>
      </c>
      <c r="C951" s="74">
        <v>8.5500000000000007</v>
      </c>
      <c r="D951" s="74">
        <v>6</v>
      </c>
      <c r="E951" s="74">
        <v>6.44</v>
      </c>
      <c r="F951" s="74">
        <v>10.25</v>
      </c>
      <c r="G951" s="74">
        <v>11.6</v>
      </c>
      <c r="H951" s="74">
        <v>3.75</v>
      </c>
      <c r="I951" s="74">
        <v>3.83</v>
      </c>
    </row>
    <row r="952" spans="1:9">
      <c r="A952" s="75">
        <v>39668</v>
      </c>
      <c r="B952" s="74">
        <v>8.5</v>
      </c>
      <c r="C952" s="74">
        <v>8.5500000000000007</v>
      </c>
      <c r="D952" s="74">
        <v>6</v>
      </c>
      <c r="E952" s="74">
        <v>6.44</v>
      </c>
      <c r="F952" s="74">
        <v>10.25</v>
      </c>
      <c r="G952" s="74">
        <v>11.83</v>
      </c>
      <c r="H952" s="74">
        <v>3.5</v>
      </c>
      <c r="I952" s="74">
        <v>3.74</v>
      </c>
    </row>
    <row r="953" spans="1:9">
      <c r="A953" s="75">
        <v>39671</v>
      </c>
      <c r="B953" s="74">
        <v>8.5</v>
      </c>
      <c r="C953" s="74">
        <v>8.5500000000000007</v>
      </c>
      <c r="D953" s="74">
        <v>6</v>
      </c>
      <c r="E953" s="74">
        <v>6.45</v>
      </c>
      <c r="F953" s="74">
        <v>10.25</v>
      </c>
      <c r="G953" s="74">
        <v>11.97</v>
      </c>
      <c r="H953" s="74">
        <v>3.5</v>
      </c>
      <c r="I953" s="74">
        <v>3.75</v>
      </c>
    </row>
    <row r="954" spans="1:9">
      <c r="A954" s="75">
        <v>39672</v>
      </c>
      <c r="B954" s="74">
        <v>8.5</v>
      </c>
      <c r="C954" s="74">
        <v>8.5500000000000007</v>
      </c>
      <c r="D954" s="74">
        <v>6</v>
      </c>
      <c r="E954" s="74">
        <v>6.44</v>
      </c>
      <c r="F954" s="74">
        <v>10.25</v>
      </c>
      <c r="G954" s="74">
        <v>12.790000000000001</v>
      </c>
      <c r="H954" s="74">
        <v>3.5</v>
      </c>
      <c r="I954" s="74">
        <v>3.7600000000000002</v>
      </c>
    </row>
    <row r="955" spans="1:9">
      <c r="A955" s="75">
        <v>39673</v>
      </c>
      <c r="B955" s="74">
        <v>8.5</v>
      </c>
      <c r="C955" s="74">
        <v>8.5500000000000007</v>
      </c>
      <c r="D955" s="74">
        <v>6</v>
      </c>
      <c r="E955" s="74">
        <v>6.44</v>
      </c>
      <c r="F955" s="74">
        <v>10.25</v>
      </c>
      <c r="G955" s="74">
        <v>12.450000000000001</v>
      </c>
      <c r="H955" s="74">
        <v>3.5</v>
      </c>
      <c r="I955" s="74">
        <v>3.7600000000000002</v>
      </c>
    </row>
    <row r="956" spans="1:9">
      <c r="A956" s="75">
        <v>39674</v>
      </c>
      <c r="B956" s="74">
        <v>8.5</v>
      </c>
      <c r="C956" s="74">
        <v>8.5500000000000007</v>
      </c>
      <c r="D956" s="74">
        <v>6</v>
      </c>
      <c r="E956" s="74">
        <v>6.43</v>
      </c>
      <c r="F956" s="74">
        <v>10.25</v>
      </c>
      <c r="G956" s="74">
        <v>12.42</v>
      </c>
      <c r="H956" s="74">
        <v>3.5</v>
      </c>
      <c r="I956" s="74">
        <v>3.7600000000000002</v>
      </c>
    </row>
    <row r="957" spans="1:9">
      <c r="A957" s="75">
        <v>39675</v>
      </c>
      <c r="B957" s="74">
        <v>8.5</v>
      </c>
      <c r="C957" s="74">
        <v>8.56</v>
      </c>
      <c r="D957" s="74">
        <v>6</v>
      </c>
      <c r="E957" s="74">
        <v>6.43</v>
      </c>
      <c r="F957" s="74">
        <v>10.25</v>
      </c>
      <c r="G957" s="74">
        <v>12.21</v>
      </c>
      <c r="H957" s="74">
        <v>3.5</v>
      </c>
      <c r="I957" s="74">
        <v>3.7600000000000002</v>
      </c>
    </row>
    <row r="958" spans="1:9">
      <c r="A958" s="75">
        <v>39678</v>
      </c>
      <c r="B958" s="74">
        <v>8.5</v>
      </c>
      <c r="C958" s="74">
        <v>8.56</v>
      </c>
      <c r="D958" s="74">
        <v>6</v>
      </c>
      <c r="E958" s="74">
        <v>6.43</v>
      </c>
      <c r="F958" s="74">
        <v>10.25</v>
      </c>
      <c r="G958" s="74">
        <v>12.02</v>
      </c>
      <c r="H958" s="74">
        <v>3.5</v>
      </c>
      <c r="I958" s="74">
        <v>3.7600000000000002</v>
      </c>
    </row>
    <row r="959" spans="1:9">
      <c r="A959" s="75">
        <v>39679</v>
      </c>
      <c r="B959" s="74">
        <v>8.5</v>
      </c>
      <c r="C959" s="74">
        <v>8.56</v>
      </c>
      <c r="D959" s="74">
        <v>6</v>
      </c>
      <c r="E959" s="74">
        <v>6.44</v>
      </c>
      <c r="F959" s="74">
        <v>10.25</v>
      </c>
      <c r="G959" s="74">
        <v>11.92</v>
      </c>
      <c r="H959" s="74">
        <v>3.5</v>
      </c>
      <c r="I959" s="74">
        <v>3.75</v>
      </c>
    </row>
    <row r="960" spans="1:9">
      <c r="A960" s="75">
        <v>39680</v>
      </c>
      <c r="B960" s="74">
        <v>8.5</v>
      </c>
      <c r="C960" s="74">
        <v>8.56</v>
      </c>
      <c r="D960" s="74">
        <v>6</v>
      </c>
      <c r="E960" s="74">
        <v>6.44</v>
      </c>
      <c r="F960" s="74">
        <v>10.25</v>
      </c>
      <c r="G960" s="74">
        <v>11.96</v>
      </c>
      <c r="H960" s="74">
        <v>3.5</v>
      </c>
      <c r="I960" s="74">
        <v>3.74</v>
      </c>
    </row>
    <row r="961" spans="1:9">
      <c r="A961" s="75">
        <v>39681</v>
      </c>
      <c r="B961" s="74">
        <v>8.5</v>
      </c>
      <c r="C961" s="74">
        <v>8.56</v>
      </c>
      <c r="D961" s="74">
        <v>6</v>
      </c>
      <c r="E961" s="74">
        <v>6.4</v>
      </c>
      <c r="F961" s="74">
        <v>10.25</v>
      </c>
      <c r="G961" s="74">
        <v>12.030000000000001</v>
      </c>
      <c r="H961" s="74">
        <v>3.5</v>
      </c>
      <c r="I961" s="74">
        <v>3.74</v>
      </c>
    </row>
    <row r="962" spans="1:9">
      <c r="A962" s="75">
        <v>39682</v>
      </c>
      <c r="B962" s="74">
        <v>8.5</v>
      </c>
      <c r="C962" s="74">
        <v>8.57</v>
      </c>
      <c r="D962" s="74">
        <v>6</v>
      </c>
      <c r="E962" s="74">
        <v>6.3900000000000006</v>
      </c>
      <c r="F962" s="74">
        <v>10.25</v>
      </c>
      <c r="G962" s="74">
        <v>12.26</v>
      </c>
      <c r="H962" s="74">
        <v>3.5</v>
      </c>
      <c r="I962" s="74">
        <v>3.72</v>
      </c>
    </row>
    <row r="963" spans="1:9">
      <c r="A963" s="75">
        <v>39685</v>
      </c>
      <c r="B963" s="74">
        <v>8.5</v>
      </c>
      <c r="C963" s="74">
        <v>8.58</v>
      </c>
      <c r="D963" s="74">
        <v>6</v>
      </c>
      <c r="E963" s="74">
        <v>6.36</v>
      </c>
      <c r="F963" s="74">
        <v>10.25</v>
      </c>
      <c r="G963" s="74">
        <v>12.33</v>
      </c>
      <c r="H963" s="74">
        <v>3.5</v>
      </c>
      <c r="I963" s="74">
        <v>3.69</v>
      </c>
    </row>
    <row r="964" spans="1:9">
      <c r="A964" s="75">
        <v>39686</v>
      </c>
      <c r="B964" s="74">
        <v>8.5</v>
      </c>
      <c r="C964" s="74">
        <v>8.6</v>
      </c>
      <c r="D964" s="74">
        <v>6</v>
      </c>
      <c r="E964" s="74">
        <v>6.37</v>
      </c>
      <c r="F964" s="74">
        <v>10.25</v>
      </c>
      <c r="G964" s="74">
        <v>12.42</v>
      </c>
      <c r="H964" s="74">
        <v>3.5</v>
      </c>
      <c r="I964" s="74">
        <v>3.7</v>
      </c>
    </row>
    <row r="965" spans="1:9">
      <c r="A965" s="75">
        <v>39687</v>
      </c>
      <c r="B965" s="74">
        <v>8.5</v>
      </c>
      <c r="C965" s="74">
        <v>8.58</v>
      </c>
      <c r="D965" s="74">
        <v>6</v>
      </c>
      <c r="E965" s="74">
        <v>6.36</v>
      </c>
      <c r="F965" s="74">
        <v>10.25</v>
      </c>
      <c r="G965" s="74">
        <v>12.5</v>
      </c>
      <c r="H965" s="74">
        <v>3.5</v>
      </c>
      <c r="I965" s="74">
        <v>3.7</v>
      </c>
    </row>
    <row r="966" spans="1:9">
      <c r="A966" s="75">
        <v>39688</v>
      </c>
      <c r="B966" s="74">
        <v>8.5</v>
      </c>
      <c r="C966" s="74">
        <v>8.58</v>
      </c>
      <c r="D966" s="74">
        <v>6</v>
      </c>
      <c r="E966" s="74">
        <v>6.3900000000000006</v>
      </c>
      <c r="F966" s="74">
        <v>10.25</v>
      </c>
      <c r="G966" s="74">
        <v>12.63</v>
      </c>
      <c r="H966" s="74">
        <v>3.5</v>
      </c>
      <c r="I966" s="74">
        <v>3.7</v>
      </c>
    </row>
    <row r="967" spans="1:9">
      <c r="A967" s="75">
        <v>39689</v>
      </c>
      <c r="B967" s="74">
        <v>8.5</v>
      </c>
      <c r="C967" s="74">
        <v>8.58</v>
      </c>
      <c r="D967" s="74">
        <v>6</v>
      </c>
      <c r="E967" s="74">
        <v>6.4</v>
      </c>
      <c r="F967" s="74">
        <v>10.25</v>
      </c>
      <c r="G967" s="74">
        <v>12.9</v>
      </c>
      <c r="H967" s="74">
        <v>3.5</v>
      </c>
      <c r="I967" s="74">
        <v>3.7</v>
      </c>
    </row>
    <row r="968" spans="1:9">
      <c r="A968" s="75">
        <v>39692</v>
      </c>
      <c r="B968" s="74">
        <v>8.5</v>
      </c>
      <c r="C968" s="74">
        <v>8.58</v>
      </c>
      <c r="D968" s="74">
        <v>6</v>
      </c>
      <c r="E968" s="74">
        <v>6.4</v>
      </c>
      <c r="F968" s="74">
        <v>10.25</v>
      </c>
      <c r="G968" s="74">
        <v>12.85</v>
      </c>
      <c r="H968" s="74">
        <v>3.5</v>
      </c>
      <c r="I968" s="74">
        <v>3.71</v>
      </c>
    </row>
    <row r="969" spans="1:9">
      <c r="A969" s="75">
        <v>39693</v>
      </c>
      <c r="B969" s="74">
        <v>8.5</v>
      </c>
      <c r="C969" s="74">
        <v>8.58</v>
      </c>
      <c r="D969" s="74">
        <v>6</v>
      </c>
      <c r="E969" s="74">
        <v>6.41</v>
      </c>
      <c r="F969" s="74">
        <v>10.25</v>
      </c>
      <c r="G969" s="74">
        <v>12.89</v>
      </c>
      <c r="H969" s="74">
        <v>3.5</v>
      </c>
      <c r="I969" s="74">
        <v>3.71</v>
      </c>
    </row>
    <row r="970" spans="1:9">
      <c r="A970" s="75">
        <v>39694</v>
      </c>
      <c r="B970" s="74">
        <v>8.5</v>
      </c>
      <c r="C970" s="74">
        <v>8.58</v>
      </c>
      <c r="D970" s="74">
        <v>6</v>
      </c>
      <c r="E970" s="74">
        <v>6.4</v>
      </c>
      <c r="F970" s="74">
        <v>10.25</v>
      </c>
      <c r="G970" s="74">
        <v>12.98</v>
      </c>
      <c r="H970" s="74">
        <v>3.5</v>
      </c>
      <c r="I970" s="74">
        <v>3.7</v>
      </c>
    </row>
    <row r="971" spans="1:9">
      <c r="A971" s="75">
        <v>39695</v>
      </c>
      <c r="B971" s="74">
        <v>8.5</v>
      </c>
      <c r="C971" s="74">
        <v>8.59</v>
      </c>
      <c r="D971" s="74">
        <v>6</v>
      </c>
      <c r="E971" s="74">
        <v>6.41</v>
      </c>
      <c r="F971" s="74">
        <v>10.25</v>
      </c>
      <c r="G971" s="74">
        <v>13.030000000000001</v>
      </c>
      <c r="H971" s="74">
        <v>3.5</v>
      </c>
      <c r="I971" s="74">
        <v>3.71</v>
      </c>
    </row>
    <row r="972" spans="1:9">
      <c r="A972" s="75">
        <v>39696</v>
      </c>
      <c r="B972" s="74">
        <v>8.5</v>
      </c>
      <c r="C972" s="74">
        <v>8.6</v>
      </c>
      <c r="D972" s="74">
        <v>6</v>
      </c>
      <c r="E972" s="74">
        <v>6.42</v>
      </c>
      <c r="F972" s="74">
        <v>10.25</v>
      </c>
      <c r="G972" s="74">
        <v>13.19</v>
      </c>
      <c r="H972" s="74">
        <v>3.5</v>
      </c>
      <c r="I972" s="74">
        <v>3.7</v>
      </c>
    </row>
    <row r="973" spans="1:9">
      <c r="A973" s="75">
        <v>39699</v>
      </c>
      <c r="B973" s="74">
        <v>8.5</v>
      </c>
      <c r="C973" s="74">
        <v>8.59</v>
      </c>
      <c r="D973" s="74">
        <v>6</v>
      </c>
      <c r="E973" s="74">
        <v>6.41</v>
      </c>
      <c r="F973" s="74">
        <v>10.25</v>
      </c>
      <c r="G973" s="74">
        <v>13.24</v>
      </c>
      <c r="H973" s="74">
        <v>3.5</v>
      </c>
      <c r="I973" s="74">
        <v>3.71</v>
      </c>
    </row>
    <row r="974" spans="1:9">
      <c r="A974" s="75">
        <v>39700</v>
      </c>
      <c r="B974" s="74">
        <v>8.5</v>
      </c>
      <c r="C974" s="74">
        <v>8.59</v>
      </c>
      <c r="D974" s="74">
        <v>6</v>
      </c>
      <c r="E974" s="74">
        <v>6.41</v>
      </c>
      <c r="F974" s="74">
        <v>10.25</v>
      </c>
      <c r="G974" s="74">
        <v>13.280000000000001</v>
      </c>
      <c r="H974" s="74">
        <v>3.5</v>
      </c>
      <c r="I974" s="74">
        <v>3.71</v>
      </c>
    </row>
    <row r="975" spans="1:9">
      <c r="A975" s="75">
        <v>39701</v>
      </c>
      <c r="B975" s="74">
        <v>8.5</v>
      </c>
      <c r="C975" s="74">
        <v>8.6</v>
      </c>
      <c r="D975" s="74">
        <v>6</v>
      </c>
      <c r="E975" s="74">
        <v>6.42</v>
      </c>
      <c r="F975" s="74">
        <v>10.25</v>
      </c>
      <c r="G975" s="74">
        <v>13.36</v>
      </c>
      <c r="H975" s="74">
        <v>3.5</v>
      </c>
      <c r="I975" s="74">
        <v>3.71</v>
      </c>
    </row>
    <row r="976" spans="1:9">
      <c r="A976" s="75">
        <v>39702</v>
      </c>
      <c r="B976" s="74">
        <v>8.5</v>
      </c>
      <c r="C976" s="74">
        <v>8.59</v>
      </c>
      <c r="D976" s="74">
        <v>6</v>
      </c>
      <c r="E976" s="74">
        <v>6.43</v>
      </c>
      <c r="F976" s="74">
        <v>10.25</v>
      </c>
      <c r="G976" s="74">
        <v>13.41</v>
      </c>
      <c r="H976" s="74">
        <v>3.5</v>
      </c>
      <c r="I976" s="74">
        <v>3.71</v>
      </c>
    </row>
    <row r="977" spans="1:9">
      <c r="A977" s="75">
        <v>39703</v>
      </c>
      <c r="B977" s="74">
        <v>8.5</v>
      </c>
      <c r="C977" s="74">
        <v>8.58</v>
      </c>
      <c r="D977" s="74">
        <v>6</v>
      </c>
      <c r="E977" s="74">
        <v>6.44</v>
      </c>
      <c r="F977" s="74">
        <v>10.25</v>
      </c>
      <c r="G977" s="74">
        <v>13.23</v>
      </c>
      <c r="H977" s="74">
        <v>3.5</v>
      </c>
      <c r="I977" s="74">
        <v>3.71</v>
      </c>
    </row>
    <row r="978" spans="1:9">
      <c r="A978" s="75">
        <v>39706</v>
      </c>
      <c r="B978" s="74">
        <v>8.5</v>
      </c>
      <c r="C978" s="74">
        <v>8.59</v>
      </c>
      <c r="D978" s="74">
        <v>6</v>
      </c>
      <c r="E978" s="74">
        <v>6.44</v>
      </c>
      <c r="F978" s="74">
        <v>10.25</v>
      </c>
      <c r="G978" s="74">
        <v>12.55</v>
      </c>
      <c r="H978" s="74">
        <v>3.5</v>
      </c>
      <c r="I978" s="74">
        <v>3.7149999999999999</v>
      </c>
    </row>
    <row r="979" spans="1:9">
      <c r="A979" s="75">
        <v>39707</v>
      </c>
      <c r="B979" s="74">
        <v>8.5</v>
      </c>
      <c r="C979" s="74">
        <v>8.620000000000001</v>
      </c>
      <c r="D979" s="74">
        <v>6</v>
      </c>
      <c r="E979" s="74">
        <v>6.49</v>
      </c>
      <c r="F979" s="74">
        <v>10.25</v>
      </c>
      <c r="G979" s="74">
        <v>12.56</v>
      </c>
      <c r="H979" s="74">
        <v>3.5</v>
      </c>
      <c r="I979" s="74">
        <v>3.74</v>
      </c>
    </row>
    <row r="980" spans="1:9">
      <c r="A980" s="75">
        <v>39708</v>
      </c>
      <c r="B980" s="74">
        <v>8.5</v>
      </c>
      <c r="C980" s="74">
        <v>8.64</v>
      </c>
      <c r="D980" s="74">
        <v>6</v>
      </c>
      <c r="E980" s="74">
        <v>6.5</v>
      </c>
      <c r="F980" s="74">
        <v>10.25</v>
      </c>
      <c r="G980" s="74">
        <v>12.63</v>
      </c>
      <c r="H980" s="74">
        <v>3.5</v>
      </c>
      <c r="I980" s="74">
        <v>3.75</v>
      </c>
    </row>
    <row r="981" spans="1:9">
      <c r="A981" s="75">
        <v>39709</v>
      </c>
      <c r="B981" s="74">
        <v>8.5</v>
      </c>
      <c r="C981" s="74">
        <v>8.66</v>
      </c>
      <c r="D981" s="74">
        <v>6</v>
      </c>
      <c r="E981" s="74">
        <v>6.5200000000000005</v>
      </c>
      <c r="F981" s="74">
        <v>10.25</v>
      </c>
      <c r="G981" s="74">
        <v>12.66</v>
      </c>
      <c r="H981" s="74">
        <v>3.5</v>
      </c>
      <c r="I981" s="74">
        <v>3.7600000000000002</v>
      </c>
    </row>
    <row r="982" spans="1:9">
      <c r="A982" s="75">
        <v>39710</v>
      </c>
      <c r="B982" s="74">
        <v>8.5</v>
      </c>
      <c r="C982" s="74">
        <v>8.67</v>
      </c>
      <c r="D982" s="74">
        <v>6</v>
      </c>
      <c r="E982" s="74">
        <v>6.51</v>
      </c>
      <c r="F982" s="74">
        <v>10.25</v>
      </c>
      <c r="G982" s="74">
        <v>12.780000000000001</v>
      </c>
      <c r="H982" s="74">
        <v>3.5</v>
      </c>
      <c r="I982" s="74">
        <v>3.7650000000000001</v>
      </c>
    </row>
    <row r="983" spans="1:9">
      <c r="A983" s="75">
        <v>39713</v>
      </c>
      <c r="B983" s="74">
        <v>8.5</v>
      </c>
      <c r="C983" s="74">
        <v>8.66</v>
      </c>
      <c r="D983" s="74">
        <v>6</v>
      </c>
      <c r="E983" s="74">
        <v>6.49</v>
      </c>
      <c r="F983" s="74">
        <v>10.25</v>
      </c>
      <c r="G983" s="74">
        <v>13.02</v>
      </c>
      <c r="H983" s="74">
        <v>3.5</v>
      </c>
      <c r="I983" s="74">
        <v>3.7650000000000001</v>
      </c>
    </row>
    <row r="984" spans="1:9">
      <c r="A984" s="75">
        <v>39714</v>
      </c>
      <c r="B984" s="74">
        <v>8.5</v>
      </c>
      <c r="C984" s="74">
        <v>8.66</v>
      </c>
      <c r="D984" s="74">
        <v>6</v>
      </c>
      <c r="E984" s="74">
        <v>6.49</v>
      </c>
      <c r="F984" s="74">
        <v>10.25</v>
      </c>
      <c r="G984" s="74">
        <v>13.02</v>
      </c>
      <c r="H984" s="74">
        <v>3.5</v>
      </c>
      <c r="I984" s="74">
        <v>3.7650000000000001</v>
      </c>
    </row>
    <row r="985" spans="1:9">
      <c r="A985" s="75">
        <v>39715</v>
      </c>
      <c r="B985" s="74">
        <v>8.5</v>
      </c>
      <c r="C985" s="74">
        <v>8.66</v>
      </c>
      <c r="D985" s="74">
        <v>6</v>
      </c>
      <c r="E985" s="74">
        <v>6.49</v>
      </c>
      <c r="F985" s="74">
        <v>10.25</v>
      </c>
      <c r="G985" s="74">
        <v>13.09</v>
      </c>
      <c r="H985" s="74">
        <v>3.5</v>
      </c>
      <c r="I985" s="74">
        <v>3.7650000000000001</v>
      </c>
    </row>
    <row r="986" spans="1:9">
      <c r="A986" s="75">
        <v>39716</v>
      </c>
      <c r="B986" s="74">
        <v>8.5</v>
      </c>
      <c r="C986" s="74">
        <v>8.66</v>
      </c>
      <c r="D986" s="74">
        <v>6</v>
      </c>
      <c r="E986" s="74">
        <v>6.49</v>
      </c>
      <c r="F986" s="74">
        <v>10.25</v>
      </c>
      <c r="G986" s="74">
        <v>13.09</v>
      </c>
      <c r="H986" s="74">
        <v>3.5</v>
      </c>
      <c r="I986" s="74">
        <v>3.7800000000000002</v>
      </c>
    </row>
    <row r="987" spans="1:9">
      <c r="A987" s="75">
        <v>39717</v>
      </c>
      <c r="B987" s="74">
        <v>8.5</v>
      </c>
      <c r="C987" s="74">
        <v>8.66</v>
      </c>
      <c r="D987" s="74">
        <v>6</v>
      </c>
      <c r="E987" s="74">
        <v>6.49</v>
      </c>
      <c r="F987" s="74">
        <v>10.25</v>
      </c>
      <c r="G987" s="74">
        <v>12.790000000000001</v>
      </c>
      <c r="H987" s="74">
        <v>3.5</v>
      </c>
      <c r="I987" s="74">
        <v>3.8200000000000003</v>
      </c>
    </row>
    <row r="988" spans="1:9">
      <c r="A988" s="75">
        <v>39720</v>
      </c>
      <c r="B988" s="74">
        <v>8.5</v>
      </c>
      <c r="C988" s="74">
        <v>8.68</v>
      </c>
      <c r="D988" s="74">
        <v>6</v>
      </c>
      <c r="E988" s="74">
        <v>6.49</v>
      </c>
      <c r="F988" s="74">
        <v>10.25</v>
      </c>
      <c r="G988" s="74">
        <v>12.97</v>
      </c>
      <c r="H988" s="74">
        <v>3.5</v>
      </c>
      <c r="I988" s="74">
        <v>3.875</v>
      </c>
    </row>
    <row r="989" spans="1:9">
      <c r="A989" s="75">
        <v>39721</v>
      </c>
      <c r="B989" s="74">
        <v>8.5</v>
      </c>
      <c r="C989" s="74">
        <v>8.7200000000000006</v>
      </c>
      <c r="D989" s="74">
        <v>6</v>
      </c>
      <c r="E989" s="74">
        <v>6.53</v>
      </c>
      <c r="F989" s="74">
        <v>10.25</v>
      </c>
      <c r="G989" s="74">
        <v>13.36</v>
      </c>
      <c r="H989" s="74">
        <v>3.5</v>
      </c>
      <c r="I989" s="74">
        <v>3.895</v>
      </c>
    </row>
    <row r="990" spans="1:9">
      <c r="A990" s="75">
        <v>39722</v>
      </c>
      <c r="B990" s="74">
        <v>8.5</v>
      </c>
      <c r="C990" s="74">
        <v>8.73</v>
      </c>
      <c r="D990" s="74">
        <v>6</v>
      </c>
      <c r="E990" s="74">
        <v>6.57</v>
      </c>
      <c r="F990" s="74">
        <v>10.25</v>
      </c>
      <c r="G990" s="74">
        <v>14.26</v>
      </c>
      <c r="H990" s="74">
        <v>3.5</v>
      </c>
      <c r="I990" s="74">
        <v>3.9</v>
      </c>
    </row>
    <row r="991" spans="1:9">
      <c r="A991" s="75">
        <v>39723</v>
      </c>
      <c r="B991" s="74">
        <v>8.5</v>
      </c>
      <c r="C991" s="74">
        <v>8.73</v>
      </c>
      <c r="D991" s="74">
        <v>6</v>
      </c>
      <c r="E991" s="74">
        <v>6.57</v>
      </c>
      <c r="F991" s="74">
        <v>10.25</v>
      </c>
      <c r="G991" s="74">
        <v>14.57</v>
      </c>
      <c r="H991" s="74">
        <v>3.5</v>
      </c>
      <c r="I991" s="74">
        <v>3.92</v>
      </c>
    </row>
    <row r="992" spans="1:9">
      <c r="A992" s="75">
        <v>39724</v>
      </c>
      <c r="B992" s="74">
        <v>8.5</v>
      </c>
      <c r="C992" s="74">
        <v>8.77</v>
      </c>
      <c r="D992" s="74">
        <v>6</v>
      </c>
      <c r="E992" s="74">
        <v>6.6000000000000005</v>
      </c>
      <c r="F992" s="74">
        <v>10.25</v>
      </c>
      <c r="G992" s="74">
        <v>14.86</v>
      </c>
      <c r="H992" s="74">
        <v>3.5</v>
      </c>
      <c r="I992" s="74">
        <v>3.93</v>
      </c>
    </row>
    <row r="993" spans="1:9">
      <c r="A993" s="75">
        <v>39727</v>
      </c>
      <c r="B993" s="74">
        <v>8.5</v>
      </c>
      <c r="C993" s="74">
        <v>8.7799999999999994</v>
      </c>
      <c r="D993" s="74">
        <v>6</v>
      </c>
      <c r="E993" s="74">
        <v>6.62</v>
      </c>
      <c r="F993" s="74">
        <v>10.25</v>
      </c>
      <c r="G993" s="74">
        <v>15.200000000000001</v>
      </c>
      <c r="H993" s="74">
        <v>3.5</v>
      </c>
      <c r="I993" s="74">
        <v>3.9450000000000003</v>
      </c>
    </row>
    <row r="994" spans="1:9">
      <c r="A994" s="75">
        <v>39728</v>
      </c>
      <c r="B994" s="74">
        <v>8.5</v>
      </c>
      <c r="C994" s="74">
        <v>8.81</v>
      </c>
      <c r="D994" s="74">
        <v>6</v>
      </c>
      <c r="E994" s="74">
        <v>6.6400000000000006</v>
      </c>
      <c r="F994" s="74">
        <v>10.25</v>
      </c>
      <c r="G994" s="74">
        <v>15.21</v>
      </c>
      <c r="H994" s="74">
        <v>3.5</v>
      </c>
      <c r="I994" s="74">
        <v>3.94</v>
      </c>
    </row>
    <row r="995" spans="1:9">
      <c r="A995" s="75">
        <v>39729</v>
      </c>
      <c r="B995" s="74">
        <v>8.5</v>
      </c>
      <c r="C995" s="74">
        <v>8.83</v>
      </c>
      <c r="D995" s="74">
        <v>6</v>
      </c>
      <c r="E995" s="74">
        <v>6.65</v>
      </c>
      <c r="F995" s="74">
        <v>10.25</v>
      </c>
      <c r="G995" s="74">
        <v>15.290000000000001</v>
      </c>
      <c r="H995" s="74">
        <v>3.5</v>
      </c>
      <c r="I995" s="74">
        <v>3.96</v>
      </c>
    </row>
    <row r="996" spans="1:9">
      <c r="A996" s="75">
        <v>39730</v>
      </c>
      <c r="B996" s="74">
        <v>8.5</v>
      </c>
      <c r="C996" s="74">
        <v>8.83</v>
      </c>
      <c r="D996" s="74">
        <v>6</v>
      </c>
      <c r="E996" s="74">
        <v>6.7</v>
      </c>
      <c r="F996" s="74">
        <v>10.25</v>
      </c>
      <c r="G996" s="74">
        <v>15.33</v>
      </c>
      <c r="H996" s="74">
        <v>3.5</v>
      </c>
      <c r="I996" s="74">
        <v>3.99</v>
      </c>
    </row>
    <row r="997" spans="1:9">
      <c r="A997" s="75">
        <v>39731</v>
      </c>
      <c r="B997" s="74">
        <v>8.5</v>
      </c>
      <c r="C997" s="74">
        <v>8.89</v>
      </c>
      <c r="D997" s="74">
        <v>6</v>
      </c>
      <c r="E997" s="74">
        <v>6.72</v>
      </c>
      <c r="F997" s="74">
        <v>10.25</v>
      </c>
      <c r="G997" s="74">
        <v>15.51</v>
      </c>
      <c r="H997" s="74">
        <v>3.5</v>
      </c>
      <c r="I997" s="74">
        <v>4.0049999999999999</v>
      </c>
    </row>
    <row r="998" spans="1:9">
      <c r="A998" s="75">
        <v>39734</v>
      </c>
      <c r="B998" s="74">
        <v>8.5</v>
      </c>
      <c r="C998" s="74">
        <v>8.9</v>
      </c>
      <c r="D998" s="74">
        <v>6</v>
      </c>
      <c r="E998" s="74">
        <v>6.71</v>
      </c>
      <c r="F998" s="74">
        <v>10.25</v>
      </c>
      <c r="G998" s="74">
        <v>15.49</v>
      </c>
      <c r="H998" s="74">
        <v>3.5</v>
      </c>
      <c r="I998" s="74">
        <v>3.98</v>
      </c>
    </row>
    <row r="999" spans="1:9">
      <c r="A999" s="75">
        <v>39735</v>
      </c>
      <c r="B999" s="74">
        <v>8.5</v>
      </c>
      <c r="C999" s="74">
        <v>8.870000000000001</v>
      </c>
      <c r="D999" s="74">
        <v>6</v>
      </c>
      <c r="E999" s="74">
        <v>6.7</v>
      </c>
      <c r="F999" s="74">
        <v>10.25</v>
      </c>
      <c r="G999" s="74">
        <v>15.200000000000001</v>
      </c>
      <c r="H999" s="74">
        <v>3.5</v>
      </c>
      <c r="I999" s="74">
        <v>4.0250000000000004</v>
      </c>
    </row>
    <row r="1000" spans="1:9">
      <c r="A1000" s="75">
        <v>39736</v>
      </c>
      <c r="B1000" s="74">
        <v>8.5</v>
      </c>
      <c r="C1000" s="74">
        <v>8.8800000000000008</v>
      </c>
      <c r="D1000" s="74">
        <v>6</v>
      </c>
      <c r="E1000" s="74">
        <v>6.7</v>
      </c>
      <c r="F1000" s="74">
        <v>10.25</v>
      </c>
      <c r="G1000" s="74">
        <v>15.17</v>
      </c>
      <c r="H1000" s="74">
        <v>3.5</v>
      </c>
      <c r="I1000" s="74">
        <v>4.0200000000000005</v>
      </c>
    </row>
    <row r="1001" spans="1:9">
      <c r="A1001" s="75">
        <v>39737</v>
      </c>
      <c r="B1001" s="74">
        <v>8.5</v>
      </c>
      <c r="C1001" s="74">
        <v>8.91</v>
      </c>
      <c r="D1001" s="74">
        <v>6</v>
      </c>
      <c r="E1001" s="74">
        <v>6.71</v>
      </c>
      <c r="F1001" s="74">
        <v>10.25</v>
      </c>
      <c r="G1001" s="74">
        <v>19.96</v>
      </c>
      <c r="H1001" s="74">
        <v>3.5</v>
      </c>
      <c r="I1001" s="74">
        <v>4.03</v>
      </c>
    </row>
    <row r="1002" spans="1:9">
      <c r="A1002" s="75">
        <v>39738</v>
      </c>
      <c r="B1002" s="74">
        <v>8.5</v>
      </c>
      <c r="C1002" s="74">
        <v>8.92</v>
      </c>
      <c r="D1002" s="74">
        <v>6</v>
      </c>
      <c r="E1002" s="74">
        <v>6.72</v>
      </c>
      <c r="F1002" s="74">
        <v>10.25</v>
      </c>
      <c r="G1002" s="74">
        <v>28.2</v>
      </c>
      <c r="H1002" s="74">
        <v>3.5</v>
      </c>
      <c r="I1002" s="74">
        <v>4.0449999999999999</v>
      </c>
    </row>
    <row r="1003" spans="1:9">
      <c r="A1003" s="75">
        <v>39741</v>
      </c>
      <c r="B1003" s="74">
        <v>8.5</v>
      </c>
      <c r="C1003" s="74">
        <v>8.93</v>
      </c>
      <c r="D1003" s="74">
        <v>6</v>
      </c>
      <c r="E1003" s="74">
        <v>6.7</v>
      </c>
      <c r="F1003" s="74">
        <v>10.25</v>
      </c>
      <c r="G1003" s="74">
        <v>32.1</v>
      </c>
      <c r="H1003" s="74">
        <v>3.5</v>
      </c>
      <c r="I1003" s="74">
        <v>4.07</v>
      </c>
    </row>
    <row r="1004" spans="1:9">
      <c r="A1004" s="75">
        <v>39742</v>
      </c>
      <c r="B1004" s="74">
        <v>8.5</v>
      </c>
      <c r="C1004" s="74">
        <v>8.9500000000000011</v>
      </c>
      <c r="D1004" s="74">
        <v>6</v>
      </c>
      <c r="E1004" s="74">
        <v>6.71</v>
      </c>
      <c r="F1004" s="74">
        <v>10.25</v>
      </c>
      <c r="G1004" s="74">
        <v>29.29</v>
      </c>
      <c r="H1004" s="74">
        <v>3.5</v>
      </c>
      <c r="I1004" s="74">
        <v>4.09</v>
      </c>
    </row>
    <row r="1005" spans="1:9">
      <c r="A1005" s="75">
        <v>39743</v>
      </c>
      <c r="B1005" s="74">
        <v>11.5</v>
      </c>
      <c r="C1005" s="74">
        <v>9</v>
      </c>
      <c r="D1005" s="74">
        <v>6</v>
      </c>
      <c r="E1005" s="74">
        <v>6.71</v>
      </c>
      <c r="F1005" s="74">
        <v>10.25</v>
      </c>
      <c r="G1005" s="74">
        <v>26.78</v>
      </c>
      <c r="H1005" s="74">
        <v>3.5</v>
      </c>
      <c r="I1005" s="74">
        <v>4.1150000000000002</v>
      </c>
    </row>
    <row r="1006" spans="1:9">
      <c r="A1006" s="75">
        <v>39744</v>
      </c>
      <c r="B1006" s="74">
        <v>11.5</v>
      </c>
      <c r="C1006" s="74">
        <v>9</v>
      </c>
      <c r="D1006" s="74">
        <v>6</v>
      </c>
      <c r="E1006" s="74">
        <v>6.75</v>
      </c>
      <c r="F1006" s="74">
        <v>10.25</v>
      </c>
      <c r="G1006" s="74">
        <v>19.740000000000002</v>
      </c>
      <c r="H1006" s="74">
        <v>3.5</v>
      </c>
      <c r="I1006" s="74">
        <v>4.1950000000000003</v>
      </c>
    </row>
    <row r="1007" spans="1:9">
      <c r="A1007" s="75">
        <v>39745</v>
      </c>
      <c r="B1007" s="74">
        <v>11.5</v>
      </c>
      <c r="C1007" s="74">
        <v>9</v>
      </c>
      <c r="D1007" s="74">
        <v>6</v>
      </c>
      <c r="E1007" s="74">
        <v>6.7700000000000005</v>
      </c>
      <c r="F1007" s="74">
        <v>10.25</v>
      </c>
      <c r="G1007" s="74">
        <v>16.04</v>
      </c>
      <c r="H1007" s="74">
        <v>3.5</v>
      </c>
      <c r="I1007" s="74">
        <v>4.2249999999999996</v>
      </c>
    </row>
    <row r="1008" spans="1:9">
      <c r="A1008" s="75">
        <v>39748</v>
      </c>
      <c r="B1008" s="74">
        <v>11.5</v>
      </c>
      <c r="C1008" s="74">
        <v>12.46</v>
      </c>
      <c r="D1008" s="74">
        <v>6</v>
      </c>
      <c r="E1008" s="74">
        <v>6.76</v>
      </c>
      <c r="F1008" s="74">
        <v>10.25</v>
      </c>
      <c r="G1008" s="74">
        <v>16.23</v>
      </c>
      <c r="H1008" s="74">
        <v>3.5</v>
      </c>
      <c r="I1008" s="74">
        <v>4.2850000000000001</v>
      </c>
    </row>
    <row r="1009" spans="1:9">
      <c r="A1009" s="75">
        <v>39749</v>
      </c>
      <c r="B1009" s="74">
        <v>11.5</v>
      </c>
      <c r="C1009" s="74">
        <v>12.26</v>
      </c>
      <c r="D1009" s="74">
        <v>6</v>
      </c>
      <c r="E1009" s="74">
        <v>6.75</v>
      </c>
      <c r="F1009" s="74">
        <v>10.25</v>
      </c>
      <c r="G1009" s="74">
        <v>16.36</v>
      </c>
      <c r="H1009" s="74">
        <v>3.5</v>
      </c>
      <c r="I1009" s="74">
        <v>4.2850000000000001</v>
      </c>
    </row>
    <row r="1010" spans="1:9">
      <c r="A1010" s="75">
        <v>39750</v>
      </c>
      <c r="B1010" s="74">
        <v>11.5</v>
      </c>
      <c r="C1010" s="74">
        <v>12.17</v>
      </c>
      <c r="D1010" s="74">
        <v>6</v>
      </c>
      <c r="E1010" s="74">
        <v>6.76</v>
      </c>
      <c r="F1010" s="74">
        <v>10.25</v>
      </c>
      <c r="G1010" s="74">
        <v>16.2</v>
      </c>
      <c r="H1010" s="74">
        <v>3.5</v>
      </c>
      <c r="I1010" s="74">
        <v>4.335</v>
      </c>
    </row>
    <row r="1011" spans="1:9">
      <c r="A1011" s="75">
        <v>39751</v>
      </c>
      <c r="B1011" s="74">
        <v>11.5</v>
      </c>
      <c r="C1011" s="74">
        <v>12.08</v>
      </c>
      <c r="D1011" s="74">
        <v>6</v>
      </c>
      <c r="E1011" s="74">
        <v>6.76</v>
      </c>
      <c r="F1011" s="74">
        <v>10.25</v>
      </c>
      <c r="G1011" s="74">
        <v>15.91</v>
      </c>
      <c r="H1011" s="74">
        <v>3.5</v>
      </c>
      <c r="I1011" s="74">
        <v>4.3600000000000003</v>
      </c>
    </row>
    <row r="1012" spans="1:9">
      <c r="A1012" s="75">
        <v>39752</v>
      </c>
      <c r="B1012" s="74">
        <v>11.5</v>
      </c>
      <c r="C1012" s="74">
        <v>11.870000000000001</v>
      </c>
      <c r="D1012" s="74">
        <v>6</v>
      </c>
      <c r="E1012" s="74">
        <v>6.75</v>
      </c>
      <c r="F1012" s="74">
        <v>10.25</v>
      </c>
      <c r="G1012" s="74">
        <v>15.91</v>
      </c>
      <c r="H1012" s="74">
        <v>3.5</v>
      </c>
      <c r="I1012" s="74">
        <v>4.38</v>
      </c>
    </row>
    <row r="1013" spans="1:9">
      <c r="A1013" s="75">
        <v>39755</v>
      </c>
      <c r="B1013" s="74">
        <v>11.5</v>
      </c>
      <c r="C1013" s="74">
        <v>11.8</v>
      </c>
      <c r="D1013" s="74">
        <v>6</v>
      </c>
      <c r="E1013" s="74">
        <v>6.74</v>
      </c>
      <c r="F1013" s="74">
        <v>10.25</v>
      </c>
      <c r="G1013" s="74">
        <v>15.85</v>
      </c>
      <c r="H1013" s="74">
        <v>3.5</v>
      </c>
      <c r="I1013" s="74">
        <v>4.3449999999999998</v>
      </c>
    </row>
    <row r="1014" spans="1:9">
      <c r="A1014" s="75">
        <v>39756</v>
      </c>
      <c r="B1014" s="74">
        <v>11.5</v>
      </c>
      <c r="C1014" s="74">
        <v>11.73</v>
      </c>
      <c r="D1014" s="74">
        <v>6</v>
      </c>
      <c r="E1014" s="74">
        <v>6.75</v>
      </c>
      <c r="F1014" s="74">
        <v>10.25</v>
      </c>
      <c r="G1014" s="74">
        <v>15.9</v>
      </c>
      <c r="H1014" s="74">
        <v>3.5</v>
      </c>
      <c r="I1014" s="74">
        <v>4.3550000000000004</v>
      </c>
    </row>
    <row r="1015" spans="1:9">
      <c r="A1015" s="75">
        <v>39757</v>
      </c>
      <c r="B1015" s="74">
        <v>11.5</v>
      </c>
      <c r="C1015" s="74">
        <v>11.64</v>
      </c>
      <c r="D1015" s="74">
        <v>6</v>
      </c>
      <c r="E1015" s="74">
        <v>6.74</v>
      </c>
      <c r="F1015" s="74">
        <v>10.25</v>
      </c>
      <c r="G1015" s="74">
        <v>15.75</v>
      </c>
      <c r="H1015" s="74">
        <v>3.5</v>
      </c>
      <c r="I1015" s="74">
        <v>4.32</v>
      </c>
    </row>
    <row r="1016" spans="1:9">
      <c r="A1016" s="75">
        <v>39758</v>
      </c>
      <c r="B1016" s="74">
        <v>11.5</v>
      </c>
      <c r="C1016" s="74">
        <v>11.65</v>
      </c>
      <c r="D1016" s="74">
        <v>6</v>
      </c>
      <c r="E1016" s="74">
        <v>6.73</v>
      </c>
      <c r="F1016" s="74">
        <v>10.25</v>
      </c>
      <c r="G1016" s="74">
        <v>15.68</v>
      </c>
      <c r="H1016" s="74">
        <v>3.5</v>
      </c>
      <c r="I1016" s="74">
        <v>4.33</v>
      </c>
    </row>
    <row r="1017" spans="1:9">
      <c r="A1017" s="75">
        <v>39759</v>
      </c>
      <c r="B1017" s="74">
        <v>11.5</v>
      </c>
      <c r="C1017" s="74">
        <v>11.69</v>
      </c>
      <c r="D1017" s="74">
        <v>6</v>
      </c>
      <c r="E1017" s="74">
        <v>6.73</v>
      </c>
      <c r="F1017" s="74">
        <v>10.25</v>
      </c>
      <c r="G1017" s="74">
        <v>15.65</v>
      </c>
      <c r="H1017" s="74">
        <v>2.75</v>
      </c>
      <c r="I1017" s="74">
        <v>4.0999999999999996</v>
      </c>
    </row>
    <row r="1018" spans="1:9">
      <c r="A1018" s="75">
        <v>39762</v>
      </c>
      <c r="B1018" s="74">
        <v>11.5</v>
      </c>
      <c r="C1018" s="74">
        <v>11.68</v>
      </c>
      <c r="D1018" s="74">
        <v>6</v>
      </c>
      <c r="E1018" s="74">
        <v>6.72</v>
      </c>
      <c r="F1018" s="74">
        <v>10.25</v>
      </c>
      <c r="G1018" s="74">
        <v>15.450000000000001</v>
      </c>
      <c r="H1018" s="74">
        <v>2.75</v>
      </c>
      <c r="I1018" s="74">
        <v>4.1050000000000004</v>
      </c>
    </row>
    <row r="1019" spans="1:9">
      <c r="A1019" s="75">
        <v>39763</v>
      </c>
      <c r="B1019" s="74">
        <v>11.5</v>
      </c>
      <c r="C1019" s="74">
        <v>11.66</v>
      </c>
      <c r="D1019" s="74">
        <v>6</v>
      </c>
      <c r="E1019" s="74">
        <v>6.72</v>
      </c>
      <c r="F1019" s="74">
        <v>10.25</v>
      </c>
      <c r="G1019" s="74">
        <v>15.35</v>
      </c>
      <c r="H1019" s="74">
        <v>2.75</v>
      </c>
      <c r="I1019" s="74">
        <v>4.1150000000000002</v>
      </c>
    </row>
    <row r="1020" spans="1:9">
      <c r="A1020" s="75">
        <v>39764</v>
      </c>
      <c r="B1020" s="74">
        <v>11.5</v>
      </c>
      <c r="C1020" s="74">
        <v>11.66</v>
      </c>
      <c r="D1020" s="74">
        <v>6</v>
      </c>
      <c r="E1020" s="74">
        <v>6.69</v>
      </c>
      <c r="F1020" s="74">
        <v>10.25</v>
      </c>
      <c r="G1020" s="74">
        <v>15.24</v>
      </c>
      <c r="H1020" s="74">
        <v>2.75</v>
      </c>
      <c r="I1020" s="74">
        <v>4.05</v>
      </c>
    </row>
    <row r="1021" spans="1:9">
      <c r="A1021" s="75">
        <v>39765</v>
      </c>
      <c r="B1021" s="74">
        <v>11.5</v>
      </c>
      <c r="C1021" s="74">
        <v>11.65</v>
      </c>
      <c r="D1021" s="74">
        <v>6</v>
      </c>
      <c r="E1021" s="74">
        <v>6.67</v>
      </c>
      <c r="F1021" s="74">
        <v>10.25</v>
      </c>
      <c r="G1021" s="74">
        <v>14.93</v>
      </c>
      <c r="H1021" s="74">
        <v>2.75</v>
      </c>
      <c r="I1021" s="74">
        <v>4.0350000000000001</v>
      </c>
    </row>
    <row r="1022" spans="1:9">
      <c r="A1022" s="75">
        <v>39766</v>
      </c>
      <c r="B1022" s="74">
        <v>11.5</v>
      </c>
      <c r="C1022" s="74">
        <v>11.66</v>
      </c>
      <c r="D1022" s="74">
        <v>6</v>
      </c>
      <c r="E1022" s="74">
        <v>6.66</v>
      </c>
      <c r="F1022" s="74">
        <v>10.25</v>
      </c>
      <c r="G1022" s="74">
        <v>14.61</v>
      </c>
      <c r="H1022" s="74">
        <v>2.75</v>
      </c>
      <c r="I1022" s="74">
        <v>4.05</v>
      </c>
    </row>
    <row r="1023" spans="1:9">
      <c r="A1023" s="75">
        <v>39769</v>
      </c>
      <c r="B1023" s="74">
        <v>11.5</v>
      </c>
      <c r="C1023" s="74">
        <v>11.67</v>
      </c>
      <c r="D1023" s="74">
        <v>6</v>
      </c>
      <c r="E1023" s="74">
        <v>6.63</v>
      </c>
      <c r="F1023" s="74">
        <v>10.25</v>
      </c>
      <c r="G1023" s="74">
        <v>14.76</v>
      </c>
      <c r="H1023" s="74">
        <v>2.75</v>
      </c>
      <c r="I1023" s="74">
        <v>4.05</v>
      </c>
    </row>
    <row r="1024" spans="1:9">
      <c r="A1024" s="75">
        <v>39770</v>
      </c>
      <c r="B1024" s="74">
        <v>11.5</v>
      </c>
      <c r="C1024" s="74">
        <v>11.68</v>
      </c>
      <c r="D1024" s="74">
        <v>6</v>
      </c>
      <c r="E1024" s="74">
        <v>6.61</v>
      </c>
      <c r="F1024" s="74">
        <v>10.25</v>
      </c>
      <c r="G1024" s="74">
        <v>14.68</v>
      </c>
      <c r="H1024" s="74">
        <v>2.75</v>
      </c>
      <c r="I1024" s="74">
        <v>4.0250000000000004</v>
      </c>
    </row>
    <row r="1025" spans="1:9">
      <c r="A1025" s="75">
        <v>39771</v>
      </c>
      <c r="B1025" s="74">
        <v>11.5</v>
      </c>
      <c r="C1025" s="74">
        <v>11.67</v>
      </c>
      <c r="D1025" s="74">
        <v>6</v>
      </c>
      <c r="E1025" s="74">
        <v>6.62</v>
      </c>
      <c r="F1025" s="74">
        <v>10.25</v>
      </c>
      <c r="G1025" s="74">
        <v>14.67</v>
      </c>
      <c r="H1025" s="74">
        <v>2.75</v>
      </c>
      <c r="I1025" s="74">
        <v>4.0200000000000005</v>
      </c>
    </row>
    <row r="1026" spans="1:9">
      <c r="A1026" s="75">
        <v>39772</v>
      </c>
      <c r="B1026" s="74">
        <v>11.5</v>
      </c>
      <c r="C1026" s="74">
        <v>11.67</v>
      </c>
      <c r="D1026" s="74">
        <v>6</v>
      </c>
      <c r="E1026" s="74">
        <v>6.62</v>
      </c>
      <c r="F1026" s="74">
        <v>10.25</v>
      </c>
      <c r="G1026" s="74">
        <v>15.19</v>
      </c>
      <c r="H1026" s="74">
        <v>2.75</v>
      </c>
      <c r="I1026" s="74">
        <v>4.0250000000000004</v>
      </c>
    </row>
    <row r="1027" spans="1:9">
      <c r="A1027" s="75">
        <v>39773</v>
      </c>
      <c r="B1027" s="74">
        <v>11.5</v>
      </c>
      <c r="C1027" s="74">
        <v>11.66</v>
      </c>
      <c r="D1027" s="74">
        <v>6</v>
      </c>
      <c r="E1027" s="74">
        <v>6.61</v>
      </c>
      <c r="F1027" s="74">
        <v>10.25</v>
      </c>
      <c r="G1027" s="74">
        <v>15.44</v>
      </c>
      <c r="H1027" s="74">
        <v>2.75</v>
      </c>
      <c r="I1027" s="74">
        <v>3.94</v>
      </c>
    </row>
    <row r="1028" spans="1:9">
      <c r="A1028" s="75">
        <v>39776</v>
      </c>
      <c r="B1028" s="74">
        <v>11.5</v>
      </c>
      <c r="C1028" s="74">
        <v>11.66</v>
      </c>
      <c r="D1028" s="74">
        <v>6</v>
      </c>
      <c r="E1028" s="74">
        <v>6.59</v>
      </c>
      <c r="F1028" s="74">
        <v>10.25</v>
      </c>
      <c r="G1028" s="74">
        <v>15.36</v>
      </c>
      <c r="H1028" s="74">
        <v>2.75</v>
      </c>
      <c r="I1028" s="74">
        <v>3.97</v>
      </c>
    </row>
    <row r="1029" spans="1:9">
      <c r="A1029" s="75">
        <v>39777</v>
      </c>
      <c r="B1029" s="74">
        <v>11</v>
      </c>
      <c r="C1029" s="74">
        <v>11.16</v>
      </c>
      <c r="D1029" s="74">
        <v>6</v>
      </c>
      <c r="E1029" s="74">
        <v>6.59</v>
      </c>
      <c r="F1029" s="74">
        <v>10.25</v>
      </c>
      <c r="G1029" s="74">
        <v>15.18</v>
      </c>
      <c r="H1029" s="74">
        <v>2.75</v>
      </c>
      <c r="I1029" s="74">
        <v>3.94</v>
      </c>
    </row>
    <row r="1030" spans="1:9">
      <c r="A1030" s="75">
        <v>39778</v>
      </c>
      <c r="B1030" s="74">
        <v>11</v>
      </c>
      <c r="C1030" s="74">
        <v>11.14</v>
      </c>
      <c r="D1030" s="74">
        <v>6</v>
      </c>
      <c r="E1030" s="74">
        <v>6.53</v>
      </c>
      <c r="F1030" s="74">
        <v>10.25</v>
      </c>
      <c r="G1030" s="74">
        <v>15.13</v>
      </c>
      <c r="H1030" s="74">
        <v>2.75</v>
      </c>
      <c r="I1030" s="74">
        <v>3.93</v>
      </c>
    </row>
    <row r="1031" spans="1:9">
      <c r="A1031" s="75">
        <v>39779</v>
      </c>
      <c r="B1031" s="74">
        <v>11</v>
      </c>
      <c r="C1031" s="74">
        <v>11.120000000000001</v>
      </c>
      <c r="D1031" s="74">
        <v>5.75</v>
      </c>
      <c r="E1031" s="74">
        <v>6.46</v>
      </c>
      <c r="F1031" s="74">
        <v>10.25</v>
      </c>
      <c r="G1031" s="74">
        <v>15.030000000000001</v>
      </c>
      <c r="H1031" s="74">
        <v>2.75</v>
      </c>
      <c r="I1031" s="74">
        <v>3.9050000000000002</v>
      </c>
    </row>
    <row r="1032" spans="1:9">
      <c r="A1032" s="75">
        <v>39780</v>
      </c>
      <c r="B1032" s="74">
        <v>11</v>
      </c>
      <c r="C1032" s="74">
        <v>11.1</v>
      </c>
      <c r="D1032" s="74">
        <v>5.75</v>
      </c>
      <c r="E1032" s="74">
        <v>6.46</v>
      </c>
      <c r="F1032" s="74">
        <v>10.25</v>
      </c>
      <c r="G1032" s="74">
        <v>14.98</v>
      </c>
      <c r="H1032" s="74">
        <v>2.75</v>
      </c>
      <c r="I1032" s="74">
        <v>3.895</v>
      </c>
    </row>
    <row r="1033" spans="1:9">
      <c r="A1033" s="75">
        <v>39783</v>
      </c>
      <c r="B1033" s="74">
        <v>11</v>
      </c>
      <c r="C1033" s="74">
        <v>11.08</v>
      </c>
      <c r="D1033" s="74">
        <v>5.75</v>
      </c>
      <c r="E1033" s="74">
        <v>6.45</v>
      </c>
      <c r="F1033" s="74">
        <v>10.25</v>
      </c>
      <c r="G1033" s="74">
        <v>14.98</v>
      </c>
      <c r="H1033" s="74">
        <v>2.75</v>
      </c>
      <c r="I1033" s="74">
        <v>3.915</v>
      </c>
    </row>
    <row r="1034" spans="1:9">
      <c r="A1034" s="75">
        <v>39784</v>
      </c>
      <c r="B1034" s="74">
        <v>11</v>
      </c>
      <c r="C1034" s="74">
        <v>11.08</v>
      </c>
      <c r="D1034" s="74">
        <v>5.75</v>
      </c>
      <c r="E1034" s="74">
        <v>6.44</v>
      </c>
      <c r="F1034" s="74">
        <v>10.25</v>
      </c>
      <c r="G1034" s="74">
        <v>14.86</v>
      </c>
      <c r="H1034" s="74">
        <v>2.75</v>
      </c>
      <c r="I1034" s="74">
        <v>3.91</v>
      </c>
    </row>
    <row r="1035" spans="1:9">
      <c r="A1035" s="75">
        <v>39785</v>
      </c>
      <c r="B1035" s="74">
        <v>11</v>
      </c>
      <c r="C1035" s="74">
        <v>11.07</v>
      </c>
      <c r="D1035" s="74">
        <v>5.75</v>
      </c>
      <c r="E1035" s="74">
        <v>6.45</v>
      </c>
      <c r="F1035" s="74">
        <v>10.25</v>
      </c>
      <c r="G1035" s="74">
        <v>14.83</v>
      </c>
      <c r="H1035" s="74">
        <v>2.75</v>
      </c>
      <c r="I1035" s="74">
        <v>3.89</v>
      </c>
    </row>
    <row r="1036" spans="1:9">
      <c r="A1036" s="75">
        <v>39786</v>
      </c>
      <c r="B1036" s="74">
        <v>11</v>
      </c>
      <c r="C1036" s="74">
        <v>11.06</v>
      </c>
      <c r="D1036" s="74">
        <v>5.75</v>
      </c>
      <c r="E1036" s="74">
        <v>6.44</v>
      </c>
      <c r="F1036" s="74">
        <v>10.25</v>
      </c>
      <c r="G1036" s="74">
        <v>14.85</v>
      </c>
      <c r="H1036" s="74">
        <v>2.75</v>
      </c>
      <c r="I1036" s="74">
        <v>3.9050000000000002</v>
      </c>
    </row>
    <row r="1037" spans="1:9">
      <c r="A1037" s="75">
        <v>39787</v>
      </c>
      <c r="B1037" s="74">
        <v>11</v>
      </c>
      <c r="C1037" s="74">
        <v>11.03</v>
      </c>
      <c r="D1037" s="74">
        <v>5.75</v>
      </c>
      <c r="E1037" s="74">
        <v>6.44</v>
      </c>
      <c r="F1037" s="74">
        <v>10.25</v>
      </c>
      <c r="G1037" s="74">
        <v>14.870000000000001</v>
      </c>
      <c r="H1037" s="74">
        <v>2.75</v>
      </c>
      <c r="I1037" s="74">
        <v>3.9</v>
      </c>
    </row>
    <row r="1038" spans="1:9">
      <c r="A1038" s="75">
        <v>39790</v>
      </c>
      <c r="B1038" s="74">
        <v>11</v>
      </c>
      <c r="C1038" s="74">
        <v>11.02</v>
      </c>
      <c r="D1038" s="74">
        <v>5.75</v>
      </c>
      <c r="E1038" s="74">
        <v>6.43</v>
      </c>
      <c r="F1038" s="74">
        <v>10.25</v>
      </c>
      <c r="G1038" s="74">
        <v>14.84</v>
      </c>
      <c r="H1038" s="74">
        <v>2.75</v>
      </c>
      <c r="I1038" s="74">
        <v>3.88</v>
      </c>
    </row>
    <row r="1039" spans="1:9">
      <c r="A1039" s="75">
        <v>39791</v>
      </c>
      <c r="B1039" s="74">
        <v>10.5</v>
      </c>
      <c r="C1039" s="74">
        <v>10.53</v>
      </c>
      <c r="D1039" s="74">
        <v>5.75</v>
      </c>
      <c r="E1039" s="74">
        <v>6.38</v>
      </c>
      <c r="F1039" s="74">
        <v>10.25</v>
      </c>
      <c r="G1039" s="74">
        <v>14.76</v>
      </c>
      <c r="H1039" s="74">
        <v>2.75</v>
      </c>
      <c r="I1039" s="74">
        <v>3.8650000000000002</v>
      </c>
    </row>
    <row r="1040" spans="1:9">
      <c r="A1040" s="75">
        <v>39792</v>
      </c>
      <c r="B1040" s="74">
        <v>10.5</v>
      </c>
      <c r="C1040" s="74">
        <v>10.52</v>
      </c>
      <c r="D1040" s="74">
        <v>5.75</v>
      </c>
      <c r="E1040" s="74">
        <v>6.38</v>
      </c>
      <c r="F1040" s="74">
        <v>10.25</v>
      </c>
      <c r="G1040" s="74">
        <v>14.77</v>
      </c>
      <c r="H1040" s="74">
        <v>2.75</v>
      </c>
      <c r="I1040" s="74">
        <v>3.84</v>
      </c>
    </row>
    <row r="1041" spans="1:9">
      <c r="A1041" s="75">
        <v>39793</v>
      </c>
      <c r="B1041" s="74">
        <v>10.5</v>
      </c>
      <c r="C1041" s="74">
        <v>10.53</v>
      </c>
      <c r="D1041" s="74">
        <v>5.75</v>
      </c>
      <c r="E1041" s="74">
        <v>6.38</v>
      </c>
      <c r="F1041" s="74">
        <v>10.25</v>
      </c>
      <c r="G1041" s="74">
        <v>14.67</v>
      </c>
      <c r="H1041" s="74">
        <v>2.75</v>
      </c>
      <c r="I1041" s="74">
        <v>3.7850000000000001</v>
      </c>
    </row>
    <row r="1042" spans="1:9">
      <c r="A1042" s="75">
        <v>39794</v>
      </c>
      <c r="B1042" s="74">
        <v>10.5</v>
      </c>
      <c r="C1042" s="74">
        <v>10.51</v>
      </c>
      <c r="D1042" s="74">
        <v>5.75</v>
      </c>
      <c r="E1042" s="74">
        <v>6.3900000000000006</v>
      </c>
      <c r="F1042" s="74">
        <v>10.25</v>
      </c>
      <c r="G1042" s="74">
        <v>14.55</v>
      </c>
      <c r="H1042" s="74">
        <v>2.75</v>
      </c>
      <c r="I1042" s="74">
        <v>3.7749999999999999</v>
      </c>
    </row>
    <row r="1043" spans="1:9">
      <c r="A1043" s="75">
        <v>39797</v>
      </c>
      <c r="B1043" s="74">
        <v>10.5</v>
      </c>
      <c r="C1043" s="74">
        <v>10.49</v>
      </c>
      <c r="D1043" s="74">
        <v>5.75</v>
      </c>
      <c r="E1043" s="74">
        <v>6.3900000000000006</v>
      </c>
      <c r="F1043" s="74">
        <v>10.25</v>
      </c>
      <c r="G1043" s="74">
        <v>14.66</v>
      </c>
      <c r="H1043" s="74">
        <v>2.75</v>
      </c>
      <c r="I1043" s="74">
        <v>3.7650000000000001</v>
      </c>
    </row>
    <row r="1044" spans="1:9">
      <c r="A1044" s="75">
        <v>39798</v>
      </c>
      <c r="B1044" s="74">
        <v>10.5</v>
      </c>
      <c r="C1044" s="74">
        <v>10.48</v>
      </c>
      <c r="D1044" s="74">
        <v>5.75</v>
      </c>
      <c r="E1044" s="74">
        <v>6.38</v>
      </c>
      <c r="F1044" s="74">
        <v>10.25</v>
      </c>
      <c r="G1044" s="74">
        <v>14.65</v>
      </c>
      <c r="H1044" s="74">
        <v>2.75</v>
      </c>
      <c r="I1044" s="74">
        <v>3.7450000000000001</v>
      </c>
    </row>
    <row r="1045" spans="1:9">
      <c r="A1045" s="75">
        <v>39799</v>
      </c>
      <c r="B1045" s="74">
        <v>10.5</v>
      </c>
      <c r="C1045" s="74">
        <v>10.46</v>
      </c>
      <c r="D1045" s="74">
        <v>5.75</v>
      </c>
      <c r="E1045" s="74">
        <v>6.38</v>
      </c>
      <c r="F1045" s="74">
        <v>10.25</v>
      </c>
      <c r="G1045" s="74">
        <v>14.65</v>
      </c>
      <c r="H1045" s="74">
        <v>2.75</v>
      </c>
      <c r="I1045" s="74">
        <v>3.7250000000000001</v>
      </c>
    </row>
    <row r="1046" spans="1:9">
      <c r="A1046" s="75">
        <v>39800</v>
      </c>
      <c r="B1046" s="74">
        <v>10.5</v>
      </c>
      <c r="C1046" s="74">
        <v>10.44</v>
      </c>
      <c r="D1046" s="74">
        <v>5.75</v>
      </c>
      <c r="E1046" s="74">
        <v>6.36</v>
      </c>
      <c r="F1046" s="74">
        <v>10.25</v>
      </c>
      <c r="G1046" s="74">
        <v>14.49</v>
      </c>
      <c r="H1046" s="74">
        <v>2.25</v>
      </c>
      <c r="I1046" s="74">
        <v>3.5350000000000001</v>
      </c>
    </row>
    <row r="1047" spans="1:9">
      <c r="A1047" s="75">
        <v>39801</v>
      </c>
      <c r="B1047" s="74">
        <v>10.5</v>
      </c>
      <c r="C1047" s="74">
        <v>10.43</v>
      </c>
      <c r="D1047" s="74">
        <v>5.75</v>
      </c>
      <c r="E1047" s="74">
        <v>6.3500000000000005</v>
      </c>
      <c r="F1047" s="74">
        <v>10.25</v>
      </c>
      <c r="G1047" s="74">
        <v>14.63</v>
      </c>
      <c r="H1047" s="74">
        <v>2.25</v>
      </c>
      <c r="I1047" s="74">
        <v>3.5049999999999999</v>
      </c>
    </row>
    <row r="1048" spans="1:9">
      <c r="A1048" s="75">
        <v>39804</v>
      </c>
      <c r="B1048" s="74">
        <v>10.5</v>
      </c>
      <c r="C1048" s="74">
        <v>10.43</v>
      </c>
      <c r="D1048" s="74">
        <v>5.75</v>
      </c>
      <c r="E1048" s="74">
        <v>6.34</v>
      </c>
      <c r="F1048" s="74">
        <v>10.25</v>
      </c>
      <c r="G1048" s="74">
        <v>14.700000000000001</v>
      </c>
      <c r="H1048" s="74">
        <v>2.25</v>
      </c>
      <c r="I1048" s="74">
        <v>3.46</v>
      </c>
    </row>
    <row r="1049" spans="1:9">
      <c r="A1049" s="75">
        <v>39805</v>
      </c>
      <c r="B1049" s="74">
        <v>10</v>
      </c>
      <c r="C1049" s="74">
        <v>10</v>
      </c>
      <c r="D1049" s="74">
        <v>5.75</v>
      </c>
      <c r="E1049" s="74">
        <v>6.3100000000000005</v>
      </c>
      <c r="F1049" s="74">
        <v>10.25</v>
      </c>
      <c r="G1049" s="74">
        <v>14.55</v>
      </c>
      <c r="H1049" s="74">
        <v>2.25</v>
      </c>
      <c r="I1049" s="74">
        <v>3.4450000000000003</v>
      </c>
    </row>
    <row r="1050" spans="1:9">
      <c r="A1050" s="75">
        <v>39806</v>
      </c>
      <c r="B1050" s="74">
        <v>10</v>
      </c>
      <c r="C1050" s="74">
        <v>10</v>
      </c>
      <c r="D1050" s="74">
        <v>5</v>
      </c>
      <c r="E1050" s="74">
        <v>5.82</v>
      </c>
      <c r="F1050" s="74">
        <v>10.25</v>
      </c>
      <c r="G1050" s="74">
        <v>14.76</v>
      </c>
      <c r="H1050" s="74">
        <v>2.25</v>
      </c>
      <c r="I1050" s="74">
        <v>3.4450000000000003</v>
      </c>
    </row>
    <row r="1051" spans="1:9">
      <c r="A1051" s="75">
        <v>39807</v>
      </c>
      <c r="B1051" s="74">
        <v>10</v>
      </c>
      <c r="C1051" s="74">
        <v>10</v>
      </c>
      <c r="D1051" s="74">
        <v>5</v>
      </c>
      <c r="E1051" s="74">
        <v>5.82</v>
      </c>
      <c r="F1051" s="74">
        <v>10.25</v>
      </c>
      <c r="G1051" s="74">
        <v>14.76</v>
      </c>
      <c r="H1051" s="74">
        <v>2.25</v>
      </c>
      <c r="I1051" s="74">
        <v>3.4450000000000003</v>
      </c>
    </row>
    <row r="1052" spans="1:9">
      <c r="A1052" s="75">
        <v>39808</v>
      </c>
      <c r="B1052" s="74">
        <v>10</v>
      </c>
      <c r="C1052" s="74">
        <v>10</v>
      </c>
      <c r="D1052" s="74">
        <v>5</v>
      </c>
      <c r="E1052" s="74">
        <v>5.82</v>
      </c>
      <c r="F1052" s="74">
        <v>10.25</v>
      </c>
      <c r="G1052" s="74">
        <v>14.76</v>
      </c>
      <c r="H1052" s="74">
        <v>2.25</v>
      </c>
      <c r="I1052" s="74">
        <v>3.4450000000000003</v>
      </c>
    </row>
    <row r="1053" spans="1:9">
      <c r="A1053" s="75">
        <v>39811</v>
      </c>
      <c r="B1053" s="74">
        <v>10</v>
      </c>
      <c r="C1053" s="74">
        <v>10</v>
      </c>
      <c r="D1053" s="74">
        <v>5</v>
      </c>
      <c r="E1053" s="74">
        <v>5.8</v>
      </c>
      <c r="F1053" s="74">
        <v>10.25</v>
      </c>
      <c r="G1053" s="74">
        <v>14.59</v>
      </c>
      <c r="H1053" s="74">
        <v>2.25</v>
      </c>
      <c r="I1053" s="74">
        <v>3.44</v>
      </c>
    </row>
    <row r="1054" spans="1:9">
      <c r="A1054" s="75">
        <v>39812</v>
      </c>
      <c r="B1054" s="74">
        <v>10</v>
      </c>
      <c r="C1054" s="74">
        <v>10</v>
      </c>
      <c r="D1054" s="74">
        <v>5</v>
      </c>
      <c r="E1054" s="74">
        <v>5.76</v>
      </c>
      <c r="F1054" s="74">
        <v>10.25</v>
      </c>
      <c r="G1054" s="74">
        <v>14.66</v>
      </c>
      <c r="H1054" s="74">
        <v>2.25</v>
      </c>
      <c r="I1054" s="74">
        <v>3.41</v>
      </c>
    </row>
    <row r="1055" spans="1:9">
      <c r="A1055" s="75">
        <v>39813</v>
      </c>
      <c r="B1055" s="74">
        <v>10</v>
      </c>
      <c r="C1055" s="74">
        <v>10</v>
      </c>
      <c r="D1055" s="74">
        <v>5</v>
      </c>
      <c r="E1055" s="74">
        <v>5.78</v>
      </c>
      <c r="F1055" s="74">
        <v>10.25</v>
      </c>
      <c r="G1055" s="74">
        <v>14.67</v>
      </c>
      <c r="H1055" s="74">
        <v>2.25</v>
      </c>
      <c r="I1055" s="74">
        <v>3.43</v>
      </c>
    </row>
    <row r="1056" spans="1:9">
      <c r="A1056" s="75">
        <v>39814</v>
      </c>
      <c r="B1056" s="74">
        <v>10</v>
      </c>
      <c r="C1056" s="74">
        <v>10</v>
      </c>
      <c r="D1056" s="74">
        <v>5</v>
      </c>
      <c r="E1056" s="74">
        <v>5.78</v>
      </c>
      <c r="F1056" s="74">
        <v>10.25</v>
      </c>
      <c r="G1056" s="74">
        <v>14.67</v>
      </c>
      <c r="H1056" s="74">
        <v>2.25</v>
      </c>
      <c r="I1056" s="74">
        <v>3.43</v>
      </c>
    </row>
    <row r="1057" spans="1:9">
      <c r="A1057" s="75">
        <v>39815</v>
      </c>
      <c r="B1057" s="74">
        <v>10</v>
      </c>
      <c r="C1057" s="74">
        <v>10</v>
      </c>
      <c r="D1057" s="74">
        <v>5</v>
      </c>
      <c r="E1057" s="74">
        <v>5.74</v>
      </c>
      <c r="F1057" s="74">
        <v>10.25</v>
      </c>
      <c r="G1057" s="74">
        <v>14.67</v>
      </c>
      <c r="H1057" s="74">
        <v>2.25</v>
      </c>
      <c r="I1057" s="74">
        <v>3.4</v>
      </c>
    </row>
    <row r="1058" spans="1:9">
      <c r="A1058" s="75">
        <v>39818</v>
      </c>
      <c r="B1058" s="74">
        <v>10</v>
      </c>
      <c r="C1058" s="74">
        <v>9.98</v>
      </c>
      <c r="D1058" s="74">
        <v>5</v>
      </c>
      <c r="E1058" s="74">
        <v>5.74</v>
      </c>
      <c r="F1058" s="74">
        <v>10.25</v>
      </c>
      <c r="G1058" s="74">
        <v>14.65</v>
      </c>
      <c r="H1058" s="74">
        <v>2.25</v>
      </c>
      <c r="I1058" s="74">
        <v>3.36</v>
      </c>
    </row>
    <row r="1059" spans="1:9">
      <c r="A1059" s="75">
        <v>39819</v>
      </c>
      <c r="B1059" s="74">
        <v>10</v>
      </c>
      <c r="C1059" s="74">
        <v>9.9600000000000009</v>
      </c>
      <c r="D1059" s="74">
        <v>5</v>
      </c>
      <c r="E1059" s="74">
        <v>5.72</v>
      </c>
      <c r="F1059" s="74">
        <v>10.25</v>
      </c>
      <c r="G1059" s="74">
        <v>14.56</v>
      </c>
      <c r="H1059" s="74">
        <v>2.25</v>
      </c>
      <c r="I1059" s="74">
        <v>3.31</v>
      </c>
    </row>
    <row r="1060" spans="1:9">
      <c r="A1060" s="75">
        <v>39820</v>
      </c>
      <c r="B1060" s="74">
        <v>10</v>
      </c>
      <c r="C1060" s="74">
        <v>9.91</v>
      </c>
      <c r="D1060" s="74">
        <v>5</v>
      </c>
      <c r="E1060" s="74">
        <v>5.71</v>
      </c>
      <c r="F1060" s="74">
        <v>10.25</v>
      </c>
      <c r="G1060" s="74">
        <v>14.530000000000001</v>
      </c>
      <c r="H1060" s="74">
        <v>2.25</v>
      </c>
      <c r="I1060" s="74">
        <v>3.2800000000000002</v>
      </c>
    </row>
    <row r="1061" spans="1:9">
      <c r="A1061" s="75">
        <v>39821</v>
      </c>
      <c r="B1061" s="74">
        <v>10</v>
      </c>
      <c r="C1061" s="74">
        <v>9.89</v>
      </c>
      <c r="D1061" s="74">
        <v>5</v>
      </c>
      <c r="E1061" s="74">
        <v>5.67</v>
      </c>
      <c r="F1061" s="74">
        <v>10.25</v>
      </c>
      <c r="G1061" s="74">
        <v>14.52</v>
      </c>
      <c r="H1061" s="74">
        <v>2.25</v>
      </c>
      <c r="I1061" s="74">
        <v>3.27</v>
      </c>
    </row>
    <row r="1062" spans="1:9">
      <c r="A1062" s="75">
        <v>39822</v>
      </c>
      <c r="B1062" s="74">
        <v>10</v>
      </c>
      <c r="C1062" s="74">
        <v>9.9</v>
      </c>
      <c r="D1062" s="74">
        <v>5</v>
      </c>
      <c r="E1062" s="74">
        <v>5.66</v>
      </c>
      <c r="F1062" s="74">
        <v>10.25</v>
      </c>
      <c r="G1062" s="74">
        <v>14.47</v>
      </c>
      <c r="H1062" s="74">
        <v>2.25</v>
      </c>
      <c r="I1062" s="74">
        <v>3.2250000000000001</v>
      </c>
    </row>
    <row r="1063" spans="1:9">
      <c r="A1063" s="75">
        <v>39825</v>
      </c>
      <c r="B1063" s="74">
        <v>10</v>
      </c>
      <c r="C1063" s="74">
        <v>9.9</v>
      </c>
      <c r="D1063" s="74">
        <v>5</v>
      </c>
      <c r="E1063" s="74">
        <v>5.62</v>
      </c>
      <c r="F1063" s="74">
        <v>10.25</v>
      </c>
      <c r="G1063" s="74">
        <v>14.46</v>
      </c>
      <c r="H1063" s="74">
        <v>2.25</v>
      </c>
      <c r="I1063" s="74">
        <v>3.1750000000000003</v>
      </c>
    </row>
    <row r="1064" spans="1:9">
      <c r="A1064" s="75">
        <v>39826</v>
      </c>
      <c r="B1064" s="74">
        <v>10</v>
      </c>
      <c r="C1064" s="74">
        <v>9.9</v>
      </c>
      <c r="D1064" s="74">
        <v>5</v>
      </c>
      <c r="E1064" s="74">
        <v>5.58</v>
      </c>
      <c r="F1064" s="74">
        <v>10.25</v>
      </c>
      <c r="G1064" s="74">
        <v>14.46</v>
      </c>
      <c r="H1064" s="74">
        <v>2.25</v>
      </c>
      <c r="I1064" s="74">
        <v>3.15</v>
      </c>
    </row>
    <row r="1065" spans="1:9">
      <c r="A1065" s="75">
        <v>39827</v>
      </c>
      <c r="B1065" s="74">
        <v>10</v>
      </c>
      <c r="C1065" s="74">
        <v>9.89</v>
      </c>
      <c r="D1065" s="74">
        <v>5</v>
      </c>
      <c r="E1065" s="74">
        <v>5.55</v>
      </c>
      <c r="F1065" s="74">
        <v>10.25</v>
      </c>
      <c r="G1065" s="74">
        <v>14.46</v>
      </c>
      <c r="H1065" s="74">
        <v>2.25</v>
      </c>
      <c r="I1065" s="74">
        <v>3.11</v>
      </c>
    </row>
    <row r="1066" spans="1:9">
      <c r="A1066" s="75">
        <v>39828</v>
      </c>
      <c r="B1066" s="74">
        <v>10</v>
      </c>
      <c r="C1066" s="74">
        <v>9.89</v>
      </c>
      <c r="D1066" s="74">
        <v>5</v>
      </c>
      <c r="E1066" s="74">
        <v>5.53</v>
      </c>
      <c r="F1066" s="74">
        <v>10.25</v>
      </c>
      <c r="G1066" s="74">
        <v>14.56</v>
      </c>
      <c r="H1066" s="74">
        <v>2.25</v>
      </c>
      <c r="I1066" s="74">
        <v>3.0249999999999999</v>
      </c>
    </row>
    <row r="1067" spans="1:9">
      <c r="A1067" s="75">
        <v>39829</v>
      </c>
      <c r="B1067" s="74">
        <v>10</v>
      </c>
      <c r="C1067" s="74">
        <v>9.8800000000000008</v>
      </c>
      <c r="D1067" s="74">
        <v>5</v>
      </c>
      <c r="E1067" s="74">
        <v>5.47</v>
      </c>
      <c r="F1067" s="74">
        <v>10.25</v>
      </c>
      <c r="G1067" s="74">
        <v>14.42</v>
      </c>
      <c r="H1067" s="74">
        <v>2.25</v>
      </c>
      <c r="I1067" s="74">
        <v>2.95</v>
      </c>
    </row>
    <row r="1068" spans="1:9">
      <c r="A1068" s="75">
        <v>39832</v>
      </c>
      <c r="B1068" s="74">
        <v>10</v>
      </c>
      <c r="C1068" s="74">
        <v>9.84</v>
      </c>
      <c r="D1068" s="74">
        <v>5</v>
      </c>
      <c r="E1068" s="74">
        <v>5.46</v>
      </c>
      <c r="F1068" s="74">
        <v>10.25</v>
      </c>
      <c r="G1068" s="74">
        <v>14.370000000000001</v>
      </c>
      <c r="H1068" s="74">
        <v>2.25</v>
      </c>
      <c r="I1068" s="74">
        <v>2.84</v>
      </c>
    </row>
    <row r="1069" spans="1:9">
      <c r="A1069" s="75">
        <v>39833</v>
      </c>
      <c r="B1069" s="74">
        <v>9.5</v>
      </c>
      <c r="C1069" s="74">
        <v>9.4700000000000006</v>
      </c>
      <c r="D1069" s="74">
        <v>5</v>
      </c>
      <c r="E1069" s="74">
        <v>5.45</v>
      </c>
      <c r="F1069" s="74">
        <v>10.25</v>
      </c>
      <c r="G1069" s="74">
        <v>14.27</v>
      </c>
      <c r="H1069" s="74">
        <v>2.25</v>
      </c>
      <c r="I1069" s="74">
        <v>2.77</v>
      </c>
    </row>
    <row r="1070" spans="1:9">
      <c r="A1070" s="75">
        <v>39834</v>
      </c>
      <c r="B1070" s="74">
        <v>9.5</v>
      </c>
      <c r="C1070" s="74">
        <v>9.4700000000000006</v>
      </c>
      <c r="D1070" s="74">
        <v>5</v>
      </c>
      <c r="E1070" s="74">
        <v>5.41</v>
      </c>
      <c r="F1070" s="74">
        <v>10.25</v>
      </c>
      <c r="G1070" s="74">
        <v>14.22</v>
      </c>
      <c r="H1070" s="74">
        <v>2.25</v>
      </c>
      <c r="I1070" s="74">
        <v>2.7600000000000002</v>
      </c>
    </row>
    <row r="1071" spans="1:9">
      <c r="A1071" s="75">
        <v>39835</v>
      </c>
      <c r="B1071" s="74">
        <v>9.5</v>
      </c>
      <c r="C1071" s="74">
        <v>9.4700000000000006</v>
      </c>
      <c r="D1071" s="74">
        <v>5</v>
      </c>
      <c r="E1071" s="74">
        <v>5.33</v>
      </c>
      <c r="F1071" s="74">
        <v>10.25</v>
      </c>
      <c r="G1071" s="74">
        <v>14.33</v>
      </c>
      <c r="H1071" s="74">
        <v>2.25</v>
      </c>
      <c r="I1071" s="74">
        <v>2.71</v>
      </c>
    </row>
    <row r="1072" spans="1:9">
      <c r="A1072" s="75">
        <v>39836</v>
      </c>
      <c r="B1072" s="74">
        <v>9.5</v>
      </c>
      <c r="C1072" s="74">
        <v>9.4700000000000006</v>
      </c>
      <c r="D1072" s="74">
        <v>5</v>
      </c>
      <c r="E1072" s="74">
        <v>5.26</v>
      </c>
      <c r="F1072" s="74">
        <v>10.25</v>
      </c>
      <c r="G1072" s="74">
        <v>14.450000000000001</v>
      </c>
      <c r="H1072" s="74">
        <v>2.25</v>
      </c>
      <c r="I1072" s="74">
        <v>2.645</v>
      </c>
    </row>
    <row r="1073" spans="1:9">
      <c r="A1073" s="75">
        <v>39839</v>
      </c>
      <c r="B1073" s="74">
        <v>9.5</v>
      </c>
      <c r="C1073" s="74">
        <v>9.48</v>
      </c>
      <c r="D1073" s="74">
        <v>5</v>
      </c>
      <c r="E1073" s="74">
        <v>5.21</v>
      </c>
      <c r="F1073" s="74">
        <v>10.25</v>
      </c>
      <c r="G1073" s="74">
        <v>14.51</v>
      </c>
      <c r="H1073" s="74">
        <v>2.25</v>
      </c>
      <c r="I1073" s="74">
        <v>2.61</v>
      </c>
    </row>
    <row r="1074" spans="1:9">
      <c r="A1074" s="75">
        <v>39840</v>
      </c>
      <c r="B1074" s="74">
        <v>9.5</v>
      </c>
      <c r="C1074" s="74">
        <v>9.4700000000000006</v>
      </c>
      <c r="D1074" s="74">
        <v>5</v>
      </c>
      <c r="E1074" s="74">
        <v>5.05</v>
      </c>
      <c r="F1074" s="74">
        <v>10.25</v>
      </c>
      <c r="G1074" s="74">
        <v>14.56</v>
      </c>
      <c r="H1074" s="74">
        <v>2.25</v>
      </c>
      <c r="I1074" s="74">
        <v>2.5950000000000002</v>
      </c>
    </row>
    <row r="1075" spans="1:9">
      <c r="A1075" s="75">
        <v>39841</v>
      </c>
      <c r="B1075" s="74">
        <v>9.5</v>
      </c>
      <c r="C1075" s="74">
        <v>9.4700000000000006</v>
      </c>
      <c r="D1075" s="74">
        <v>4.25</v>
      </c>
      <c r="E1075" s="74">
        <v>4.83</v>
      </c>
      <c r="F1075" s="74">
        <v>10.25</v>
      </c>
      <c r="G1075" s="74">
        <v>14.6</v>
      </c>
      <c r="H1075" s="74">
        <v>2.25</v>
      </c>
      <c r="I1075" s="74">
        <v>2.54</v>
      </c>
    </row>
    <row r="1076" spans="1:9">
      <c r="A1076" s="75">
        <v>39842</v>
      </c>
      <c r="B1076" s="74">
        <v>9.5</v>
      </c>
      <c r="C1076" s="74">
        <v>9.4700000000000006</v>
      </c>
      <c r="D1076" s="74">
        <v>4.25</v>
      </c>
      <c r="E1076" s="74">
        <v>4.78</v>
      </c>
      <c r="F1076" s="74">
        <v>10.25</v>
      </c>
      <c r="G1076" s="74">
        <v>14.540000000000001</v>
      </c>
      <c r="H1076" s="74">
        <v>2.25</v>
      </c>
      <c r="I1076" s="74">
        <v>2.5150000000000001</v>
      </c>
    </row>
    <row r="1077" spans="1:9">
      <c r="A1077" s="75">
        <v>39843</v>
      </c>
      <c r="B1077" s="74">
        <v>9.5</v>
      </c>
      <c r="C1077" s="74">
        <v>9.4700000000000006</v>
      </c>
      <c r="D1077" s="74">
        <v>4.25</v>
      </c>
      <c r="E1077" s="74">
        <v>4.76</v>
      </c>
      <c r="F1077" s="74">
        <v>10.25</v>
      </c>
      <c r="G1077" s="74">
        <v>14.58</v>
      </c>
      <c r="H1077" s="74">
        <v>2.25</v>
      </c>
      <c r="I1077" s="74">
        <v>2.5300000000000002</v>
      </c>
    </row>
    <row r="1078" spans="1:9">
      <c r="A1078" s="75">
        <v>39846</v>
      </c>
      <c r="B1078" s="74">
        <v>9.5</v>
      </c>
      <c r="C1078" s="74">
        <v>9.4600000000000009</v>
      </c>
      <c r="D1078" s="74">
        <v>4.25</v>
      </c>
      <c r="E1078" s="74">
        <v>4.7</v>
      </c>
      <c r="F1078" s="74">
        <v>10.25</v>
      </c>
      <c r="G1078" s="74">
        <v>14.59</v>
      </c>
      <c r="H1078" s="74">
        <v>2.25</v>
      </c>
      <c r="I1078" s="74">
        <v>2.5</v>
      </c>
    </row>
    <row r="1079" spans="1:9">
      <c r="A1079" s="75">
        <v>39847</v>
      </c>
      <c r="B1079" s="74">
        <v>9.5</v>
      </c>
      <c r="C1079" s="74">
        <v>9.4600000000000009</v>
      </c>
      <c r="D1079" s="74">
        <v>4.25</v>
      </c>
      <c r="E1079" s="74">
        <v>4.68</v>
      </c>
      <c r="F1079" s="74">
        <v>10.25</v>
      </c>
      <c r="G1079" s="74">
        <v>14.59</v>
      </c>
      <c r="H1079" s="74">
        <v>2.25</v>
      </c>
      <c r="I1079" s="74">
        <v>2.48</v>
      </c>
    </row>
    <row r="1080" spans="1:9">
      <c r="A1080" s="75">
        <v>39848</v>
      </c>
      <c r="B1080" s="74">
        <v>9.5</v>
      </c>
      <c r="C1080" s="74">
        <v>9.48</v>
      </c>
      <c r="D1080" s="74">
        <v>4.25</v>
      </c>
      <c r="E1080" s="74">
        <v>4.66</v>
      </c>
      <c r="F1080" s="74">
        <v>10.25</v>
      </c>
      <c r="G1080" s="74">
        <v>14.58</v>
      </c>
      <c r="H1080" s="74">
        <v>2.25</v>
      </c>
      <c r="I1080" s="74">
        <v>2.4750000000000001</v>
      </c>
    </row>
    <row r="1081" spans="1:9">
      <c r="A1081" s="75">
        <v>39849</v>
      </c>
      <c r="B1081" s="74">
        <v>9.5</v>
      </c>
      <c r="C1081" s="74">
        <v>9.49</v>
      </c>
      <c r="D1081" s="74">
        <v>4.25</v>
      </c>
      <c r="E1081" s="74">
        <v>4.6399999999999997</v>
      </c>
      <c r="F1081" s="74">
        <v>10</v>
      </c>
      <c r="G1081" s="74">
        <v>14.48</v>
      </c>
      <c r="H1081" s="74">
        <v>2.25</v>
      </c>
      <c r="I1081" s="74">
        <v>2.4250000000000003</v>
      </c>
    </row>
    <row r="1082" spans="1:9">
      <c r="A1082" s="75">
        <v>39850</v>
      </c>
      <c r="B1082" s="74">
        <v>9.5</v>
      </c>
      <c r="C1082" s="74">
        <v>9.49</v>
      </c>
      <c r="D1082" s="74">
        <v>4.25</v>
      </c>
      <c r="E1082" s="74">
        <v>4.6399999999999997</v>
      </c>
      <c r="F1082" s="74">
        <v>10</v>
      </c>
      <c r="G1082" s="74">
        <v>14.6</v>
      </c>
      <c r="H1082" s="74">
        <v>1.75</v>
      </c>
      <c r="I1082" s="74">
        <v>2.31</v>
      </c>
    </row>
    <row r="1083" spans="1:9">
      <c r="A1083" s="75">
        <v>39853</v>
      </c>
      <c r="B1083" s="74">
        <v>9.5</v>
      </c>
      <c r="C1083" s="74">
        <v>9.5</v>
      </c>
      <c r="D1083" s="74">
        <v>4.25</v>
      </c>
      <c r="E1083" s="74">
        <v>4.62</v>
      </c>
      <c r="F1083" s="74">
        <v>10</v>
      </c>
      <c r="G1083" s="74">
        <v>14.73</v>
      </c>
      <c r="H1083" s="74">
        <v>1.75</v>
      </c>
      <c r="I1083" s="74">
        <v>2.3050000000000002</v>
      </c>
    </row>
    <row r="1084" spans="1:9">
      <c r="A1084" s="75">
        <v>39854</v>
      </c>
      <c r="B1084" s="74">
        <v>9.5</v>
      </c>
      <c r="C1084" s="74">
        <v>9.49</v>
      </c>
      <c r="D1084" s="74">
        <v>4.25</v>
      </c>
      <c r="E1084" s="74">
        <v>4.6100000000000003</v>
      </c>
      <c r="F1084" s="74">
        <v>10</v>
      </c>
      <c r="G1084" s="74">
        <v>14.66</v>
      </c>
      <c r="H1084" s="74">
        <v>1.75</v>
      </c>
      <c r="I1084" s="74">
        <v>2.3199999999999998</v>
      </c>
    </row>
    <row r="1085" spans="1:9">
      <c r="A1085" s="75">
        <v>39855</v>
      </c>
      <c r="B1085" s="74">
        <v>9.5</v>
      </c>
      <c r="C1085" s="74">
        <v>9.49</v>
      </c>
      <c r="D1085" s="74">
        <v>4.25</v>
      </c>
      <c r="E1085" s="74">
        <v>4.6000000000000005</v>
      </c>
      <c r="F1085" s="74">
        <v>10</v>
      </c>
      <c r="G1085" s="74">
        <v>14.56</v>
      </c>
      <c r="H1085" s="74">
        <v>1.75</v>
      </c>
      <c r="I1085" s="74">
        <v>2.2749999999999999</v>
      </c>
    </row>
    <row r="1086" spans="1:9">
      <c r="A1086" s="75">
        <v>39856</v>
      </c>
      <c r="B1086" s="74">
        <v>9.5</v>
      </c>
      <c r="C1086" s="74">
        <v>9.5</v>
      </c>
      <c r="D1086" s="74">
        <v>4.25</v>
      </c>
      <c r="E1086" s="74">
        <v>4.58</v>
      </c>
      <c r="F1086" s="74">
        <v>10</v>
      </c>
      <c r="G1086" s="74">
        <v>14.48</v>
      </c>
      <c r="H1086" s="74">
        <v>1.75</v>
      </c>
      <c r="I1086" s="74">
        <v>2.2549999999999999</v>
      </c>
    </row>
    <row r="1087" spans="1:9">
      <c r="A1087" s="75">
        <v>39857</v>
      </c>
      <c r="B1087" s="74">
        <v>9.5</v>
      </c>
      <c r="C1087" s="74">
        <v>9.5</v>
      </c>
      <c r="D1087" s="74">
        <v>4.25</v>
      </c>
      <c r="E1087" s="74">
        <v>4.59</v>
      </c>
      <c r="F1087" s="74">
        <v>10</v>
      </c>
      <c r="G1087" s="74">
        <v>14.48</v>
      </c>
      <c r="H1087" s="74">
        <v>1.75</v>
      </c>
      <c r="I1087" s="74">
        <v>2.2250000000000001</v>
      </c>
    </row>
    <row r="1088" spans="1:9">
      <c r="A1088" s="75">
        <v>39860</v>
      </c>
      <c r="B1088" s="74">
        <v>9.5</v>
      </c>
      <c r="C1088" s="74">
        <v>9.5</v>
      </c>
      <c r="D1088" s="74">
        <v>4.25</v>
      </c>
      <c r="E1088" s="74">
        <v>4.59</v>
      </c>
      <c r="F1088" s="74">
        <v>10</v>
      </c>
      <c r="G1088" s="74">
        <v>14.61</v>
      </c>
      <c r="H1088" s="74">
        <v>1.75</v>
      </c>
      <c r="I1088" s="74">
        <v>2.2250000000000001</v>
      </c>
    </row>
    <row r="1089" spans="1:9">
      <c r="A1089" s="75">
        <v>39861</v>
      </c>
      <c r="B1089" s="74">
        <v>9.5</v>
      </c>
      <c r="C1089" s="74">
        <v>9.5</v>
      </c>
      <c r="D1089" s="74">
        <v>4.25</v>
      </c>
      <c r="E1089" s="74">
        <v>4.6000000000000005</v>
      </c>
      <c r="F1089" s="74">
        <v>10</v>
      </c>
      <c r="G1089" s="74">
        <v>14.5</v>
      </c>
      <c r="H1089" s="74">
        <v>1.75</v>
      </c>
      <c r="I1089" s="74">
        <v>2.23</v>
      </c>
    </row>
    <row r="1090" spans="1:9">
      <c r="A1090" s="75">
        <v>39862</v>
      </c>
      <c r="B1090" s="74">
        <v>9.5</v>
      </c>
      <c r="C1090" s="74">
        <v>9.5</v>
      </c>
      <c r="D1090" s="74">
        <v>4.25</v>
      </c>
      <c r="E1090" s="74">
        <v>4.6000000000000005</v>
      </c>
      <c r="F1090" s="74">
        <v>10</v>
      </c>
      <c r="G1090" s="74">
        <v>14.5</v>
      </c>
      <c r="H1090" s="74">
        <v>1.75</v>
      </c>
      <c r="I1090" s="74">
        <v>2.2600000000000002</v>
      </c>
    </row>
    <row r="1091" spans="1:9">
      <c r="A1091" s="75">
        <v>39863</v>
      </c>
      <c r="B1091" s="74">
        <v>9.5</v>
      </c>
      <c r="C1091" s="74">
        <v>9.5</v>
      </c>
      <c r="D1091" s="74">
        <v>4.25</v>
      </c>
      <c r="E1091" s="74">
        <v>4.6000000000000005</v>
      </c>
      <c r="F1091" s="74">
        <v>10</v>
      </c>
      <c r="G1091" s="74">
        <v>14.530000000000001</v>
      </c>
      <c r="H1091" s="74">
        <v>1.75</v>
      </c>
      <c r="I1091" s="74">
        <v>2.27</v>
      </c>
    </row>
    <row r="1092" spans="1:9">
      <c r="A1092" s="75">
        <v>39864</v>
      </c>
      <c r="B1092" s="74">
        <v>9.5</v>
      </c>
      <c r="C1092" s="74">
        <v>9.5</v>
      </c>
      <c r="D1092" s="74">
        <v>4.25</v>
      </c>
      <c r="E1092" s="74">
        <v>4.59</v>
      </c>
      <c r="F1092" s="74">
        <v>10</v>
      </c>
      <c r="G1092" s="74">
        <v>14.61</v>
      </c>
      <c r="H1092" s="74">
        <v>1.75</v>
      </c>
      <c r="I1092" s="74">
        <v>2.29</v>
      </c>
    </row>
    <row r="1093" spans="1:9">
      <c r="A1093" s="75">
        <v>39867</v>
      </c>
      <c r="B1093" s="74">
        <v>9.5</v>
      </c>
      <c r="C1093" s="74">
        <v>9.5</v>
      </c>
      <c r="D1093" s="74">
        <v>4.25</v>
      </c>
      <c r="E1093" s="74">
        <v>4.58</v>
      </c>
      <c r="F1093" s="74">
        <v>10</v>
      </c>
      <c r="G1093" s="74">
        <v>14.71</v>
      </c>
      <c r="H1093" s="74">
        <v>1.75</v>
      </c>
      <c r="I1093" s="74">
        <v>2.29</v>
      </c>
    </row>
    <row r="1094" spans="1:9">
      <c r="A1094" s="75">
        <v>39868</v>
      </c>
      <c r="B1094" s="74">
        <v>9.5</v>
      </c>
      <c r="C1094" s="74">
        <v>9.5</v>
      </c>
      <c r="D1094" s="74">
        <v>4.25</v>
      </c>
      <c r="E1094" s="74">
        <v>4.53</v>
      </c>
      <c r="F1094" s="74">
        <v>10</v>
      </c>
      <c r="G1094" s="74">
        <v>14.73</v>
      </c>
      <c r="H1094" s="74">
        <v>1.75</v>
      </c>
      <c r="I1094" s="74">
        <v>2.29</v>
      </c>
    </row>
    <row r="1095" spans="1:9">
      <c r="A1095" s="75">
        <v>39869</v>
      </c>
      <c r="B1095" s="74">
        <v>9.5</v>
      </c>
      <c r="C1095" s="74">
        <v>9.51</v>
      </c>
      <c r="D1095" s="74">
        <v>4.25</v>
      </c>
      <c r="E1095" s="74">
        <v>4.5</v>
      </c>
      <c r="F1095" s="74">
        <v>10</v>
      </c>
      <c r="G1095" s="74">
        <v>14.72</v>
      </c>
      <c r="H1095" s="74">
        <v>1.75</v>
      </c>
      <c r="I1095" s="74">
        <v>2.31</v>
      </c>
    </row>
    <row r="1096" spans="1:9">
      <c r="A1096" s="75">
        <v>39870</v>
      </c>
      <c r="B1096" s="74">
        <v>9.5</v>
      </c>
      <c r="C1096" s="74">
        <v>9.51</v>
      </c>
      <c r="D1096" s="74">
        <v>4</v>
      </c>
      <c r="E1096" s="74">
        <v>4.43</v>
      </c>
      <c r="F1096" s="74">
        <v>10</v>
      </c>
      <c r="G1096" s="74">
        <v>14.72</v>
      </c>
      <c r="H1096" s="74">
        <v>1.75</v>
      </c>
      <c r="I1096" s="74">
        <v>2.3149999999999999</v>
      </c>
    </row>
    <row r="1097" spans="1:9">
      <c r="A1097" s="75">
        <v>39871</v>
      </c>
      <c r="B1097" s="74">
        <v>9.5</v>
      </c>
      <c r="C1097" s="74">
        <v>9.5</v>
      </c>
      <c r="D1097" s="74">
        <v>4</v>
      </c>
      <c r="E1097" s="74">
        <v>4.41</v>
      </c>
      <c r="F1097" s="74">
        <v>10</v>
      </c>
      <c r="G1097" s="74">
        <v>14.700000000000001</v>
      </c>
      <c r="H1097" s="74">
        <v>1.75</v>
      </c>
      <c r="I1097" s="74">
        <v>2.3250000000000002</v>
      </c>
    </row>
    <row r="1098" spans="1:9">
      <c r="A1098" s="75">
        <v>39874</v>
      </c>
      <c r="B1098" s="74">
        <v>9.5</v>
      </c>
      <c r="C1098" s="74">
        <v>9.5</v>
      </c>
      <c r="D1098" s="74">
        <v>4</v>
      </c>
      <c r="E1098" s="74">
        <v>4.38</v>
      </c>
      <c r="F1098" s="74">
        <v>10</v>
      </c>
      <c r="G1098" s="74">
        <v>14.65</v>
      </c>
      <c r="H1098" s="74">
        <v>1.75</v>
      </c>
      <c r="I1098" s="74">
        <v>2.335</v>
      </c>
    </row>
    <row r="1099" spans="1:9">
      <c r="A1099" s="75">
        <v>39875</v>
      </c>
      <c r="B1099" s="74">
        <v>9.5</v>
      </c>
      <c r="C1099" s="74">
        <v>9.5</v>
      </c>
      <c r="D1099" s="74">
        <v>4</v>
      </c>
      <c r="E1099" s="74">
        <v>4.3600000000000003</v>
      </c>
      <c r="F1099" s="74">
        <v>10</v>
      </c>
      <c r="G1099" s="74">
        <v>14.56</v>
      </c>
      <c r="H1099" s="74">
        <v>1.75</v>
      </c>
      <c r="I1099" s="74">
        <v>2.3450000000000002</v>
      </c>
    </row>
    <row r="1100" spans="1:9">
      <c r="A1100" s="75">
        <v>39876</v>
      </c>
      <c r="B1100" s="74">
        <v>9.5</v>
      </c>
      <c r="C1100" s="74">
        <v>9.5</v>
      </c>
      <c r="D1100" s="74">
        <v>4</v>
      </c>
      <c r="E1100" s="74">
        <v>4.34</v>
      </c>
      <c r="F1100" s="74">
        <v>10</v>
      </c>
      <c r="G1100" s="74">
        <v>14.57</v>
      </c>
      <c r="H1100" s="74">
        <v>1.75</v>
      </c>
      <c r="I1100" s="74">
        <v>2.335</v>
      </c>
    </row>
    <row r="1101" spans="1:9">
      <c r="A1101" s="75">
        <v>39877</v>
      </c>
      <c r="B1101" s="74">
        <v>9.5</v>
      </c>
      <c r="C1101" s="74">
        <v>9.5</v>
      </c>
      <c r="D1101" s="74">
        <v>4</v>
      </c>
      <c r="E1101" s="74">
        <v>4.3</v>
      </c>
      <c r="F1101" s="74">
        <v>10</v>
      </c>
      <c r="G1101" s="74">
        <v>14.55</v>
      </c>
      <c r="H1101" s="74">
        <v>1.75</v>
      </c>
      <c r="I1101" s="74">
        <v>2.3149999999999999</v>
      </c>
    </row>
    <row r="1102" spans="1:9">
      <c r="A1102" s="75">
        <v>39878</v>
      </c>
      <c r="B1102" s="74">
        <v>9.5</v>
      </c>
      <c r="C1102" s="74">
        <v>9.5</v>
      </c>
      <c r="D1102" s="74">
        <v>4</v>
      </c>
      <c r="E1102" s="74">
        <v>4.28</v>
      </c>
      <c r="F1102" s="74">
        <v>10</v>
      </c>
      <c r="G1102" s="74">
        <v>14.66</v>
      </c>
      <c r="H1102" s="74">
        <v>1.75</v>
      </c>
      <c r="I1102" s="74">
        <v>2.3050000000000002</v>
      </c>
    </row>
    <row r="1103" spans="1:9">
      <c r="A1103" s="75">
        <v>39881</v>
      </c>
      <c r="B1103" s="74">
        <v>9.5</v>
      </c>
      <c r="C1103" s="74">
        <v>9.5</v>
      </c>
      <c r="D1103" s="74">
        <v>4</v>
      </c>
      <c r="E1103" s="74">
        <v>4.2700000000000005</v>
      </c>
      <c r="F1103" s="74">
        <v>10</v>
      </c>
      <c r="G1103" s="74">
        <v>14.66</v>
      </c>
      <c r="H1103" s="74">
        <v>1.75</v>
      </c>
      <c r="I1103" s="74">
        <v>2.2850000000000001</v>
      </c>
    </row>
    <row r="1104" spans="1:9">
      <c r="A1104" s="75">
        <v>39882</v>
      </c>
      <c r="B1104" s="74">
        <v>9.5</v>
      </c>
      <c r="C1104" s="74">
        <v>9.52</v>
      </c>
      <c r="D1104" s="74">
        <v>4</v>
      </c>
      <c r="E1104" s="74">
        <v>4.2700000000000005</v>
      </c>
      <c r="F1104" s="74">
        <v>10</v>
      </c>
      <c r="G1104" s="74">
        <v>14.64</v>
      </c>
      <c r="H1104" s="74">
        <v>1.75</v>
      </c>
      <c r="I1104" s="74">
        <v>2.31</v>
      </c>
    </row>
    <row r="1105" spans="1:9">
      <c r="A1105" s="75">
        <v>39883</v>
      </c>
      <c r="B1105" s="74">
        <v>9.5</v>
      </c>
      <c r="C1105" s="74">
        <v>9.52</v>
      </c>
      <c r="D1105" s="74">
        <v>4</v>
      </c>
      <c r="E1105" s="74">
        <v>4.25</v>
      </c>
      <c r="F1105" s="74">
        <v>10</v>
      </c>
      <c r="G1105" s="74">
        <v>14.6</v>
      </c>
      <c r="H1105" s="74">
        <v>1.75</v>
      </c>
      <c r="I1105" s="74">
        <v>2.3050000000000002</v>
      </c>
    </row>
    <row r="1106" spans="1:9">
      <c r="A1106" s="75">
        <v>39884</v>
      </c>
      <c r="B1106" s="74">
        <v>9.5</v>
      </c>
      <c r="C1106" s="74">
        <v>9.5400000000000009</v>
      </c>
      <c r="D1106" s="74">
        <v>4</v>
      </c>
      <c r="E1106" s="74">
        <v>4.2300000000000004</v>
      </c>
      <c r="F1106" s="74">
        <v>10</v>
      </c>
      <c r="G1106" s="74">
        <v>14.59</v>
      </c>
      <c r="H1106" s="74">
        <v>1.75</v>
      </c>
      <c r="I1106" s="74">
        <v>2.33</v>
      </c>
    </row>
    <row r="1107" spans="1:9">
      <c r="A1107" s="75">
        <v>39885</v>
      </c>
      <c r="B1107" s="74">
        <v>9.5</v>
      </c>
      <c r="C1107" s="74">
        <v>9.5500000000000007</v>
      </c>
      <c r="D1107" s="74">
        <v>4</v>
      </c>
      <c r="E1107" s="74">
        <v>4.2300000000000004</v>
      </c>
      <c r="F1107" s="74">
        <v>10</v>
      </c>
      <c r="G1107" s="74">
        <v>14.52</v>
      </c>
      <c r="H1107" s="74">
        <v>1.75</v>
      </c>
      <c r="I1107" s="74">
        <v>2.33</v>
      </c>
    </row>
    <row r="1108" spans="1:9">
      <c r="A1108" s="75">
        <v>39888</v>
      </c>
      <c r="B1108" s="74">
        <v>9.5</v>
      </c>
      <c r="C1108" s="74">
        <v>9.5500000000000007</v>
      </c>
      <c r="D1108" s="74">
        <v>4</v>
      </c>
      <c r="E1108" s="74">
        <v>4.2</v>
      </c>
      <c r="F1108" s="74">
        <v>10</v>
      </c>
      <c r="G1108" s="74">
        <v>14.530000000000001</v>
      </c>
      <c r="H1108" s="74">
        <v>1.75</v>
      </c>
      <c r="I1108" s="74">
        <v>2.3199999999999998</v>
      </c>
    </row>
    <row r="1109" spans="1:9">
      <c r="A1109" s="75">
        <v>39889</v>
      </c>
      <c r="B1109" s="74">
        <v>9.5</v>
      </c>
      <c r="C1109" s="74">
        <v>9.5500000000000007</v>
      </c>
      <c r="D1109" s="74">
        <v>4</v>
      </c>
      <c r="E1109" s="74">
        <v>4.18</v>
      </c>
      <c r="F1109" s="74">
        <v>10</v>
      </c>
      <c r="G1109" s="74">
        <v>14.5</v>
      </c>
      <c r="H1109" s="74">
        <v>1.75</v>
      </c>
      <c r="I1109" s="74">
        <v>2.3050000000000002</v>
      </c>
    </row>
    <row r="1110" spans="1:9">
      <c r="A1110" s="75">
        <v>39890</v>
      </c>
      <c r="B1110" s="74">
        <v>9.5</v>
      </c>
      <c r="C1110" s="74">
        <v>9.5400000000000009</v>
      </c>
      <c r="D1110" s="74">
        <v>4</v>
      </c>
      <c r="E1110" s="74">
        <v>4.17</v>
      </c>
      <c r="F1110" s="74">
        <v>10</v>
      </c>
      <c r="G1110" s="74">
        <v>14.48</v>
      </c>
      <c r="H1110" s="74">
        <v>1.75</v>
      </c>
      <c r="I1110" s="74">
        <v>2.31</v>
      </c>
    </row>
    <row r="1111" spans="1:9">
      <c r="A1111" s="75">
        <v>39891</v>
      </c>
      <c r="B1111" s="74">
        <v>9.5</v>
      </c>
      <c r="C1111" s="74">
        <v>9.56</v>
      </c>
      <c r="D1111" s="74">
        <v>4</v>
      </c>
      <c r="E1111" s="74">
        <v>4.16</v>
      </c>
      <c r="F1111" s="74">
        <v>10</v>
      </c>
      <c r="G1111" s="74">
        <v>14.530000000000001</v>
      </c>
      <c r="H1111" s="74">
        <v>1.75</v>
      </c>
      <c r="I1111" s="74">
        <v>2.2949999999999999</v>
      </c>
    </row>
    <row r="1112" spans="1:9">
      <c r="A1112" s="75">
        <v>39892</v>
      </c>
      <c r="B1112" s="74">
        <v>9.5</v>
      </c>
      <c r="C1112" s="74">
        <v>9.56</v>
      </c>
      <c r="D1112" s="74">
        <v>4</v>
      </c>
      <c r="E1112" s="74">
        <v>4.17</v>
      </c>
      <c r="F1112" s="74">
        <v>10</v>
      </c>
      <c r="G1112" s="74">
        <v>14.52</v>
      </c>
      <c r="H1112" s="74">
        <v>1.75</v>
      </c>
      <c r="I1112" s="74">
        <v>2.2949999999999999</v>
      </c>
    </row>
    <row r="1113" spans="1:9">
      <c r="A1113" s="75">
        <v>39895</v>
      </c>
      <c r="B1113" s="74">
        <v>9.5</v>
      </c>
      <c r="C1113" s="74">
        <v>9.57</v>
      </c>
      <c r="D1113" s="74">
        <v>4</v>
      </c>
      <c r="E1113" s="74">
        <v>4.16</v>
      </c>
      <c r="F1113" s="74">
        <v>10</v>
      </c>
      <c r="G1113" s="74">
        <v>14.540000000000001</v>
      </c>
      <c r="H1113" s="74">
        <v>1.75</v>
      </c>
      <c r="I1113" s="74">
        <v>2.3000000000000003</v>
      </c>
    </row>
    <row r="1114" spans="1:9">
      <c r="A1114" s="75">
        <v>39896</v>
      </c>
      <c r="B1114" s="74">
        <v>9.5</v>
      </c>
      <c r="C1114" s="74">
        <v>9.56</v>
      </c>
      <c r="D1114" s="74">
        <v>4</v>
      </c>
      <c r="E1114" s="74">
        <v>4.13</v>
      </c>
      <c r="F1114" s="74">
        <v>10</v>
      </c>
      <c r="G1114" s="74">
        <v>14.55</v>
      </c>
      <c r="H1114" s="74">
        <v>1.75</v>
      </c>
      <c r="I1114" s="74">
        <v>2.3000000000000003</v>
      </c>
    </row>
    <row r="1115" spans="1:9">
      <c r="A1115" s="75">
        <v>39897</v>
      </c>
      <c r="B1115" s="74">
        <v>9.5</v>
      </c>
      <c r="C1115" s="74">
        <v>9.56</v>
      </c>
      <c r="D1115" s="74">
        <v>4</v>
      </c>
      <c r="E1115" s="74">
        <v>4.1100000000000003</v>
      </c>
      <c r="F1115" s="74">
        <v>10</v>
      </c>
      <c r="G1115" s="74">
        <v>14.51</v>
      </c>
      <c r="H1115" s="74">
        <v>1.75</v>
      </c>
      <c r="I1115" s="74">
        <v>2.3050000000000002</v>
      </c>
    </row>
    <row r="1116" spans="1:9">
      <c r="A1116" s="75">
        <v>39898</v>
      </c>
      <c r="B1116" s="74">
        <v>9.5</v>
      </c>
      <c r="C1116" s="74">
        <v>9.57</v>
      </c>
      <c r="D1116" s="74">
        <v>3.75</v>
      </c>
      <c r="E1116" s="74">
        <v>4.04</v>
      </c>
      <c r="F1116" s="74">
        <v>10</v>
      </c>
      <c r="G1116" s="74">
        <v>14.39</v>
      </c>
      <c r="H1116" s="74">
        <v>1.75</v>
      </c>
      <c r="I1116" s="74">
        <v>2.31</v>
      </c>
    </row>
    <row r="1117" spans="1:9">
      <c r="A1117" s="75">
        <v>39899</v>
      </c>
      <c r="B1117" s="74">
        <v>9.5</v>
      </c>
      <c r="C1117" s="74">
        <v>9.6300000000000008</v>
      </c>
      <c r="D1117" s="74">
        <v>3.75</v>
      </c>
      <c r="E1117" s="74">
        <v>4.04</v>
      </c>
      <c r="F1117" s="74">
        <v>10</v>
      </c>
      <c r="G1117" s="74">
        <v>14.13</v>
      </c>
      <c r="H1117" s="74">
        <v>1.75</v>
      </c>
      <c r="I1117" s="74">
        <v>2.29</v>
      </c>
    </row>
    <row r="1118" spans="1:9">
      <c r="A1118" s="75">
        <v>39902</v>
      </c>
      <c r="B1118" s="74">
        <v>9.5</v>
      </c>
      <c r="C1118" s="74">
        <v>9.73</v>
      </c>
      <c r="D1118" s="74">
        <v>3.75</v>
      </c>
      <c r="E1118" s="74">
        <v>4.04</v>
      </c>
      <c r="F1118" s="74">
        <v>10</v>
      </c>
      <c r="G1118" s="74">
        <v>14.11</v>
      </c>
      <c r="H1118" s="74">
        <v>1.75</v>
      </c>
      <c r="I1118" s="74">
        <v>2.27</v>
      </c>
    </row>
    <row r="1119" spans="1:9">
      <c r="A1119" s="75">
        <v>39903</v>
      </c>
      <c r="B1119" s="74">
        <v>9.5</v>
      </c>
      <c r="C1119" s="74">
        <v>9.7799999999999994</v>
      </c>
      <c r="D1119" s="74">
        <v>3.75</v>
      </c>
      <c r="E1119" s="74">
        <v>4.07</v>
      </c>
      <c r="F1119" s="74">
        <v>10</v>
      </c>
      <c r="G1119" s="74">
        <v>14.02</v>
      </c>
      <c r="H1119" s="74">
        <v>1.75</v>
      </c>
      <c r="I1119" s="74">
        <v>2.2600000000000002</v>
      </c>
    </row>
    <row r="1120" spans="1:9">
      <c r="A1120" s="75">
        <v>39904</v>
      </c>
      <c r="B1120" s="74">
        <v>9.5</v>
      </c>
      <c r="C1120" s="74">
        <v>9.83</v>
      </c>
      <c r="D1120" s="74">
        <v>3.75</v>
      </c>
      <c r="E1120" s="74">
        <v>4.0600000000000005</v>
      </c>
      <c r="F1120" s="74">
        <v>10</v>
      </c>
      <c r="G1120" s="74">
        <v>14.1</v>
      </c>
      <c r="H1120" s="74">
        <v>1.75</v>
      </c>
      <c r="I1120" s="74">
        <v>2.2800000000000002</v>
      </c>
    </row>
    <row r="1121" spans="1:9">
      <c r="A1121" s="75">
        <v>39905</v>
      </c>
      <c r="B1121" s="74">
        <v>9.5</v>
      </c>
      <c r="C1121" s="74">
        <v>9.85</v>
      </c>
      <c r="D1121" s="74">
        <v>3.75</v>
      </c>
      <c r="E1121" s="74">
        <v>4.0600000000000005</v>
      </c>
      <c r="F1121" s="74">
        <v>10</v>
      </c>
      <c r="G1121" s="74">
        <v>14.040000000000001</v>
      </c>
      <c r="H1121" s="74">
        <v>1.75</v>
      </c>
      <c r="I1121" s="74">
        <v>2.2650000000000001</v>
      </c>
    </row>
    <row r="1122" spans="1:9">
      <c r="A1122" s="75">
        <v>39906</v>
      </c>
      <c r="B1122" s="74">
        <v>9.5</v>
      </c>
      <c r="C1122" s="74">
        <v>9.81</v>
      </c>
      <c r="D1122" s="74">
        <v>3.75</v>
      </c>
      <c r="E1122" s="74">
        <v>4.0600000000000005</v>
      </c>
      <c r="F1122" s="74">
        <v>10</v>
      </c>
      <c r="G1122" s="74">
        <v>14</v>
      </c>
      <c r="H1122" s="74">
        <v>1.75</v>
      </c>
      <c r="I1122" s="74">
        <v>2.27</v>
      </c>
    </row>
    <row r="1123" spans="1:9">
      <c r="A1123" s="75">
        <v>39909</v>
      </c>
      <c r="B1123" s="74">
        <v>9.5</v>
      </c>
      <c r="C1123" s="74">
        <v>9.7900000000000009</v>
      </c>
      <c r="D1123" s="74">
        <v>3.75</v>
      </c>
      <c r="E1123" s="74">
        <v>4.04</v>
      </c>
      <c r="F1123" s="74">
        <v>10</v>
      </c>
      <c r="G1123" s="74">
        <v>13.71</v>
      </c>
      <c r="H1123" s="74">
        <v>1.75</v>
      </c>
      <c r="I1123" s="74">
        <v>2.2749999999999999</v>
      </c>
    </row>
    <row r="1124" spans="1:9">
      <c r="A1124" s="75">
        <v>39910</v>
      </c>
      <c r="B1124" s="74">
        <v>9.5</v>
      </c>
      <c r="C1124" s="74">
        <v>9.77</v>
      </c>
      <c r="D1124" s="74">
        <v>3.75</v>
      </c>
      <c r="E1124" s="74">
        <v>4.04</v>
      </c>
      <c r="F1124" s="74">
        <v>10</v>
      </c>
      <c r="G1124" s="74">
        <v>13.48</v>
      </c>
      <c r="H1124" s="74">
        <v>1.75</v>
      </c>
      <c r="I1124" s="74">
        <v>2.2850000000000001</v>
      </c>
    </row>
    <row r="1125" spans="1:9">
      <c r="A1125" s="75">
        <v>39911</v>
      </c>
      <c r="B1125" s="74">
        <v>9.5</v>
      </c>
      <c r="C1125" s="74">
        <v>9.76</v>
      </c>
      <c r="D1125" s="74">
        <v>3.75</v>
      </c>
      <c r="E1125" s="74">
        <v>4.04</v>
      </c>
      <c r="F1125" s="74">
        <v>10</v>
      </c>
      <c r="G1125" s="74">
        <v>13.66</v>
      </c>
      <c r="H1125" s="74">
        <v>1.75</v>
      </c>
      <c r="I1125" s="74">
        <v>2.29</v>
      </c>
    </row>
    <row r="1126" spans="1:9">
      <c r="A1126" s="75">
        <v>39912</v>
      </c>
      <c r="B1126" s="74">
        <v>9.5</v>
      </c>
      <c r="C1126" s="74">
        <v>9.75</v>
      </c>
      <c r="D1126" s="74">
        <v>3.75</v>
      </c>
      <c r="E1126" s="74">
        <v>4.04</v>
      </c>
      <c r="F1126" s="74">
        <v>10</v>
      </c>
      <c r="G1126" s="74">
        <v>13.68</v>
      </c>
      <c r="H1126" s="74">
        <v>1.75</v>
      </c>
      <c r="I1126" s="74">
        <v>2.31</v>
      </c>
    </row>
    <row r="1127" spans="1:9">
      <c r="A1127" s="75">
        <v>39913</v>
      </c>
      <c r="B1127" s="74">
        <v>9.5</v>
      </c>
      <c r="C1127" s="74">
        <v>9.7200000000000006</v>
      </c>
      <c r="D1127" s="74">
        <v>3.75</v>
      </c>
      <c r="E1127" s="74">
        <v>4.05</v>
      </c>
      <c r="F1127" s="74">
        <v>10</v>
      </c>
      <c r="G1127" s="74">
        <v>13.59</v>
      </c>
      <c r="H1127" s="74">
        <v>1.75</v>
      </c>
      <c r="I1127" s="74">
        <v>2.3199999999999998</v>
      </c>
    </row>
    <row r="1128" spans="1:9">
      <c r="A1128" s="75">
        <v>39916</v>
      </c>
      <c r="B1128" s="74">
        <v>9.5</v>
      </c>
      <c r="C1128" s="74">
        <v>9.7200000000000006</v>
      </c>
      <c r="D1128" s="74">
        <v>3.75</v>
      </c>
      <c r="E1128" s="74">
        <v>4.05</v>
      </c>
      <c r="F1128" s="74">
        <v>10</v>
      </c>
      <c r="G1128" s="74">
        <v>13.71</v>
      </c>
      <c r="H1128" s="74">
        <v>1.75</v>
      </c>
      <c r="I1128" s="74">
        <v>2.3199999999999998</v>
      </c>
    </row>
    <row r="1129" spans="1:9">
      <c r="A1129" s="75">
        <v>39917</v>
      </c>
      <c r="B1129" s="74">
        <v>9.5</v>
      </c>
      <c r="C1129" s="74">
        <v>9.7100000000000009</v>
      </c>
      <c r="D1129" s="74">
        <v>3.75</v>
      </c>
      <c r="E1129" s="74">
        <v>4.0600000000000005</v>
      </c>
      <c r="F1129" s="74">
        <v>10</v>
      </c>
      <c r="G1129" s="74">
        <v>13.77</v>
      </c>
      <c r="H1129" s="74">
        <v>1.75</v>
      </c>
      <c r="I1129" s="74">
        <v>2.33</v>
      </c>
    </row>
    <row r="1130" spans="1:9">
      <c r="A1130" s="75">
        <v>39918</v>
      </c>
      <c r="B1130" s="74">
        <v>9.5</v>
      </c>
      <c r="C1130" s="74">
        <v>9.69</v>
      </c>
      <c r="D1130" s="74">
        <v>3.75</v>
      </c>
      <c r="E1130" s="74">
        <v>4.09</v>
      </c>
      <c r="F1130" s="74">
        <v>10</v>
      </c>
      <c r="G1130" s="74">
        <v>13.81</v>
      </c>
      <c r="H1130" s="74">
        <v>1.75</v>
      </c>
      <c r="I1130" s="74">
        <v>2.35</v>
      </c>
    </row>
    <row r="1131" spans="1:9">
      <c r="A1131" s="75">
        <v>39919</v>
      </c>
      <c r="B1131" s="74">
        <v>9.5</v>
      </c>
      <c r="C1131" s="74">
        <v>9.69</v>
      </c>
      <c r="D1131" s="74">
        <v>3.75</v>
      </c>
      <c r="E1131" s="74">
        <v>4.1100000000000003</v>
      </c>
      <c r="F1131" s="74">
        <v>10</v>
      </c>
      <c r="G1131" s="74">
        <v>13.51</v>
      </c>
      <c r="H1131" s="74">
        <v>1.75</v>
      </c>
      <c r="I1131" s="74">
        <v>2.3450000000000002</v>
      </c>
    </row>
    <row r="1132" spans="1:9">
      <c r="A1132" s="75">
        <v>39920</v>
      </c>
      <c r="B1132" s="74">
        <v>9.5</v>
      </c>
      <c r="C1132" s="74">
        <v>9.69</v>
      </c>
      <c r="D1132" s="74">
        <v>3.75</v>
      </c>
      <c r="E1132" s="74">
        <v>4.13</v>
      </c>
      <c r="F1132" s="74">
        <v>10</v>
      </c>
      <c r="G1132" s="74">
        <v>13.55</v>
      </c>
      <c r="H1132" s="74">
        <v>1.75</v>
      </c>
      <c r="I1132" s="74">
        <v>2.36</v>
      </c>
    </row>
    <row r="1133" spans="1:9">
      <c r="A1133" s="75">
        <v>39923</v>
      </c>
      <c r="B1133" s="74">
        <v>9.5</v>
      </c>
      <c r="C1133" s="74">
        <v>9.69</v>
      </c>
      <c r="D1133" s="74">
        <v>3.75</v>
      </c>
      <c r="E1133" s="74">
        <v>4.12</v>
      </c>
      <c r="F1133" s="74">
        <v>10</v>
      </c>
      <c r="G1133" s="74">
        <v>13.55</v>
      </c>
      <c r="H1133" s="74">
        <v>1.75</v>
      </c>
      <c r="I1133" s="74">
        <v>2.34</v>
      </c>
    </row>
    <row r="1134" spans="1:9">
      <c r="A1134" s="75">
        <v>39924</v>
      </c>
      <c r="B1134" s="74">
        <v>9.5</v>
      </c>
      <c r="C1134" s="74">
        <v>9.68</v>
      </c>
      <c r="D1134" s="74">
        <v>3.75</v>
      </c>
      <c r="E1134" s="74">
        <v>4.13</v>
      </c>
      <c r="F1134" s="74">
        <v>10</v>
      </c>
      <c r="G1134" s="74">
        <v>13.73</v>
      </c>
      <c r="H1134" s="74">
        <v>1.75</v>
      </c>
      <c r="I1134" s="74">
        <v>2.34</v>
      </c>
    </row>
    <row r="1135" spans="1:9">
      <c r="A1135" s="75">
        <v>39925</v>
      </c>
      <c r="B1135" s="74">
        <v>9.5</v>
      </c>
      <c r="C1135" s="74">
        <v>9.69</v>
      </c>
      <c r="D1135" s="74">
        <v>3.75</v>
      </c>
      <c r="E1135" s="74">
        <v>4.1399999999999997</v>
      </c>
      <c r="F1135" s="74">
        <v>10</v>
      </c>
      <c r="G1135" s="74">
        <v>13.77</v>
      </c>
      <c r="H1135" s="74">
        <v>1.75</v>
      </c>
      <c r="I1135" s="74">
        <v>2.34</v>
      </c>
    </row>
    <row r="1136" spans="1:9">
      <c r="A1136" s="75">
        <v>39926</v>
      </c>
      <c r="B1136" s="74">
        <v>9.5</v>
      </c>
      <c r="C1136" s="74">
        <v>9.69</v>
      </c>
      <c r="D1136" s="74">
        <v>3.75</v>
      </c>
      <c r="E1136" s="74">
        <v>4.1399999999999997</v>
      </c>
      <c r="F1136" s="74">
        <v>10</v>
      </c>
      <c r="G1136" s="74">
        <v>13.85</v>
      </c>
      <c r="H1136" s="74">
        <v>1.75</v>
      </c>
      <c r="I1136" s="74">
        <v>2.335</v>
      </c>
    </row>
    <row r="1137" spans="1:9">
      <c r="A1137" s="75">
        <v>39927</v>
      </c>
      <c r="B1137" s="74">
        <v>9.5</v>
      </c>
      <c r="C1137" s="74">
        <v>9.69</v>
      </c>
      <c r="D1137" s="74">
        <v>3.75</v>
      </c>
      <c r="E1137" s="74">
        <v>4.16</v>
      </c>
      <c r="F1137" s="74">
        <v>10</v>
      </c>
      <c r="G1137" s="74">
        <v>13.72</v>
      </c>
      <c r="H1137" s="74">
        <v>1.75</v>
      </c>
      <c r="I1137" s="74">
        <v>2.35</v>
      </c>
    </row>
    <row r="1138" spans="1:9">
      <c r="A1138" s="75">
        <v>39930</v>
      </c>
      <c r="B1138" s="74">
        <v>9.5</v>
      </c>
      <c r="C1138" s="74">
        <v>9.7000000000000011</v>
      </c>
      <c r="D1138" s="74">
        <v>3.75</v>
      </c>
      <c r="E1138" s="74">
        <v>4.17</v>
      </c>
      <c r="F1138" s="74">
        <v>10</v>
      </c>
      <c r="G1138" s="74">
        <v>13.44</v>
      </c>
      <c r="H1138" s="74">
        <v>1.75</v>
      </c>
      <c r="I1138" s="74">
        <v>2.335</v>
      </c>
    </row>
    <row r="1139" spans="1:9">
      <c r="A1139" s="75">
        <v>39931</v>
      </c>
      <c r="B1139" s="74">
        <v>9.5</v>
      </c>
      <c r="C1139" s="74">
        <v>9.69</v>
      </c>
      <c r="D1139" s="74">
        <v>3.75</v>
      </c>
      <c r="E1139" s="74">
        <v>4.18</v>
      </c>
      <c r="F1139" s="74">
        <v>10</v>
      </c>
      <c r="G1139" s="74">
        <v>13.36</v>
      </c>
      <c r="H1139" s="74">
        <v>1.75</v>
      </c>
      <c r="I1139" s="74">
        <v>2.3199999999999998</v>
      </c>
    </row>
    <row r="1140" spans="1:9">
      <c r="A1140" s="75">
        <v>39932</v>
      </c>
      <c r="B1140" s="74">
        <v>9.5</v>
      </c>
      <c r="C1140" s="74">
        <v>9.69</v>
      </c>
      <c r="D1140" s="74">
        <v>3.75</v>
      </c>
      <c r="E1140" s="74">
        <v>4.1900000000000004</v>
      </c>
      <c r="F1140" s="74">
        <v>10</v>
      </c>
      <c r="G1140" s="74">
        <v>12.81</v>
      </c>
      <c r="H1140" s="74">
        <v>1.75</v>
      </c>
      <c r="I1140" s="74">
        <v>2.3250000000000002</v>
      </c>
    </row>
    <row r="1141" spans="1:9">
      <c r="A1141" s="75">
        <v>39933</v>
      </c>
      <c r="B1141" s="74">
        <v>9.5</v>
      </c>
      <c r="C1141" s="74">
        <v>9.69</v>
      </c>
      <c r="D1141" s="74">
        <v>3.75</v>
      </c>
      <c r="E1141" s="74">
        <v>4.2</v>
      </c>
      <c r="F1141" s="74">
        <v>10</v>
      </c>
      <c r="G1141" s="74">
        <v>12.58</v>
      </c>
      <c r="H1141" s="74">
        <v>1.75</v>
      </c>
      <c r="I1141" s="74">
        <v>2.335</v>
      </c>
    </row>
    <row r="1142" spans="1:9">
      <c r="A1142" s="75">
        <v>39934</v>
      </c>
      <c r="B1142" s="74">
        <v>9.5</v>
      </c>
      <c r="C1142" s="74">
        <v>9.69</v>
      </c>
      <c r="D1142" s="74">
        <v>3.75</v>
      </c>
      <c r="E1142" s="74">
        <v>4.2</v>
      </c>
      <c r="F1142" s="74">
        <v>10</v>
      </c>
      <c r="G1142" s="74">
        <v>12.58</v>
      </c>
      <c r="H1142" s="74">
        <v>1.75</v>
      </c>
      <c r="I1142" s="74">
        <v>2.335</v>
      </c>
    </row>
    <row r="1143" spans="1:9">
      <c r="A1143" s="75">
        <v>39937</v>
      </c>
      <c r="B1143" s="74">
        <v>9.5</v>
      </c>
      <c r="C1143" s="74">
        <v>9.7000000000000011</v>
      </c>
      <c r="D1143" s="74">
        <v>3.75</v>
      </c>
      <c r="E1143" s="74">
        <v>4.22</v>
      </c>
      <c r="F1143" s="74">
        <v>10</v>
      </c>
      <c r="G1143" s="74">
        <v>12.47</v>
      </c>
      <c r="H1143" s="74">
        <v>1.75</v>
      </c>
      <c r="I1143" s="74">
        <v>2.3199999999999998</v>
      </c>
    </row>
    <row r="1144" spans="1:9">
      <c r="A1144" s="75">
        <v>39938</v>
      </c>
      <c r="B1144" s="74">
        <v>9.5</v>
      </c>
      <c r="C1144" s="74">
        <v>9.69</v>
      </c>
      <c r="D1144" s="74">
        <v>3.75</v>
      </c>
      <c r="E1144" s="74">
        <v>4.28</v>
      </c>
      <c r="F1144" s="74">
        <v>10</v>
      </c>
      <c r="G1144" s="74">
        <v>12.44</v>
      </c>
      <c r="H1144" s="74">
        <v>1.75</v>
      </c>
      <c r="I1144" s="74">
        <v>2.31</v>
      </c>
    </row>
    <row r="1145" spans="1:9">
      <c r="A1145" s="75">
        <v>39939</v>
      </c>
      <c r="B1145" s="74">
        <v>9.5</v>
      </c>
      <c r="C1145" s="74">
        <v>9.69</v>
      </c>
      <c r="D1145" s="74">
        <v>3.75</v>
      </c>
      <c r="E1145" s="74">
        <v>4.32</v>
      </c>
      <c r="F1145" s="74">
        <v>10</v>
      </c>
      <c r="G1145" s="74">
        <v>12.38</v>
      </c>
      <c r="H1145" s="74">
        <v>1.75</v>
      </c>
      <c r="I1145" s="74">
        <v>2.335</v>
      </c>
    </row>
    <row r="1146" spans="1:9">
      <c r="A1146" s="75">
        <v>39940</v>
      </c>
      <c r="B1146" s="74">
        <v>9.5</v>
      </c>
      <c r="C1146" s="74">
        <v>9.68</v>
      </c>
      <c r="D1146" s="74">
        <v>3.75</v>
      </c>
      <c r="E1146" s="74">
        <v>4.33</v>
      </c>
      <c r="F1146" s="74">
        <v>9.5</v>
      </c>
      <c r="G1146" s="74">
        <v>11.97</v>
      </c>
      <c r="H1146" s="74">
        <v>1.75</v>
      </c>
      <c r="I1146" s="74">
        <v>2.2850000000000001</v>
      </c>
    </row>
    <row r="1147" spans="1:9">
      <c r="A1147" s="75">
        <v>39941</v>
      </c>
      <c r="B1147" s="74">
        <v>9.5</v>
      </c>
      <c r="C1147" s="74">
        <v>9.67</v>
      </c>
      <c r="D1147" s="74">
        <v>3.75</v>
      </c>
      <c r="E1147" s="74">
        <v>4.3500000000000005</v>
      </c>
      <c r="F1147" s="74">
        <v>9.5</v>
      </c>
      <c r="G1147" s="74">
        <v>11.43</v>
      </c>
      <c r="H1147" s="74">
        <v>1.75</v>
      </c>
      <c r="I1147" s="74">
        <v>2.2850000000000001</v>
      </c>
    </row>
    <row r="1148" spans="1:9">
      <c r="A1148" s="75">
        <v>39944</v>
      </c>
      <c r="B1148" s="74">
        <v>9.5</v>
      </c>
      <c r="C1148" s="74">
        <v>9.67</v>
      </c>
      <c r="D1148" s="74">
        <v>3.75</v>
      </c>
      <c r="E1148" s="74">
        <v>4.3600000000000003</v>
      </c>
      <c r="F1148" s="74">
        <v>9.5</v>
      </c>
      <c r="G1148" s="74">
        <v>11.39</v>
      </c>
      <c r="H1148" s="74">
        <v>1.5</v>
      </c>
      <c r="I1148" s="74">
        <v>2.1350000000000002</v>
      </c>
    </row>
    <row r="1149" spans="1:9">
      <c r="A1149" s="75">
        <v>39945</v>
      </c>
      <c r="B1149" s="74">
        <v>9.5</v>
      </c>
      <c r="C1149" s="74">
        <v>9.66</v>
      </c>
      <c r="D1149" s="74">
        <v>3.75</v>
      </c>
      <c r="E1149" s="74">
        <v>4.37</v>
      </c>
      <c r="F1149" s="74">
        <v>9.5</v>
      </c>
      <c r="G1149" s="74">
        <v>11.36</v>
      </c>
      <c r="H1149" s="74">
        <v>1.5</v>
      </c>
      <c r="I1149" s="74">
        <v>2.105</v>
      </c>
    </row>
    <row r="1150" spans="1:9">
      <c r="A1150" s="75">
        <v>39946</v>
      </c>
      <c r="B1150" s="74">
        <v>9.5</v>
      </c>
      <c r="C1150" s="74">
        <v>9.66</v>
      </c>
      <c r="D1150" s="74">
        <v>3.75</v>
      </c>
      <c r="E1150" s="74">
        <v>4.3899999999999997</v>
      </c>
      <c r="F1150" s="74">
        <v>9.5</v>
      </c>
      <c r="G1150" s="74">
        <v>11.26</v>
      </c>
      <c r="H1150" s="74">
        <v>1.5</v>
      </c>
      <c r="I1150" s="74">
        <v>2.0950000000000002</v>
      </c>
    </row>
    <row r="1151" spans="1:9">
      <c r="A1151" s="75">
        <v>39947</v>
      </c>
      <c r="B1151" s="74">
        <v>9.5</v>
      </c>
      <c r="C1151" s="74">
        <v>9.66</v>
      </c>
      <c r="D1151" s="74">
        <v>3.75</v>
      </c>
      <c r="E1151" s="74">
        <v>4.4000000000000004</v>
      </c>
      <c r="F1151" s="74">
        <v>9.5</v>
      </c>
      <c r="G1151" s="74">
        <v>11.25</v>
      </c>
      <c r="H1151" s="74">
        <v>1.5</v>
      </c>
      <c r="I1151" s="74">
        <v>2.1</v>
      </c>
    </row>
    <row r="1152" spans="1:9">
      <c r="A1152" s="75">
        <v>39948</v>
      </c>
      <c r="B1152" s="74">
        <v>9.5</v>
      </c>
      <c r="C1152" s="74">
        <v>9.66</v>
      </c>
      <c r="D1152" s="74">
        <v>3.75</v>
      </c>
      <c r="E1152" s="74">
        <v>4.42</v>
      </c>
      <c r="F1152" s="74">
        <v>9.5</v>
      </c>
      <c r="G1152" s="74">
        <v>11.26</v>
      </c>
      <c r="H1152" s="74">
        <v>1.5</v>
      </c>
      <c r="I1152" s="74">
        <v>2.1</v>
      </c>
    </row>
    <row r="1153" spans="1:9">
      <c r="A1153" s="75">
        <v>39951</v>
      </c>
      <c r="B1153" s="74">
        <v>9.5</v>
      </c>
      <c r="C1153" s="74">
        <v>9.66</v>
      </c>
      <c r="D1153" s="74">
        <v>3.75</v>
      </c>
      <c r="E1153" s="74">
        <v>4.43</v>
      </c>
      <c r="F1153" s="74">
        <v>9.5</v>
      </c>
      <c r="G1153" s="74">
        <v>11.25</v>
      </c>
      <c r="H1153" s="74">
        <v>1.5</v>
      </c>
      <c r="I1153" s="74">
        <v>2.0950000000000002</v>
      </c>
    </row>
    <row r="1154" spans="1:9">
      <c r="A1154" s="75">
        <v>39952</v>
      </c>
      <c r="B1154" s="74">
        <v>9.5</v>
      </c>
      <c r="C1154" s="74">
        <v>9.66</v>
      </c>
      <c r="D1154" s="74">
        <v>3.75</v>
      </c>
      <c r="E1154" s="74">
        <v>4.45</v>
      </c>
      <c r="F1154" s="74">
        <v>9.5</v>
      </c>
      <c r="G1154" s="74">
        <v>10.92</v>
      </c>
      <c r="H1154" s="74">
        <v>1.5</v>
      </c>
      <c r="I1154" s="74">
        <v>2.09</v>
      </c>
    </row>
    <row r="1155" spans="1:9">
      <c r="A1155" s="75">
        <v>39953</v>
      </c>
      <c r="B1155" s="74">
        <v>9.5</v>
      </c>
      <c r="C1155" s="74">
        <v>9.66</v>
      </c>
      <c r="D1155" s="74">
        <v>3.75</v>
      </c>
      <c r="E1155" s="74">
        <v>4.46</v>
      </c>
      <c r="F1155" s="74">
        <v>9.5</v>
      </c>
      <c r="G1155" s="74">
        <v>10.96</v>
      </c>
      <c r="H1155" s="74">
        <v>1.5</v>
      </c>
      <c r="I1155" s="74">
        <v>2.0750000000000002</v>
      </c>
    </row>
    <row r="1156" spans="1:9">
      <c r="A1156" s="75">
        <v>39954</v>
      </c>
      <c r="B1156" s="74">
        <v>9.5</v>
      </c>
      <c r="C1156" s="74">
        <v>9.66</v>
      </c>
      <c r="D1156" s="74">
        <v>3.75</v>
      </c>
      <c r="E1156" s="74">
        <v>4.47</v>
      </c>
      <c r="F1156" s="74">
        <v>9.5</v>
      </c>
      <c r="G1156" s="74">
        <v>10.84</v>
      </c>
      <c r="H1156" s="74">
        <v>1.5</v>
      </c>
      <c r="I1156" s="74">
        <v>2.0449999999999999</v>
      </c>
    </row>
    <row r="1157" spans="1:9">
      <c r="A1157" s="75">
        <v>39955</v>
      </c>
      <c r="B1157" s="74">
        <v>9.5</v>
      </c>
      <c r="C1157" s="74">
        <v>9.67</v>
      </c>
      <c r="D1157" s="74">
        <v>3.75</v>
      </c>
      <c r="E1157" s="74">
        <v>4.4800000000000004</v>
      </c>
      <c r="F1157" s="74">
        <v>9.5</v>
      </c>
      <c r="G1157" s="74">
        <v>10.72</v>
      </c>
      <c r="H1157" s="74">
        <v>1.5</v>
      </c>
      <c r="I1157" s="74">
        <v>2.04</v>
      </c>
    </row>
    <row r="1158" spans="1:9">
      <c r="A1158" s="75">
        <v>39958</v>
      </c>
      <c r="B1158" s="74">
        <v>9.5</v>
      </c>
      <c r="C1158" s="74">
        <v>9.67</v>
      </c>
      <c r="D1158" s="74">
        <v>3.75</v>
      </c>
      <c r="E1158" s="74">
        <v>4.49</v>
      </c>
      <c r="F1158" s="74">
        <v>9.5</v>
      </c>
      <c r="G1158" s="74">
        <v>10.49</v>
      </c>
      <c r="H1158" s="74">
        <v>1.5</v>
      </c>
      <c r="I1158" s="74">
        <v>2.04</v>
      </c>
    </row>
    <row r="1159" spans="1:9">
      <c r="A1159" s="75">
        <v>39959</v>
      </c>
      <c r="B1159" s="74">
        <v>9.5</v>
      </c>
      <c r="C1159" s="74">
        <v>9.67</v>
      </c>
      <c r="D1159" s="74">
        <v>3.75</v>
      </c>
      <c r="E1159" s="74">
        <v>4.51</v>
      </c>
      <c r="F1159" s="74">
        <v>9.5</v>
      </c>
      <c r="G1159" s="74">
        <v>10.48</v>
      </c>
      <c r="H1159" s="74">
        <v>1.5</v>
      </c>
      <c r="I1159" s="74">
        <v>2.0550000000000002</v>
      </c>
    </row>
    <row r="1160" spans="1:9">
      <c r="A1160" s="75">
        <v>39960</v>
      </c>
      <c r="B1160" s="74">
        <v>9.5</v>
      </c>
      <c r="C1160" s="74">
        <v>9.67</v>
      </c>
      <c r="D1160" s="74">
        <v>3.75</v>
      </c>
      <c r="E1160" s="74">
        <v>4.5200000000000005</v>
      </c>
      <c r="F1160" s="74">
        <v>9.5</v>
      </c>
      <c r="G1160" s="74">
        <v>10.49</v>
      </c>
      <c r="H1160" s="74">
        <v>1.5</v>
      </c>
      <c r="I1160" s="74">
        <v>2.0449999999999999</v>
      </c>
    </row>
    <row r="1161" spans="1:9">
      <c r="A1161" s="75">
        <v>39961</v>
      </c>
      <c r="B1161" s="74">
        <v>9.5</v>
      </c>
      <c r="C1161" s="74">
        <v>9.67</v>
      </c>
      <c r="D1161" s="74">
        <v>3.75</v>
      </c>
      <c r="E1161" s="74">
        <v>4.54</v>
      </c>
      <c r="F1161" s="74">
        <v>9.5</v>
      </c>
      <c r="G1161" s="74">
        <v>10.57</v>
      </c>
      <c r="H1161" s="74">
        <v>1.5</v>
      </c>
      <c r="I1161" s="74">
        <v>2.0350000000000001</v>
      </c>
    </row>
    <row r="1162" spans="1:9">
      <c r="A1162" s="75">
        <v>39962</v>
      </c>
      <c r="B1162" s="74">
        <v>9.5</v>
      </c>
      <c r="C1162" s="74">
        <v>9.66</v>
      </c>
      <c r="D1162" s="74">
        <v>3.75</v>
      </c>
      <c r="E1162" s="74">
        <v>4.5200000000000005</v>
      </c>
      <c r="F1162" s="74">
        <v>9.5</v>
      </c>
      <c r="G1162" s="74">
        <v>10.58</v>
      </c>
      <c r="H1162" s="74">
        <v>1.5</v>
      </c>
      <c r="I1162" s="74">
        <v>2.0499999999999998</v>
      </c>
    </row>
    <row r="1163" spans="1:9">
      <c r="A1163" s="75">
        <v>39965</v>
      </c>
      <c r="B1163" s="74">
        <v>9.5</v>
      </c>
      <c r="C1163" s="74">
        <v>9.66</v>
      </c>
      <c r="D1163" s="74">
        <v>3.75</v>
      </c>
      <c r="E1163" s="74">
        <v>4.5200000000000005</v>
      </c>
      <c r="F1163" s="74">
        <v>9.5</v>
      </c>
      <c r="G1163" s="74">
        <v>10.450000000000001</v>
      </c>
      <c r="H1163" s="74">
        <v>1.5</v>
      </c>
      <c r="I1163" s="74">
        <v>2.0499999999999998</v>
      </c>
    </row>
    <row r="1164" spans="1:9">
      <c r="A1164" s="75">
        <v>39966</v>
      </c>
      <c r="B1164" s="74">
        <v>9.5</v>
      </c>
      <c r="C1164" s="74">
        <v>9.66</v>
      </c>
      <c r="D1164" s="74">
        <v>3.75</v>
      </c>
      <c r="E1164" s="74">
        <v>4.53</v>
      </c>
      <c r="F1164" s="74">
        <v>9.5</v>
      </c>
      <c r="G1164" s="74">
        <v>10.370000000000001</v>
      </c>
      <c r="H1164" s="74">
        <v>1.5</v>
      </c>
      <c r="I1164" s="74">
        <v>2.0249999999999999</v>
      </c>
    </row>
    <row r="1165" spans="1:9">
      <c r="A1165" s="75">
        <v>39967</v>
      </c>
      <c r="B1165" s="74">
        <v>9.5</v>
      </c>
      <c r="C1165" s="74">
        <v>9.67</v>
      </c>
      <c r="D1165" s="74">
        <v>3.75</v>
      </c>
      <c r="E1165" s="74">
        <v>4.54</v>
      </c>
      <c r="F1165" s="74">
        <v>9.5</v>
      </c>
      <c r="G1165" s="74">
        <v>10.28</v>
      </c>
      <c r="H1165" s="74">
        <v>1.5</v>
      </c>
      <c r="I1165" s="74">
        <v>2.0499999999999998</v>
      </c>
    </row>
    <row r="1166" spans="1:9">
      <c r="A1166" s="75">
        <v>39968</v>
      </c>
      <c r="B1166" s="74">
        <v>9.5</v>
      </c>
      <c r="C1166" s="74">
        <v>9.66</v>
      </c>
      <c r="D1166" s="74">
        <v>3.75</v>
      </c>
      <c r="E1166" s="74">
        <v>4.53</v>
      </c>
      <c r="F1166" s="74">
        <v>9.5</v>
      </c>
      <c r="G1166" s="74">
        <v>10.370000000000001</v>
      </c>
      <c r="H1166" s="74">
        <v>1.5</v>
      </c>
      <c r="I1166" s="74">
        <v>2.08</v>
      </c>
    </row>
    <row r="1167" spans="1:9">
      <c r="A1167" s="75">
        <v>39969</v>
      </c>
      <c r="B1167" s="74">
        <v>9.5</v>
      </c>
      <c r="C1167" s="74">
        <v>9.65</v>
      </c>
      <c r="D1167" s="74">
        <v>3.75</v>
      </c>
      <c r="E1167" s="74">
        <v>4.53</v>
      </c>
      <c r="F1167" s="74">
        <v>9.5</v>
      </c>
      <c r="G1167" s="74">
        <v>10.34</v>
      </c>
      <c r="H1167" s="74">
        <v>1.5</v>
      </c>
      <c r="I1167" s="74">
        <v>2.0449999999999999</v>
      </c>
    </row>
    <row r="1168" spans="1:9">
      <c r="A1168" s="75">
        <v>39972</v>
      </c>
      <c r="B1168" s="74">
        <v>9.5</v>
      </c>
      <c r="C1168" s="74">
        <v>9.66</v>
      </c>
      <c r="D1168" s="74">
        <v>3.75</v>
      </c>
      <c r="E1168" s="74">
        <v>4.53</v>
      </c>
      <c r="F1168" s="74">
        <v>9.5</v>
      </c>
      <c r="G1168" s="74">
        <v>10.34</v>
      </c>
      <c r="H1168" s="74">
        <v>1.5</v>
      </c>
      <c r="I1168" s="74">
        <v>2.0350000000000001</v>
      </c>
    </row>
    <row r="1169" spans="1:9">
      <c r="A1169" s="75">
        <v>39973</v>
      </c>
      <c r="B1169" s="74">
        <v>9.5</v>
      </c>
      <c r="C1169" s="74">
        <v>9.67</v>
      </c>
      <c r="D1169" s="74">
        <v>3.75</v>
      </c>
      <c r="E1169" s="74">
        <v>4.54</v>
      </c>
      <c r="F1169" s="74">
        <v>9.5</v>
      </c>
      <c r="G1169" s="74">
        <v>10.38</v>
      </c>
      <c r="H1169" s="74">
        <v>1.5</v>
      </c>
      <c r="I1169" s="74">
        <v>2.0300000000000002</v>
      </c>
    </row>
    <row r="1170" spans="1:9">
      <c r="A1170" s="75">
        <v>39974</v>
      </c>
      <c r="B1170" s="74">
        <v>9.5</v>
      </c>
      <c r="C1170" s="74">
        <v>9.67</v>
      </c>
      <c r="D1170" s="74">
        <v>3.75</v>
      </c>
      <c r="E1170" s="74">
        <v>4.5200000000000005</v>
      </c>
      <c r="F1170" s="74">
        <v>9.5</v>
      </c>
      <c r="G1170" s="74">
        <v>10.34</v>
      </c>
      <c r="H1170" s="74">
        <v>1.5</v>
      </c>
      <c r="I1170" s="74">
        <v>2.02</v>
      </c>
    </row>
    <row r="1171" spans="1:9">
      <c r="A1171" s="75">
        <v>39975</v>
      </c>
      <c r="B1171" s="74">
        <v>9.5</v>
      </c>
      <c r="C1171" s="74">
        <v>9.66</v>
      </c>
      <c r="D1171" s="74">
        <v>3.75</v>
      </c>
      <c r="E1171" s="74">
        <v>4.5200000000000005</v>
      </c>
      <c r="F1171" s="74">
        <v>9.5</v>
      </c>
      <c r="G1171" s="74">
        <v>10.290000000000001</v>
      </c>
      <c r="H1171" s="74">
        <v>1.5</v>
      </c>
      <c r="I1171" s="74">
        <v>2.0150000000000001</v>
      </c>
    </row>
    <row r="1172" spans="1:9">
      <c r="A1172" s="75">
        <v>39976</v>
      </c>
      <c r="B1172" s="74">
        <v>9.5</v>
      </c>
      <c r="C1172" s="74">
        <v>9.65</v>
      </c>
      <c r="D1172" s="74">
        <v>3.75</v>
      </c>
      <c r="E1172" s="74">
        <v>4.53</v>
      </c>
      <c r="F1172" s="74">
        <v>9.5</v>
      </c>
      <c r="G1172" s="74">
        <v>10.290000000000001</v>
      </c>
      <c r="H1172" s="74">
        <v>1.5</v>
      </c>
      <c r="I1172" s="74">
        <v>1.9950000000000001</v>
      </c>
    </row>
    <row r="1173" spans="1:9">
      <c r="A1173" s="75">
        <v>39979</v>
      </c>
      <c r="B1173" s="74">
        <v>9.5</v>
      </c>
      <c r="C1173" s="74">
        <v>9.64</v>
      </c>
      <c r="D1173" s="74">
        <v>3.75</v>
      </c>
      <c r="E1173" s="74">
        <v>4.53</v>
      </c>
      <c r="F1173" s="74">
        <v>9.5</v>
      </c>
      <c r="G1173" s="74">
        <v>10.210000000000001</v>
      </c>
      <c r="H1173" s="74">
        <v>1.5</v>
      </c>
      <c r="I1173" s="74">
        <v>1.9950000000000001</v>
      </c>
    </row>
    <row r="1174" spans="1:9">
      <c r="A1174" s="75">
        <v>39980</v>
      </c>
      <c r="B1174" s="74">
        <v>9.5</v>
      </c>
      <c r="C1174" s="74">
        <v>9.66</v>
      </c>
      <c r="D1174" s="74">
        <v>3.75</v>
      </c>
      <c r="E1174" s="74">
        <v>4.5200000000000005</v>
      </c>
      <c r="F1174" s="74">
        <v>9.5</v>
      </c>
      <c r="G1174" s="74">
        <v>10.18</v>
      </c>
      <c r="H1174" s="74">
        <v>1.5</v>
      </c>
      <c r="I1174" s="74">
        <v>1.98</v>
      </c>
    </row>
    <row r="1175" spans="1:9">
      <c r="A1175" s="75">
        <v>39981</v>
      </c>
      <c r="B1175" s="74">
        <v>9.5</v>
      </c>
      <c r="C1175" s="74">
        <v>9.65</v>
      </c>
      <c r="D1175" s="74">
        <v>3.75</v>
      </c>
      <c r="E1175" s="74">
        <v>4.5200000000000005</v>
      </c>
      <c r="F1175" s="74">
        <v>9.5</v>
      </c>
      <c r="G1175" s="74">
        <v>10.18</v>
      </c>
      <c r="H1175" s="74">
        <v>1.5</v>
      </c>
      <c r="I1175" s="74">
        <v>1.9750000000000001</v>
      </c>
    </row>
    <row r="1176" spans="1:9">
      <c r="A1176" s="75">
        <v>39982</v>
      </c>
      <c r="B1176" s="74">
        <v>9.5</v>
      </c>
      <c r="C1176" s="74">
        <v>9.64</v>
      </c>
      <c r="D1176" s="74">
        <v>3.75</v>
      </c>
      <c r="E1176" s="74">
        <v>4.54</v>
      </c>
      <c r="F1176" s="74">
        <v>9.5</v>
      </c>
      <c r="G1176" s="74">
        <v>10.18</v>
      </c>
      <c r="H1176" s="74">
        <v>1.5</v>
      </c>
      <c r="I1176" s="74">
        <v>1.98</v>
      </c>
    </row>
    <row r="1177" spans="1:9">
      <c r="A1177" s="75">
        <v>39983</v>
      </c>
      <c r="B1177" s="74">
        <v>9.5</v>
      </c>
      <c r="C1177" s="74">
        <v>9.66</v>
      </c>
      <c r="D1177" s="74">
        <v>3.75</v>
      </c>
      <c r="E1177" s="74">
        <v>4.55</v>
      </c>
      <c r="F1177" s="74">
        <v>9.5</v>
      </c>
      <c r="G1177" s="74">
        <v>10.18</v>
      </c>
      <c r="H1177" s="74">
        <v>1.5</v>
      </c>
      <c r="I1177" s="74">
        <v>1.98</v>
      </c>
    </row>
    <row r="1178" spans="1:9">
      <c r="A1178" s="75">
        <v>39986</v>
      </c>
      <c r="B1178" s="74">
        <v>9.5</v>
      </c>
      <c r="C1178" s="74">
        <v>9.64</v>
      </c>
      <c r="D1178" s="74">
        <v>3.75</v>
      </c>
      <c r="E1178" s="74">
        <v>4.54</v>
      </c>
      <c r="F1178" s="74">
        <v>9.5</v>
      </c>
      <c r="G1178" s="74">
        <v>10.14</v>
      </c>
      <c r="H1178" s="74">
        <v>1.5</v>
      </c>
      <c r="I1178" s="74">
        <v>1.9750000000000001</v>
      </c>
    </row>
    <row r="1179" spans="1:9">
      <c r="A1179" s="75">
        <v>39987</v>
      </c>
      <c r="B1179" s="74">
        <v>9.5</v>
      </c>
      <c r="C1179" s="74">
        <v>9.64</v>
      </c>
      <c r="D1179" s="74">
        <v>3.75</v>
      </c>
      <c r="E1179" s="74">
        <v>4.53</v>
      </c>
      <c r="F1179" s="74">
        <v>9.5</v>
      </c>
      <c r="G1179" s="74">
        <v>10.14</v>
      </c>
      <c r="H1179" s="74">
        <v>1.5</v>
      </c>
      <c r="I1179" s="74">
        <v>1.97</v>
      </c>
    </row>
    <row r="1180" spans="1:9">
      <c r="A1180" s="75">
        <v>39988</v>
      </c>
      <c r="B1180" s="74">
        <v>9.5</v>
      </c>
      <c r="C1180" s="74">
        <v>9.65</v>
      </c>
      <c r="D1180" s="74">
        <v>3.75</v>
      </c>
      <c r="E1180" s="74">
        <v>4.5200000000000005</v>
      </c>
      <c r="F1180" s="74">
        <v>9.5</v>
      </c>
      <c r="G1180" s="74">
        <v>10.120000000000001</v>
      </c>
      <c r="H1180" s="74">
        <v>1.5</v>
      </c>
      <c r="I1180" s="74">
        <v>1.9550000000000001</v>
      </c>
    </row>
    <row r="1181" spans="1:9">
      <c r="A1181" s="75">
        <v>39989</v>
      </c>
      <c r="B1181" s="74">
        <v>9.5</v>
      </c>
      <c r="C1181" s="74">
        <v>9.64</v>
      </c>
      <c r="D1181" s="74">
        <v>3.5</v>
      </c>
      <c r="E1181" s="74">
        <v>4.38</v>
      </c>
      <c r="F1181" s="74">
        <v>9.5</v>
      </c>
      <c r="G1181" s="74">
        <v>10.09</v>
      </c>
      <c r="H1181" s="74">
        <v>1.5</v>
      </c>
      <c r="I1181" s="74">
        <v>1.94</v>
      </c>
    </row>
    <row r="1182" spans="1:9">
      <c r="A1182" s="75">
        <v>39990</v>
      </c>
      <c r="B1182" s="74">
        <v>9.5</v>
      </c>
      <c r="C1182" s="74">
        <v>9.64</v>
      </c>
      <c r="D1182" s="74">
        <v>3.5</v>
      </c>
      <c r="E1182" s="74">
        <v>4.37</v>
      </c>
      <c r="F1182" s="74">
        <v>9.5</v>
      </c>
      <c r="G1182" s="74">
        <v>10.08</v>
      </c>
      <c r="H1182" s="74">
        <v>1.5</v>
      </c>
      <c r="I1182" s="74">
        <v>1.9450000000000001</v>
      </c>
    </row>
    <row r="1183" spans="1:9">
      <c r="A1183" s="75">
        <v>39993</v>
      </c>
      <c r="B1183" s="74">
        <v>9.5</v>
      </c>
      <c r="C1183" s="74">
        <v>9.66</v>
      </c>
      <c r="D1183" s="74">
        <v>3.5</v>
      </c>
      <c r="E1183" s="74">
        <v>4.3500000000000005</v>
      </c>
      <c r="F1183" s="74">
        <v>9.5</v>
      </c>
      <c r="G1183" s="74">
        <v>10.050000000000001</v>
      </c>
      <c r="H1183" s="74">
        <v>1.5</v>
      </c>
      <c r="I1183" s="74">
        <v>1.9550000000000001</v>
      </c>
    </row>
    <row r="1184" spans="1:9">
      <c r="A1184" s="75">
        <v>39994</v>
      </c>
      <c r="B1184" s="74">
        <v>9.5</v>
      </c>
      <c r="C1184" s="74">
        <v>9.65</v>
      </c>
      <c r="D1184" s="74">
        <v>3.5</v>
      </c>
      <c r="E1184" s="74">
        <v>4.34</v>
      </c>
      <c r="F1184" s="74">
        <v>9.5</v>
      </c>
      <c r="G1184" s="74">
        <v>9.98</v>
      </c>
      <c r="H1184" s="74">
        <v>1.5</v>
      </c>
      <c r="I1184" s="74">
        <v>1.9350000000000001</v>
      </c>
    </row>
    <row r="1185" spans="1:9">
      <c r="A1185" s="75">
        <v>39995</v>
      </c>
      <c r="B1185" s="74">
        <v>9.5</v>
      </c>
      <c r="C1185" s="74">
        <v>9.66</v>
      </c>
      <c r="D1185" s="74">
        <v>3.5</v>
      </c>
      <c r="E1185" s="74">
        <v>4.33</v>
      </c>
      <c r="F1185" s="74">
        <v>9</v>
      </c>
      <c r="G1185" s="74">
        <v>9.67</v>
      </c>
      <c r="H1185" s="74">
        <v>1.5</v>
      </c>
      <c r="I1185" s="74">
        <v>1.95</v>
      </c>
    </row>
    <row r="1186" spans="1:9">
      <c r="A1186" s="75">
        <v>39996</v>
      </c>
      <c r="B1186" s="74">
        <v>9.5</v>
      </c>
      <c r="C1186" s="74">
        <v>9.66</v>
      </c>
      <c r="D1186" s="74">
        <v>3.5</v>
      </c>
      <c r="E1186" s="74">
        <v>4.3100000000000005</v>
      </c>
      <c r="F1186" s="74">
        <v>9</v>
      </c>
      <c r="G1186" s="74">
        <v>9.5</v>
      </c>
      <c r="H1186" s="74">
        <v>1.5</v>
      </c>
      <c r="I1186" s="74">
        <v>1.9350000000000001</v>
      </c>
    </row>
    <row r="1187" spans="1:9">
      <c r="A1187" s="75">
        <v>39997</v>
      </c>
      <c r="B1187" s="74">
        <v>9.5</v>
      </c>
      <c r="C1187" s="74">
        <v>9.65</v>
      </c>
      <c r="D1187" s="74">
        <v>3.5</v>
      </c>
      <c r="E1187" s="74">
        <v>4.28</v>
      </c>
      <c r="F1187" s="74">
        <v>9</v>
      </c>
      <c r="G1187" s="74">
        <v>9.4</v>
      </c>
      <c r="H1187" s="74">
        <v>1.5</v>
      </c>
      <c r="I1187" s="74">
        <v>1.93</v>
      </c>
    </row>
    <row r="1188" spans="1:9">
      <c r="A1188" s="75">
        <v>40000</v>
      </c>
      <c r="B1188" s="74">
        <v>9.5</v>
      </c>
      <c r="C1188" s="74">
        <v>9.64</v>
      </c>
      <c r="D1188" s="74">
        <v>3.5</v>
      </c>
      <c r="E1188" s="74">
        <v>4.26</v>
      </c>
      <c r="F1188" s="74">
        <v>9</v>
      </c>
      <c r="G1188" s="74">
        <v>9.36</v>
      </c>
      <c r="H1188" s="74">
        <v>1.5</v>
      </c>
      <c r="I1188" s="74">
        <v>1.93</v>
      </c>
    </row>
    <row r="1189" spans="1:9">
      <c r="A1189" s="75">
        <v>40001</v>
      </c>
      <c r="B1189" s="74">
        <v>9.5</v>
      </c>
      <c r="C1189" s="74">
        <v>9.6300000000000008</v>
      </c>
      <c r="D1189" s="74">
        <v>3.5</v>
      </c>
      <c r="E1189" s="74">
        <v>4.24</v>
      </c>
      <c r="F1189" s="74">
        <v>9</v>
      </c>
      <c r="G1189" s="74">
        <v>9.34</v>
      </c>
      <c r="H1189" s="74">
        <v>1.5</v>
      </c>
      <c r="I1189" s="74">
        <v>1.9100000000000001</v>
      </c>
    </row>
    <row r="1190" spans="1:9">
      <c r="A1190" s="75">
        <v>40002</v>
      </c>
      <c r="B1190" s="74">
        <v>9.5</v>
      </c>
      <c r="C1190" s="74">
        <v>9.6300000000000008</v>
      </c>
      <c r="D1190" s="74">
        <v>3.5</v>
      </c>
      <c r="E1190" s="74">
        <v>4.2300000000000004</v>
      </c>
      <c r="F1190" s="74">
        <v>9</v>
      </c>
      <c r="G1190" s="74">
        <v>9.2900000000000009</v>
      </c>
      <c r="H1190" s="74">
        <v>1.5</v>
      </c>
      <c r="I1190" s="74">
        <v>1.92</v>
      </c>
    </row>
    <row r="1191" spans="1:9">
      <c r="A1191" s="75">
        <v>40003</v>
      </c>
      <c r="B1191" s="74">
        <v>9.5</v>
      </c>
      <c r="C1191" s="74">
        <v>9.64</v>
      </c>
      <c r="D1191" s="74">
        <v>3.5</v>
      </c>
      <c r="E1191" s="74">
        <v>4.21</v>
      </c>
      <c r="F1191" s="74">
        <v>9</v>
      </c>
      <c r="G1191" s="74">
        <v>9.27</v>
      </c>
      <c r="H1191" s="74">
        <v>1.5</v>
      </c>
      <c r="I1191" s="74">
        <v>1.925</v>
      </c>
    </row>
    <row r="1192" spans="1:9">
      <c r="A1192" s="75">
        <v>40004</v>
      </c>
      <c r="B1192" s="74">
        <v>9.5</v>
      </c>
      <c r="C1192" s="74">
        <v>9.620000000000001</v>
      </c>
      <c r="D1192" s="74">
        <v>3.5</v>
      </c>
      <c r="E1192" s="74">
        <v>4.1900000000000004</v>
      </c>
      <c r="F1192" s="74">
        <v>9</v>
      </c>
      <c r="G1192" s="74">
        <v>9.26</v>
      </c>
      <c r="H1192" s="74">
        <v>1.5</v>
      </c>
      <c r="I1192" s="74">
        <v>1.915</v>
      </c>
    </row>
    <row r="1193" spans="1:9">
      <c r="A1193" s="75">
        <v>40007</v>
      </c>
      <c r="B1193" s="74">
        <v>9.5</v>
      </c>
      <c r="C1193" s="74">
        <v>9.620000000000001</v>
      </c>
      <c r="D1193" s="74">
        <v>3.5</v>
      </c>
      <c r="E1193" s="74">
        <v>4.1900000000000004</v>
      </c>
      <c r="F1193" s="74">
        <v>9</v>
      </c>
      <c r="G1193" s="74">
        <v>9.24</v>
      </c>
      <c r="H1193" s="74">
        <v>1.5</v>
      </c>
      <c r="I1193" s="74">
        <v>1.915</v>
      </c>
    </row>
    <row r="1194" spans="1:9">
      <c r="A1194" s="75">
        <v>40008</v>
      </c>
      <c r="B1194" s="74">
        <v>9.5</v>
      </c>
      <c r="C1194" s="74">
        <v>9.6</v>
      </c>
      <c r="D1194" s="74">
        <v>3.5</v>
      </c>
      <c r="E1194" s="74">
        <v>4.1900000000000004</v>
      </c>
      <c r="F1194" s="74">
        <v>9</v>
      </c>
      <c r="G1194" s="74">
        <v>9.2200000000000006</v>
      </c>
      <c r="H1194" s="74">
        <v>1.5</v>
      </c>
      <c r="I1194" s="74">
        <v>1.93</v>
      </c>
    </row>
    <row r="1195" spans="1:9">
      <c r="A1195" s="75">
        <v>40009</v>
      </c>
      <c r="B1195" s="74">
        <v>9.5</v>
      </c>
      <c r="C1195" s="74">
        <v>9.56</v>
      </c>
      <c r="D1195" s="74">
        <v>3.5</v>
      </c>
      <c r="E1195" s="74">
        <v>4.17</v>
      </c>
      <c r="F1195" s="74">
        <v>9</v>
      </c>
      <c r="G1195" s="74">
        <v>9.17</v>
      </c>
      <c r="H1195" s="74">
        <v>1.5</v>
      </c>
      <c r="I1195" s="74">
        <v>1.92</v>
      </c>
    </row>
    <row r="1196" spans="1:9">
      <c r="A1196" s="75">
        <v>40010</v>
      </c>
      <c r="B1196" s="74">
        <v>9.5</v>
      </c>
      <c r="C1196" s="74">
        <v>9.5299999999999994</v>
      </c>
      <c r="D1196" s="74">
        <v>3.5</v>
      </c>
      <c r="E1196" s="74">
        <v>4.1399999999999997</v>
      </c>
      <c r="F1196" s="74">
        <v>9</v>
      </c>
      <c r="G1196" s="74">
        <v>9.08</v>
      </c>
      <c r="H1196" s="74">
        <v>1.5</v>
      </c>
      <c r="I1196" s="74">
        <v>1.925</v>
      </c>
    </row>
    <row r="1197" spans="1:9">
      <c r="A1197" s="75">
        <v>40011</v>
      </c>
      <c r="B1197" s="74">
        <v>9.5</v>
      </c>
      <c r="C1197" s="74">
        <v>9.5</v>
      </c>
      <c r="D1197" s="74">
        <v>3.5</v>
      </c>
      <c r="E1197" s="74">
        <v>4.12</v>
      </c>
      <c r="F1197" s="74">
        <v>9</v>
      </c>
      <c r="G1197" s="74">
        <v>9.08</v>
      </c>
      <c r="H1197" s="74">
        <v>1.5</v>
      </c>
      <c r="I1197" s="74">
        <v>1.925</v>
      </c>
    </row>
    <row r="1198" spans="1:9">
      <c r="A1198" s="75">
        <v>40014</v>
      </c>
      <c r="B1198" s="74">
        <v>9.5</v>
      </c>
      <c r="C1198" s="74">
        <v>9.48</v>
      </c>
      <c r="D1198" s="74">
        <v>3.5</v>
      </c>
      <c r="E1198" s="74">
        <v>4.1100000000000003</v>
      </c>
      <c r="F1198" s="74">
        <v>9</v>
      </c>
      <c r="G1198" s="74">
        <v>9.02</v>
      </c>
      <c r="H1198" s="74">
        <v>1.5</v>
      </c>
      <c r="I1198" s="74">
        <v>1.9350000000000001</v>
      </c>
    </row>
    <row r="1199" spans="1:9">
      <c r="A1199" s="75">
        <v>40015</v>
      </c>
      <c r="B1199" s="74">
        <v>9.5</v>
      </c>
      <c r="C1199" s="74">
        <v>9.48</v>
      </c>
      <c r="D1199" s="74">
        <v>3.5</v>
      </c>
      <c r="E1199" s="74">
        <v>4.0999999999999996</v>
      </c>
      <c r="F1199" s="74">
        <v>9</v>
      </c>
      <c r="G1199" s="74">
        <v>9.0500000000000007</v>
      </c>
      <c r="H1199" s="74">
        <v>1.5</v>
      </c>
      <c r="I1199" s="74">
        <v>1.94</v>
      </c>
    </row>
    <row r="1200" spans="1:9">
      <c r="A1200" s="75">
        <v>40016</v>
      </c>
      <c r="B1200" s="74">
        <v>9.5</v>
      </c>
      <c r="C1200" s="74">
        <v>9.48</v>
      </c>
      <c r="D1200" s="74">
        <v>3.5</v>
      </c>
      <c r="E1200" s="74">
        <v>4.08</v>
      </c>
      <c r="F1200" s="74">
        <v>9</v>
      </c>
      <c r="G1200" s="74">
        <v>9.06</v>
      </c>
      <c r="H1200" s="74">
        <v>1.5</v>
      </c>
      <c r="I1200" s="74">
        <v>1.9350000000000001</v>
      </c>
    </row>
    <row r="1201" spans="1:9">
      <c r="A1201" s="75">
        <v>40017</v>
      </c>
      <c r="B1201" s="74">
        <v>9.5</v>
      </c>
      <c r="C1201" s="74">
        <v>9.4700000000000006</v>
      </c>
      <c r="D1201" s="74">
        <v>3.5</v>
      </c>
      <c r="E1201" s="74">
        <v>4.07</v>
      </c>
      <c r="F1201" s="74">
        <v>9</v>
      </c>
      <c r="G1201" s="74">
        <v>9.0400000000000009</v>
      </c>
      <c r="H1201" s="74">
        <v>1.5</v>
      </c>
      <c r="I1201" s="74">
        <v>1.94</v>
      </c>
    </row>
    <row r="1202" spans="1:9">
      <c r="A1202" s="75">
        <v>40018</v>
      </c>
      <c r="B1202" s="74">
        <v>9.5</v>
      </c>
      <c r="C1202" s="74">
        <v>9.4600000000000009</v>
      </c>
      <c r="D1202" s="74">
        <v>3.5</v>
      </c>
      <c r="E1202" s="74">
        <v>4.08</v>
      </c>
      <c r="F1202" s="74">
        <v>9</v>
      </c>
      <c r="G1202" s="74">
        <v>9.0400000000000009</v>
      </c>
      <c r="H1202" s="74">
        <v>1.5</v>
      </c>
      <c r="I1202" s="74">
        <v>1.93</v>
      </c>
    </row>
    <row r="1203" spans="1:9">
      <c r="A1203" s="75">
        <v>40021</v>
      </c>
      <c r="B1203" s="74">
        <v>9.5</v>
      </c>
      <c r="C1203" s="74">
        <v>9.43</v>
      </c>
      <c r="D1203" s="74">
        <v>3.5</v>
      </c>
      <c r="E1203" s="74">
        <v>4.07</v>
      </c>
      <c r="F1203" s="74">
        <v>9</v>
      </c>
      <c r="G1203" s="74">
        <v>9.0500000000000007</v>
      </c>
      <c r="H1203" s="74">
        <v>1.5</v>
      </c>
      <c r="I1203" s="74">
        <v>1.93</v>
      </c>
    </row>
    <row r="1204" spans="1:9">
      <c r="A1204" s="75">
        <v>40022</v>
      </c>
      <c r="B1204" s="74">
        <v>8.5</v>
      </c>
      <c r="C1204" s="74">
        <v>8.52</v>
      </c>
      <c r="D1204" s="74">
        <v>3.5</v>
      </c>
      <c r="E1204" s="74">
        <v>4.07</v>
      </c>
      <c r="F1204" s="74">
        <v>9</v>
      </c>
      <c r="G1204" s="74">
        <v>9.09</v>
      </c>
      <c r="H1204" s="74">
        <v>1.5</v>
      </c>
      <c r="I1204" s="74">
        <v>1.93</v>
      </c>
    </row>
    <row r="1205" spans="1:9">
      <c r="A1205" s="75">
        <v>40023</v>
      </c>
      <c r="B1205" s="74">
        <v>8.5</v>
      </c>
      <c r="C1205" s="74">
        <v>8.5</v>
      </c>
      <c r="D1205" s="74">
        <v>3.5</v>
      </c>
      <c r="E1205" s="74">
        <v>4.0600000000000005</v>
      </c>
      <c r="F1205" s="74">
        <v>9</v>
      </c>
      <c r="G1205" s="74">
        <v>9.17</v>
      </c>
      <c r="H1205" s="74">
        <v>1.5</v>
      </c>
      <c r="I1205" s="74">
        <v>1.93</v>
      </c>
    </row>
    <row r="1206" spans="1:9">
      <c r="A1206" s="75">
        <v>40024</v>
      </c>
      <c r="B1206" s="74">
        <v>8.5</v>
      </c>
      <c r="C1206" s="74">
        <v>8.49</v>
      </c>
      <c r="D1206" s="74">
        <v>3.5</v>
      </c>
      <c r="E1206" s="74">
        <v>4.07</v>
      </c>
      <c r="F1206" s="74">
        <v>9</v>
      </c>
      <c r="G1206" s="74">
        <v>9.16</v>
      </c>
      <c r="H1206" s="74">
        <v>1.5</v>
      </c>
      <c r="I1206" s="74">
        <v>1.925</v>
      </c>
    </row>
    <row r="1207" spans="1:9">
      <c r="A1207" s="75">
        <v>40025</v>
      </c>
      <c r="B1207" s="74">
        <v>8.5</v>
      </c>
      <c r="C1207" s="74">
        <v>8.49</v>
      </c>
      <c r="D1207" s="74">
        <v>3.5</v>
      </c>
      <c r="E1207" s="74">
        <v>4.07</v>
      </c>
      <c r="F1207" s="74">
        <v>9</v>
      </c>
      <c r="G1207" s="74">
        <v>9.23</v>
      </c>
      <c r="H1207" s="74">
        <v>1.5</v>
      </c>
      <c r="I1207" s="74">
        <v>1.915</v>
      </c>
    </row>
    <row r="1208" spans="1:9">
      <c r="A1208" s="75">
        <v>40028</v>
      </c>
      <c r="B1208" s="74">
        <v>8.5</v>
      </c>
      <c r="C1208" s="74">
        <v>8.49</v>
      </c>
      <c r="D1208" s="74">
        <v>3.5</v>
      </c>
      <c r="E1208" s="74">
        <v>4.0600000000000005</v>
      </c>
      <c r="F1208" s="74">
        <v>9</v>
      </c>
      <c r="G1208" s="74">
        <v>9.0400000000000009</v>
      </c>
      <c r="H1208" s="74">
        <v>1.5</v>
      </c>
      <c r="I1208" s="74">
        <v>1.9100000000000001</v>
      </c>
    </row>
    <row r="1209" spans="1:9">
      <c r="A1209" s="75">
        <v>40029</v>
      </c>
      <c r="B1209" s="74">
        <v>8.5</v>
      </c>
      <c r="C1209" s="74">
        <v>8.49</v>
      </c>
      <c r="D1209" s="74">
        <v>3.5</v>
      </c>
      <c r="E1209" s="74">
        <v>4.0600000000000005</v>
      </c>
      <c r="F1209" s="74">
        <v>9</v>
      </c>
      <c r="G1209" s="74">
        <v>9</v>
      </c>
      <c r="H1209" s="74">
        <v>1.5</v>
      </c>
      <c r="I1209" s="74">
        <v>1.9000000000000001</v>
      </c>
    </row>
    <row r="1210" spans="1:9">
      <c r="A1210" s="75">
        <v>40030</v>
      </c>
      <c r="B1210" s="74">
        <v>8.5</v>
      </c>
      <c r="C1210" s="74">
        <v>8.49</v>
      </c>
      <c r="D1210" s="74">
        <v>3.5</v>
      </c>
      <c r="E1210" s="74">
        <v>4.0600000000000005</v>
      </c>
      <c r="F1210" s="74">
        <v>8.5</v>
      </c>
      <c r="G1210" s="74">
        <v>8.9600000000000009</v>
      </c>
      <c r="H1210" s="74">
        <v>1.5</v>
      </c>
      <c r="I1210" s="74">
        <v>1.895</v>
      </c>
    </row>
    <row r="1211" spans="1:9">
      <c r="A1211" s="75">
        <v>40031</v>
      </c>
      <c r="B1211" s="74">
        <v>8.5</v>
      </c>
      <c r="C1211" s="74">
        <v>8.49</v>
      </c>
      <c r="D1211" s="74">
        <v>3.5</v>
      </c>
      <c r="E1211" s="74">
        <v>4.0600000000000005</v>
      </c>
      <c r="F1211" s="74">
        <v>8.5</v>
      </c>
      <c r="G1211" s="74">
        <v>8.91</v>
      </c>
      <c r="H1211" s="74">
        <v>1.5</v>
      </c>
      <c r="I1211" s="74">
        <v>1.8800000000000001</v>
      </c>
    </row>
    <row r="1212" spans="1:9">
      <c r="A1212" s="75">
        <v>40032</v>
      </c>
      <c r="B1212" s="74">
        <v>8.5</v>
      </c>
      <c r="C1212" s="74">
        <v>8.49</v>
      </c>
      <c r="D1212" s="74">
        <v>3.5</v>
      </c>
      <c r="E1212" s="74">
        <v>4.05</v>
      </c>
      <c r="F1212" s="74">
        <v>8.5</v>
      </c>
      <c r="G1212" s="74">
        <v>8.9700000000000006</v>
      </c>
      <c r="H1212" s="74">
        <v>1.25</v>
      </c>
      <c r="I1212" s="74">
        <v>1.7450000000000001</v>
      </c>
    </row>
    <row r="1213" spans="1:9">
      <c r="A1213" s="75">
        <v>40035</v>
      </c>
      <c r="B1213" s="74">
        <v>8.5</v>
      </c>
      <c r="C1213" s="74">
        <v>8.49</v>
      </c>
      <c r="D1213" s="74">
        <v>3.5</v>
      </c>
      <c r="E1213" s="74">
        <v>4.05</v>
      </c>
      <c r="F1213" s="74">
        <v>8.5</v>
      </c>
      <c r="G1213" s="74">
        <v>8.92</v>
      </c>
      <c r="H1213" s="74">
        <v>1.25</v>
      </c>
      <c r="I1213" s="74">
        <v>1.7450000000000001</v>
      </c>
    </row>
    <row r="1214" spans="1:9">
      <c r="A1214" s="75">
        <v>40036</v>
      </c>
      <c r="B1214" s="74">
        <v>8.5</v>
      </c>
      <c r="C1214" s="74">
        <v>8.4700000000000006</v>
      </c>
      <c r="D1214" s="74">
        <v>3.5</v>
      </c>
      <c r="E1214" s="74">
        <v>4.05</v>
      </c>
      <c r="F1214" s="74">
        <v>8.5</v>
      </c>
      <c r="G1214" s="74">
        <v>8.92</v>
      </c>
      <c r="H1214" s="74">
        <v>1.25</v>
      </c>
      <c r="I1214" s="74">
        <v>1.73</v>
      </c>
    </row>
    <row r="1215" spans="1:9">
      <c r="A1215" s="75">
        <v>40037</v>
      </c>
      <c r="B1215" s="74">
        <v>8.5</v>
      </c>
      <c r="C1215" s="74">
        <v>8.4499999999999993</v>
      </c>
      <c r="D1215" s="74">
        <v>3.5</v>
      </c>
      <c r="E1215" s="74">
        <v>4.05</v>
      </c>
      <c r="F1215" s="74">
        <v>8.5</v>
      </c>
      <c r="G1215" s="74">
        <v>8.9600000000000009</v>
      </c>
      <c r="H1215" s="74">
        <v>1.25</v>
      </c>
      <c r="I1215" s="74">
        <v>1.7150000000000001</v>
      </c>
    </row>
    <row r="1216" spans="1:9">
      <c r="A1216" s="75">
        <v>40038</v>
      </c>
      <c r="B1216" s="74">
        <v>8.5</v>
      </c>
      <c r="C1216" s="74">
        <v>8.42</v>
      </c>
      <c r="D1216" s="74">
        <v>3.5</v>
      </c>
      <c r="E1216" s="74">
        <v>4.05</v>
      </c>
      <c r="F1216" s="74">
        <v>8.5</v>
      </c>
      <c r="G1216" s="74">
        <v>8.9500000000000011</v>
      </c>
      <c r="H1216" s="74">
        <v>1.25</v>
      </c>
      <c r="I1216" s="74">
        <v>1.71</v>
      </c>
    </row>
    <row r="1217" spans="1:9">
      <c r="A1217" s="75">
        <v>40039</v>
      </c>
      <c r="B1217" s="74">
        <v>8.5</v>
      </c>
      <c r="C1217" s="74">
        <v>8.42</v>
      </c>
      <c r="D1217" s="74">
        <v>3.5</v>
      </c>
      <c r="E1217" s="74">
        <v>4.0600000000000005</v>
      </c>
      <c r="F1217" s="74">
        <v>8.5</v>
      </c>
      <c r="G1217" s="74">
        <v>9.0400000000000009</v>
      </c>
      <c r="H1217" s="74">
        <v>1.25</v>
      </c>
      <c r="I1217" s="74">
        <v>1.73</v>
      </c>
    </row>
    <row r="1218" spans="1:9">
      <c r="A1218" s="75">
        <v>40042</v>
      </c>
      <c r="B1218" s="74">
        <v>8.5</v>
      </c>
      <c r="C1218" s="74">
        <v>8.41</v>
      </c>
      <c r="D1218" s="74">
        <v>3.5</v>
      </c>
      <c r="E1218" s="74">
        <v>4.0600000000000005</v>
      </c>
      <c r="F1218" s="74">
        <v>8.5</v>
      </c>
      <c r="G1218" s="74">
        <v>9.06</v>
      </c>
      <c r="H1218" s="74">
        <v>1.25</v>
      </c>
      <c r="I1218" s="74">
        <v>1.73</v>
      </c>
    </row>
    <row r="1219" spans="1:9">
      <c r="A1219" s="75">
        <v>40043</v>
      </c>
      <c r="B1219" s="74">
        <v>8.5</v>
      </c>
      <c r="C1219" s="74">
        <v>8.41</v>
      </c>
      <c r="D1219" s="74">
        <v>3.5</v>
      </c>
      <c r="E1219" s="74">
        <v>4.0600000000000005</v>
      </c>
      <c r="F1219" s="74">
        <v>8.5</v>
      </c>
      <c r="G1219" s="74">
        <v>9.07</v>
      </c>
      <c r="H1219" s="74">
        <v>1.25</v>
      </c>
      <c r="I1219" s="74">
        <v>1.73</v>
      </c>
    </row>
    <row r="1220" spans="1:9">
      <c r="A1220" s="75">
        <v>40044</v>
      </c>
      <c r="B1220" s="74">
        <v>8.5</v>
      </c>
      <c r="C1220" s="74">
        <v>8.4</v>
      </c>
      <c r="D1220" s="74">
        <v>3.5</v>
      </c>
      <c r="E1220" s="74">
        <v>4.0600000000000005</v>
      </c>
      <c r="F1220" s="74">
        <v>8.5</v>
      </c>
      <c r="G1220" s="74">
        <v>9.09</v>
      </c>
      <c r="H1220" s="74">
        <v>1.25</v>
      </c>
      <c r="I1220" s="74">
        <v>1.7250000000000001</v>
      </c>
    </row>
    <row r="1221" spans="1:9">
      <c r="A1221" s="75">
        <v>40045</v>
      </c>
      <c r="B1221" s="74">
        <v>8.5</v>
      </c>
      <c r="C1221" s="74">
        <v>8.4</v>
      </c>
      <c r="D1221" s="74">
        <v>3.5</v>
      </c>
      <c r="E1221" s="74">
        <v>4.0600000000000005</v>
      </c>
      <c r="F1221" s="74">
        <v>8.5</v>
      </c>
      <c r="G1221" s="74">
        <v>9.09</v>
      </c>
      <c r="H1221" s="74">
        <v>1.25</v>
      </c>
      <c r="I1221" s="74">
        <v>1.7250000000000001</v>
      </c>
    </row>
    <row r="1222" spans="1:9">
      <c r="A1222" s="75">
        <v>40046</v>
      </c>
      <c r="B1222" s="74">
        <v>8.5</v>
      </c>
      <c r="C1222" s="74">
        <v>8.4</v>
      </c>
      <c r="D1222" s="74">
        <v>3.5</v>
      </c>
      <c r="E1222" s="74">
        <v>4.0600000000000005</v>
      </c>
      <c r="F1222" s="74">
        <v>8.5</v>
      </c>
      <c r="G1222" s="74">
        <v>9.1</v>
      </c>
      <c r="H1222" s="74">
        <v>1.25</v>
      </c>
      <c r="I1222" s="74">
        <v>1.7150000000000001</v>
      </c>
    </row>
    <row r="1223" spans="1:9">
      <c r="A1223" s="75">
        <v>40049</v>
      </c>
      <c r="B1223" s="74">
        <v>8.5</v>
      </c>
      <c r="C1223" s="74">
        <v>8.39</v>
      </c>
      <c r="D1223" s="74">
        <v>3.5</v>
      </c>
      <c r="E1223" s="74">
        <v>4.05</v>
      </c>
      <c r="F1223" s="74">
        <v>8.5</v>
      </c>
      <c r="G1223" s="74">
        <v>9.120000000000001</v>
      </c>
      <c r="H1223" s="74">
        <v>1.25</v>
      </c>
      <c r="I1223" s="74">
        <v>1.7250000000000001</v>
      </c>
    </row>
    <row r="1224" spans="1:9">
      <c r="A1224" s="75">
        <v>40050</v>
      </c>
      <c r="B1224" s="74">
        <v>8</v>
      </c>
      <c r="C1224" s="74">
        <v>7.96</v>
      </c>
      <c r="D1224" s="74">
        <v>3.5</v>
      </c>
      <c r="E1224" s="74">
        <v>4.0600000000000005</v>
      </c>
      <c r="F1224" s="74">
        <v>8.5</v>
      </c>
      <c r="G1224" s="74">
        <v>9.14</v>
      </c>
      <c r="H1224" s="74">
        <v>1.25</v>
      </c>
      <c r="I1224" s="74">
        <v>1.7</v>
      </c>
    </row>
    <row r="1225" spans="1:9">
      <c r="A1225" s="75">
        <v>40051</v>
      </c>
      <c r="B1225" s="74">
        <v>8</v>
      </c>
      <c r="C1225" s="74">
        <v>7.94</v>
      </c>
      <c r="D1225" s="74">
        <v>3.5</v>
      </c>
      <c r="E1225" s="74">
        <v>4.07</v>
      </c>
      <c r="F1225" s="74">
        <v>8.5</v>
      </c>
      <c r="G1225" s="74">
        <v>9.19</v>
      </c>
      <c r="H1225" s="74">
        <v>1.25</v>
      </c>
      <c r="I1225" s="74">
        <v>1.7</v>
      </c>
    </row>
    <row r="1226" spans="1:9">
      <c r="A1226" s="75">
        <v>40052</v>
      </c>
      <c r="B1226" s="74">
        <v>8</v>
      </c>
      <c r="C1226" s="74">
        <v>7.94</v>
      </c>
      <c r="D1226" s="74">
        <v>3.5</v>
      </c>
      <c r="E1226" s="74">
        <v>4.0600000000000005</v>
      </c>
      <c r="F1226" s="74">
        <v>8.5</v>
      </c>
      <c r="G1226" s="74">
        <v>9.26</v>
      </c>
      <c r="H1226" s="74">
        <v>1.25</v>
      </c>
      <c r="I1226" s="74">
        <v>1.72</v>
      </c>
    </row>
    <row r="1227" spans="1:9">
      <c r="A1227" s="75">
        <v>40053</v>
      </c>
      <c r="B1227" s="74">
        <v>8</v>
      </c>
      <c r="C1227" s="74">
        <v>7.9300000000000006</v>
      </c>
      <c r="D1227" s="74">
        <v>3.5</v>
      </c>
      <c r="E1227" s="74">
        <v>4.07</v>
      </c>
      <c r="F1227" s="74">
        <v>8.5</v>
      </c>
      <c r="G1227" s="74">
        <v>9.2200000000000006</v>
      </c>
      <c r="H1227" s="74">
        <v>1.25</v>
      </c>
      <c r="I1227" s="74">
        <v>1.7050000000000001</v>
      </c>
    </row>
    <row r="1228" spans="1:9">
      <c r="A1228" s="75">
        <v>40056</v>
      </c>
      <c r="B1228" s="74">
        <v>8</v>
      </c>
      <c r="C1228" s="74">
        <v>7.9300000000000006</v>
      </c>
      <c r="D1228" s="74">
        <v>3.5</v>
      </c>
      <c r="E1228" s="74">
        <v>4.08</v>
      </c>
      <c r="F1228" s="74">
        <v>8.5</v>
      </c>
      <c r="G1228" s="74">
        <v>9.2100000000000009</v>
      </c>
      <c r="H1228" s="74">
        <v>1.25</v>
      </c>
      <c r="I1228" s="74">
        <v>1.7150000000000001</v>
      </c>
    </row>
    <row r="1229" spans="1:9">
      <c r="A1229" s="75">
        <v>40057</v>
      </c>
      <c r="B1229" s="74">
        <v>8</v>
      </c>
      <c r="C1229" s="74">
        <v>7.9300000000000006</v>
      </c>
      <c r="D1229" s="74">
        <v>3.5</v>
      </c>
      <c r="E1229" s="74">
        <v>4.08</v>
      </c>
      <c r="F1229" s="74">
        <v>8.5</v>
      </c>
      <c r="G1229" s="74">
        <v>9.23</v>
      </c>
      <c r="H1229" s="74">
        <v>1.25</v>
      </c>
      <c r="I1229" s="74">
        <v>1.7150000000000001</v>
      </c>
    </row>
    <row r="1230" spans="1:9">
      <c r="A1230" s="75">
        <v>40058</v>
      </c>
      <c r="B1230" s="74">
        <v>8</v>
      </c>
      <c r="C1230" s="74">
        <v>7.9300000000000006</v>
      </c>
      <c r="D1230" s="74">
        <v>3.5</v>
      </c>
      <c r="E1230" s="74">
        <v>4.07</v>
      </c>
      <c r="F1230" s="74">
        <v>8.5</v>
      </c>
      <c r="G1230" s="74">
        <v>9.25</v>
      </c>
      <c r="H1230" s="74">
        <v>1.25</v>
      </c>
      <c r="I1230" s="74">
        <v>1.71</v>
      </c>
    </row>
    <row r="1231" spans="1:9">
      <c r="A1231" s="75">
        <v>40059</v>
      </c>
      <c r="B1231" s="74">
        <v>8</v>
      </c>
      <c r="C1231" s="74">
        <v>7.9300000000000006</v>
      </c>
      <c r="D1231" s="74">
        <v>3.5</v>
      </c>
      <c r="E1231" s="74">
        <v>4.07</v>
      </c>
      <c r="F1231" s="74">
        <v>8.5</v>
      </c>
      <c r="G1231" s="74">
        <v>9.32</v>
      </c>
      <c r="H1231" s="74">
        <v>1.25</v>
      </c>
      <c r="I1231" s="74">
        <v>1.7050000000000001</v>
      </c>
    </row>
    <row r="1232" spans="1:9">
      <c r="A1232" s="75">
        <v>40060</v>
      </c>
      <c r="B1232" s="74">
        <v>8</v>
      </c>
      <c r="C1232" s="74">
        <v>7.92</v>
      </c>
      <c r="D1232" s="74">
        <v>3.5</v>
      </c>
      <c r="E1232" s="74">
        <v>4.08</v>
      </c>
      <c r="F1232" s="74">
        <v>8.5</v>
      </c>
      <c r="G1232" s="74">
        <v>9.34</v>
      </c>
      <c r="H1232" s="74">
        <v>1.25</v>
      </c>
      <c r="I1232" s="74">
        <v>1.6950000000000001</v>
      </c>
    </row>
    <row r="1233" spans="1:9">
      <c r="A1233" s="75">
        <v>40063</v>
      </c>
      <c r="B1233" s="74">
        <v>8</v>
      </c>
      <c r="C1233" s="74">
        <v>7.9300000000000006</v>
      </c>
      <c r="D1233" s="74">
        <v>3.5</v>
      </c>
      <c r="E1233" s="74">
        <v>4.07</v>
      </c>
      <c r="F1233" s="74">
        <v>8.5</v>
      </c>
      <c r="G1233" s="74">
        <v>9.36</v>
      </c>
      <c r="H1233" s="74">
        <v>1.25</v>
      </c>
      <c r="I1233" s="74">
        <v>1.7050000000000001</v>
      </c>
    </row>
    <row r="1234" spans="1:9">
      <c r="A1234" s="75">
        <v>40064</v>
      </c>
      <c r="B1234" s="74">
        <v>8</v>
      </c>
      <c r="C1234" s="74">
        <v>7.9300000000000006</v>
      </c>
      <c r="D1234" s="74">
        <v>3.5</v>
      </c>
      <c r="E1234" s="74">
        <v>4.0600000000000005</v>
      </c>
      <c r="F1234" s="74">
        <v>8.5</v>
      </c>
      <c r="G1234" s="74">
        <v>9.2000000000000011</v>
      </c>
      <c r="H1234" s="74">
        <v>1.25</v>
      </c>
      <c r="I1234" s="74">
        <v>1.6950000000000001</v>
      </c>
    </row>
    <row r="1235" spans="1:9">
      <c r="A1235" s="75">
        <v>40065</v>
      </c>
      <c r="B1235" s="74">
        <v>8</v>
      </c>
      <c r="C1235" s="74">
        <v>7.9300000000000006</v>
      </c>
      <c r="D1235" s="74">
        <v>3.5</v>
      </c>
      <c r="E1235" s="74">
        <v>4.08</v>
      </c>
      <c r="F1235" s="74">
        <v>8.5</v>
      </c>
      <c r="G1235" s="74">
        <v>9.18</v>
      </c>
      <c r="H1235" s="74">
        <v>1.25</v>
      </c>
      <c r="I1235" s="74">
        <v>1.6850000000000001</v>
      </c>
    </row>
    <row r="1236" spans="1:9">
      <c r="A1236" s="75">
        <v>40066</v>
      </c>
      <c r="B1236" s="74">
        <v>8</v>
      </c>
      <c r="C1236" s="74">
        <v>7.9300000000000006</v>
      </c>
      <c r="D1236" s="74">
        <v>3.5</v>
      </c>
      <c r="E1236" s="74">
        <v>4.08</v>
      </c>
      <c r="F1236" s="74">
        <v>8.5</v>
      </c>
      <c r="G1236" s="74">
        <v>9.2000000000000011</v>
      </c>
      <c r="H1236" s="74">
        <v>1.25</v>
      </c>
      <c r="I1236" s="74">
        <v>1.69</v>
      </c>
    </row>
    <row r="1237" spans="1:9">
      <c r="A1237" s="75">
        <v>40067</v>
      </c>
      <c r="B1237" s="74">
        <v>8</v>
      </c>
      <c r="C1237" s="74">
        <v>7.9300000000000006</v>
      </c>
      <c r="D1237" s="74">
        <v>3.5</v>
      </c>
      <c r="E1237" s="74">
        <v>4.08</v>
      </c>
      <c r="F1237" s="74">
        <v>8.5</v>
      </c>
      <c r="G1237" s="74">
        <v>8.98</v>
      </c>
      <c r="H1237" s="74">
        <v>1.25</v>
      </c>
      <c r="I1237" s="74">
        <v>1.6850000000000001</v>
      </c>
    </row>
    <row r="1238" spans="1:9">
      <c r="A1238" s="75">
        <v>40070</v>
      </c>
      <c r="B1238" s="74">
        <v>8</v>
      </c>
      <c r="C1238" s="74">
        <v>7.92</v>
      </c>
      <c r="D1238" s="74">
        <v>3.5</v>
      </c>
      <c r="E1238" s="74">
        <v>4.08</v>
      </c>
      <c r="F1238" s="74">
        <v>8.5</v>
      </c>
      <c r="G1238" s="74">
        <v>8.98</v>
      </c>
      <c r="H1238" s="74">
        <v>1.25</v>
      </c>
      <c r="I1238" s="74">
        <v>1.71</v>
      </c>
    </row>
    <row r="1239" spans="1:9">
      <c r="A1239" s="75">
        <v>40071</v>
      </c>
      <c r="B1239" s="74">
        <v>8</v>
      </c>
      <c r="C1239" s="74">
        <v>7.9300000000000006</v>
      </c>
      <c r="D1239" s="74">
        <v>3.5</v>
      </c>
      <c r="E1239" s="74">
        <v>4.08</v>
      </c>
      <c r="F1239" s="74">
        <v>8.5</v>
      </c>
      <c r="G1239" s="74">
        <v>8.98</v>
      </c>
      <c r="H1239" s="74">
        <v>1.25</v>
      </c>
      <c r="I1239" s="74">
        <v>1.72</v>
      </c>
    </row>
    <row r="1240" spans="1:9">
      <c r="A1240" s="75">
        <v>40072</v>
      </c>
      <c r="B1240" s="74">
        <v>8</v>
      </c>
      <c r="C1240" s="74">
        <v>7.92</v>
      </c>
      <c r="D1240" s="74">
        <v>3.5</v>
      </c>
      <c r="E1240" s="74">
        <v>4.0999999999999996</v>
      </c>
      <c r="F1240" s="74">
        <v>8.5</v>
      </c>
      <c r="G1240" s="74">
        <v>8.91</v>
      </c>
      <c r="H1240" s="74">
        <v>1.25</v>
      </c>
      <c r="I1240" s="74">
        <v>1.7350000000000001</v>
      </c>
    </row>
    <row r="1241" spans="1:9">
      <c r="A1241" s="75">
        <v>40073</v>
      </c>
      <c r="B1241" s="74">
        <v>8</v>
      </c>
      <c r="C1241" s="74">
        <v>7.91</v>
      </c>
      <c r="D1241" s="74">
        <v>3.5</v>
      </c>
      <c r="E1241" s="74">
        <v>4.09</v>
      </c>
      <c r="F1241" s="74">
        <v>8.5</v>
      </c>
      <c r="G1241" s="74">
        <v>8.9</v>
      </c>
      <c r="H1241" s="74">
        <v>1.25</v>
      </c>
      <c r="I1241" s="74">
        <v>1.74</v>
      </c>
    </row>
    <row r="1242" spans="1:9">
      <c r="A1242" s="75">
        <v>40074</v>
      </c>
      <c r="B1242" s="74">
        <v>8</v>
      </c>
      <c r="C1242" s="74">
        <v>7.91</v>
      </c>
      <c r="D1242" s="74">
        <v>3.5</v>
      </c>
      <c r="E1242" s="74">
        <v>4.08</v>
      </c>
      <c r="F1242" s="74">
        <v>8.5</v>
      </c>
      <c r="G1242" s="74">
        <v>8.91</v>
      </c>
      <c r="H1242" s="74">
        <v>1.25</v>
      </c>
      <c r="I1242" s="74">
        <v>1.7550000000000001</v>
      </c>
    </row>
    <row r="1243" spans="1:9">
      <c r="A1243" s="75">
        <v>40077</v>
      </c>
      <c r="B1243" s="74">
        <v>8</v>
      </c>
      <c r="C1243" s="74">
        <v>7.91</v>
      </c>
      <c r="D1243" s="74">
        <v>3.5</v>
      </c>
      <c r="E1243" s="74">
        <v>4.07</v>
      </c>
      <c r="F1243" s="74">
        <v>8.5</v>
      </c>
      <c r="G1243" s="74">
        <v>8.7900000000000009</v>
      </c>
      <c r="H1243" s="74">
        <v>1.25</v>
      </c>
      <c r="I1243" s="74">
        <v>1.76</v>
      </c>
    </row>
    <row r="1244" spans="1:9">
      <c r="A1244" s="75">
        <v>40078</v>
      </c>
      <c r="B1244" s="74">
        <v>8</v>
      </c>
      <c r="C1244" s="74">
        <v>7.92</v>
      </c>
      <c r="D1244" s="74">
        <v>3.5</v>
      </c>
      <c r="E1244" s="74">
        <v>4.07</v>
      </c>
      <c r="F1244" s="74">
        <v>8.5</v>
      </c>
      <c r="G1244" s="74">
        <v>8.81</v>
      </c>
      <c r="H1244" s="74">
        <v>1.25</v>
      </c>
      <c r="I1244" s="74">
        <v>1.76</v>
      </c>
    </row>
    <row r="1245" spans="1:9">
      <c r="A1245" s="75">
        <v>40079</v>
      </c>
      <c r="B1245" s="74">
        <v>8</v>
      </c>
      <c r="C1245" s="74">
        <v>7.9</v>
      </c>
      <c r="D1245" s="74">
        <v>3.5</v>
      </c>
      <c r="E1245" s="74">
        <v>4.08</v>
      </c>
      <c r="F1245" s="74">
        <v>8.5</v>
      </c>
      <c r="G1245" s="74">
        <v>8.7900000000000009</v>
      </c>
      <c r="H1245" s="74">
        <v>1.25</v>
      </c>
      <c r="I1245" s="74">
        <v>1.76</v>
      </c>
    </row>
    <row r="1246" spans="1:9">
      <c r="A1246" s="75">
        <v>40080</v>
      </c>
      <c r="B1246" s="74">
        <v>8</v>
      </c>
      <c r="C1246" s="74">
        <v>7.8900000000000006</v>
      </c>
      <c r="D1246" s="74">
        <v>3.5</v>
      </c>
      <c r="E1246" s="74">
        <v>4.08</v>
      </c>
      <c r="F1246" s="74">
        <v>8.5</v>
      </c>
      <c r="G1246" s="74">
        <v>8.83</v>
      </c>
      <c r="H1246" s="74">
        <v>1.25</v>
      </c>
      <c r="I1246" s="74">
        <v>1.76</v>
      </c>
    </row>
    <row r="1247" spans="1:9">
      <c r="A1247" s="75">
        <v>40081</v>
      </c>
      <c r="B1247" s="74">
        <v>8</v>
      </c>
      <c r="C1247" s="74">
        <v>7.8900000000000006</v>
      </c>
      <c r="D1247" s="74">
        <v>3.5</v>
      </c>
      <c r="E1247" s="74">
        <v>4.0600000000000005</v>
      </c>
      <c r="F1247" s="74">
        <v>8.5</v>
      </c>
      <c r="G1247" s="74">
        <v>8.9</v>
      </c>
      <c r="H1247" s="74">
        <v>1.25</v>
      </c>
      <c r="I1247" s="74">
        <v>1.77</v>
      </c>
    </row>
    <row r="1248" spans="1:9">
      <c r="A1248" s="75">
        <v>40084</v>
      </c>
      <c r="B1248" s="74">
        <v>7.5</v>
      </c>
      <c r="C1248" s="74">
        <v>7.8500000000000005</v>
      </c>
      <c r="D1248" s="74">
        <v>3.5</v>
      </c>
      <c r="E1248" s="74">
        <v>4.08</v>
      </c>
      <c r="F1248" s="74">
        <v>8.5</v>
      </c>
      <c r="G1248" s="74">
        <v>9</v>
      </c>
      <c r="H1248" s="74">
        <v>1.25</v>
      </c>
      <c r="I1248" s="74">
        <v>1.77</v>
      </c>
    </row>
    <row r="1249" spans="1:9">
      <c r="A1249" s="75">
        <v>40085</v>
      </c>
      <c r="B1249" s="74">
        <v>7.5</v>
      </c>
      <c r="C1249" s="74">
        <v>7.46</v>
      </c>
      <c r="D1249" s="74">
        <v>3.5</v>
      </c>
      <c r="E1249" s="74">
        <v>4.08</v>
      </c>
      <c r="F1249" s="74">
        <v>8.5</v>
      </c>
      <c r="G1249" s="74">
        <v>9.09</v>
      </c>
      <c r="H1249" s="74">
        <v>1.25</v>
      </c>
      <c r="I1249" s="74">
        <v>1.7350000000000001</v>
      </c>
    </row>
    <row r="1250" spans="1:9">
      <c r="A1250" s="75">
        <v>40086</v>
      </c>
      <c r="B1250" s="74">
        <v>7.5</v>
      </c>
      <c r="C1250" s="74">
        <v>7.43</v>
      </c>
      <c r="D1250" s="74">
        <v>3.5</v>
      </c>
      <c r="E1250" s="74">
        <v>4.08</v>
      </c>
      <c r="F1250" s="74">
        <v>8</v>
      </c>
      <c r="G1250" s="74">
        <v>9.18</v>
      </c>
      <c r="H1250" s="74">
        <v>1.25</v>
      </c>
      <c r="I1250" s="74">
        <v>1.75</v>
      </c>
    </row>
    <row r="1251" spans="1:9">
      <c r="A1251" s="75">
        <v>40087</v>
      </c>
      <c r="B1251" s="74">
        <v>7.5</v>
      </c>
      <c r="C1251" s="74">
        <v>7.43</v>
      </c>
      <c r="D1251" s="74">
        <v>3.5</v>
      </c>
      <c r="E1251" s="74">
        <v>4.08</v>
      </c>
      <c r="F1251" s="74">
        <v>8</v>
      </c>
      <c r="G1251" s="74">
        <v>9.49</v>
      </c>
      <c r="H1251" s="74">
        <v>1.25</v>
      </c>
      <c r="I1251" s="74">
        <v>1.7350000000000001</v>
      </c>
    </row>
    <row r="1252" spans="1:9">
      <c r="A1252" s="75">
        <v>40088</v>
      </c>
      <c r="B1252" s="74">
        <v>7.5</v>
      </c>
      <c r="C1252" s="74">
        <v>7.43</v>
      </c>
      <c r="D1252" s="74">
        <v>3.5</v>
      </c>
      <c r="E1252" s="74">
        <v>4.09</v>
      </c>
      <c r="F1252" s="74">
        <v>8</v>
      </c>
      <c r="G1252" s="74">
        <v>9.5</v>
      </c>
      <c r="H1252" s="74">
        <v>1.25</v>
      </c>
      <c r="I1252" s="74">
        <v>1.73</v>
      </c>
    </row>
    <row r="1253" spans="1:9">
      <c r="A1253" s="75">
        <v>40091</v>
      </c>
      <c r="B1253" s="74">
        <v>7.5</v>
      </c>
      <c r="C1253" s="74">
        <v>7.43</v>
      </c>
      <c r="D1253" s="74">
        <v>3.5</v>
      </c>
      <c r="E1253" s="74">
        <v>4.09</v>
      </c>
      <c r="F1253" s="74">
        <v>8</v>
      </c>
      <c r="G1253" s="74">
        <v>9.6300000000000008</v>
      </c>
      <c r="H1253" s="74">
        <v>1.25</v>
      </c>
      <c r="I1253" s="74">
        <v>1.7450000000000001</v>
      </c>
    </row>
    <row r="1254" spans="1:9">
      <c r="A1254" s="75">
        <v>40092</v>
      </c>
      <c r="B1254" s="74">
        <v>7.5</v>
      </c>
      <c r="C1254" s="74">
        <v>7.43</v>
      </c>
      <c r="D1254" s="74">
        <v>3.5</v>
      </c>
      <c r="E1254" s="74">
        <v>4.08</v>
      </c>
      <c r="F1254" s="74">
        <v>8</v>
      </c>
      <c r="G1254" s="74">
        <v>9.67</v>
      </c>
      <c r="H1254" s="74">
        <v>1.25</v>
      </c>
      <c r="I1254" s="74">
        <v>1.7450000000000001</v>
      </c>
    </row>
    <row r="1255" spans="1:9">
      <c r="A1255" s="75">
        <v>40093</v>
      </c>
      <c r="B1255" s="74">
        <v>7.5</v>
      </c>
      <c r="C1255" s="74">
        <v>7.41</v>
      </c>
      <c r="D1255" s="74">
        <v>3.5</v>
      </c>
      <c r="E1255" s="74">
        <v>4.08</v>
      </c>
      <c r="F1255" s="74">
        <v>8</v>
      </c>
      <c r="G1255" s="74">
        <v>9.67</v>
      </c>
      <c r="H1255" s="74">
        <v>1.25</v>
      </c>
      <c r="I1255" s="74">
        <v>1.73</v>
      </c>
    </row>
    <row r="1256" spans="1:9">
      <c r="A1256" s="75">
        <v>40094</v>
      </c>
      <c r="B1256" s="74">
        <v>7.5</v>
      </c>
      <c r="C1256" s="74">
        <v>7.43</v>
      </c>
      <c r="D1256" s="74">
        <v>3.5</v>
      </c>
      <c r="E1256" s="74">
        <v>4.08</v>
      </c>
      <c r="F1256" s="74">
        <v>8</v>
      </c>
      <c r="G1256" s="74">
        <v>9.8000000000000007</v>
      </c>
      <c r="H1256" s="74">
        <v>1.25</v>
      </c>
      <c r="I1256" s="74">
        <v>1.74</v>
      </c>
    </row>
    <row r="1257" spans="1:9">
      <c r="A1257" s="75">
        <v>40095</v>
      </c>
      <c r="B1257" s="74">
        <v>7.5</v>
      </c>
      <c r="C1257" s="74">
        <v>7.41</v>
      </c>
      <c r="D1257" s="74">
        <v>3.5</v>
      </c>
      <c r="E1257" s="74">
        <v>4.09</v>
      </c>
      <c r="F1257" s="74">
        <v>8</v>
      </c>
      <c r="G1257" s="74">
        <v>9.86</v>
      </c>
      <c r="H1257" s="74">
        <v>1.25</v>
      </c>
      <c r="I1257" s="74">
        <v>1.72</v>
      </c>
    </row>
    <row r="1258" spans="1:9">
      <c r="A1258" s="75">
        <v>40098</v>
      </c>
      <c r="B1258" s="74">
        <v>7.5</v>
      </c>
      <c r="C1258" s="74">
        <v>7.41</v>
      </c>
      <c r="D1258" s="74">
        <v>3.5</v>
      </c>
      <c r="E1258" s="74">
        <v>4.09</v>
      </c>
      <c r="F1258" s="74">
        <v>8</v>
      </c>
      <c r="G1258" s="74">
        <v>9.92</v>
      </c>
      <c r="H1258" s="74">
        <v>1.25</v>
      </c>
      <c r="I1258" s="74">
        <v>1.72</v>
      </c>
    </row>
    <row r="1259" spans="1:9">
      <c r="A1259" s="75">
        <v>40099</v>
      </c>
      <c r="B1259" s="74">
        <v>7.5</v>
      </c>
      <c r="C1259" s="74">
        <v>7.4</v>
      </c>
      <c r="D1259" s="74">
        <v>3.5</v>
      </c>
      <c r="E1259" s="74">
        <v>4.09</v>
      </c>
      <c r="F1259" s="74">
        <v>8</v>
      </c>
      <c r="G1259" s="74">
        <v>10.01</v>
      </c>
      <c r="H1259" s="74">
        <v>1.25</v>
      </c>
      <c r="I1259" s="74">
        <v>1.72</v>
      </c>
    </row>
    <row r="1260" spans="1:9">
      <c r="A1260" s="75">
        <v>40100</v>
      </c>
      <c r="B1260" s="74">
        <v>7.5</v>
      </c>
      <c r="C1260" s="74">
        <v>7.4</v>
      </c>
      <c r="D1260" s="74">
        <v>3.5</v>
      </c>
      <c r="E1260" s="74">
        <v>4.09</v>
      </c>
      <c r="F1260" s="74">
        <v>8</v>
      </c>
      <c r="G1260" s="74">
        <v>10.02</v>
      </c>
      <c r="H1260" s="74">
        <v>1.25</v>
      </c>
      <c r="I1260" s="74">
        <v>1.7050000000000001</v>
      </c>
    </row>
    <row r="1261" spans="1:9">
      <c r="A1261" s="75">
        <v>40101</v>
      </c>
      <c r="B1261" s="74">
        <v>7.5</v>
      </c>
      <c r="C1261" s="74">
        <v>7.38</v>
      </c>
      <c r="D1261" s="74">
        <v>3.5</v>
      </c>
      <c r="E1261" s="74">
        <v>4.09</v>
      </c>
      <c r="F1261" s="74">
        <v>8</v>
      </c>
      <c r="G1261" s="74">
        <v>10.11</v>
      </c>
      <c r="H1261" s="74">
        <v>1.25</v>
      </c>
      <c r="I1261" s="74">
        <v>1.6950000000000001</v>
      </c>
    </row>
    <row r="1262" spans="1:9">
      <c r="A1262" s="75">
        <v>40102</v>
      </c>
      <c r="B1262" s="74">
        <v>7.5</v>
      </c>
      <c r="C1262" s="74">
        <v>7.37</v>
      </c>
      <c r="D1262" s="74">
        <v>3.5</v>
      </c>
      <c r="E1262" s="74">
        <v>4.09</v>
      </c>
      <c r="F1262" s="74">
        <v>8</v>
      </c>
      <c r="G1262" s="74">
        <v>10.120000000000001</v>
      </c>
      <c r="H1262" s="74">
        <v>1.25</v>
      </c>
      <c r="I1262" s="74">
        <v>1.6950000000000001</v>
      </c>
    </row>
    <row r="1263" spans="1:9">
      <c r="A1263" s="75">
        <v>40105</v>
      </c>
      <c r="B1263" s="74">
        <v>7.5</v>
      </c>
      <c r="C1263" s="74">
        <v>7.2700000000000005</v>
      </c>
      <c r="D1263" s="74">
        <v>3.5</v>
      </c>
      <c r="E1263" s="74">
        <v>4.08</v>
      </c>
      <c r="F1263" s="74">
        <v>8</v>
      </c>
      <c r="G1263" s="74">
        <v>10.130000000000001</v>
      </c>
      <c r="H1263" s="74">
        <v>1.25</v>
      </c>
      <c r="I1263" s="74">
        <v>1.6950000000000001</v>
      </c>
    </row>
    <row r="1264" spans="1:9">
      <c r="A1264" s="75">
        <v>40106</v>
      </c>
      <c r="B1264" s="74">
        <v>7</v>
      </c>
      <c r="C1264" s="74">
        <v>6.91</v>
      </c>
      <c r="D1264" s="74">
        <v>3.5</v>
      </c>
      <c r="E1264" s="74">
        <v>4.08</v>
      </c>
      <c r="F1264" s="74">
        <v>8</v>
      </c>
      <c r="G1264" s="74">
        <v>10.18</v>
      </c>
      <c r="H1264" s="74">
        <v>1.25</v>
      </c>
      <c r="I1264" s="74">
        <v>1.6950000000000001</v>
      </c>
    </row>
    <row r="1265" spans="1:9">
      <c r="A1265" s="75">
        <v>40107</v>
      </c>
      <c r="B1265" s="74">
        <v>7</v>
      </c>
      <c r="C1265" s="74">
        <v>6.91</v>
      </c>
      <c r="D1265" s="74">
        <v>3.5</v>
      </c>
      <c r="E1265" s="74">
        <v>4.08</v>
      </c>
      <c r="F1265" s="74">
        <v>8</v>
      </c>
      <c r="G1265" s="74">
        <v>10.19</v>
      </c>
      <c r="H1265" s="74">
        <v>1.25</v>
      </c>
      <c r="I1265" s="74">
        <v>1.7150000000000001</v>
      </c>
    </row>
    <row r="1266" spans="1:9">
      <c r="A1266" s="75">
        <v>40108</v>
      </c>
      <c r="B1266" s="74">
        <v>7</v>
      </c>
      <c r="C1266" s="74">
        <v>6.9</v>
      </c>
      <c r="D1266" s="74">
        <v>3.5</v>
      </c>
      <c r="E1266" s="74">
        <v>4.08</v>
      </c>
      <c r="F1266" s="74">
        <v>8</v>
      </c>
      <c r="G1266" s="74">
        <v>10.25</v>
      </c>
      <c r="H1266" s="74">
        <v>1.25</v>
      </c>
      <c r="I1266" s="74">
        <v>1.7050000000000001</v>
      </c>
    </row>
    <row r="1267" spans="1:9">
      <c r="A1267" s="75">
        <v>40109</v>
      </c>
      <c r="B1267" s="74">
        <v>7</v>
      </c>
      <c r="C1267" s="74">
        <v>6.9</v>
      </c>
      <c r="D1267" s="74">
        <v>3.5</v>
      </c>
      <c r="E1267" s="74">
        <v>4.08</v>
      </c>
      <c r="F1267" s="74">
        <v>8</v>
      </c>
      <c r="G1267" s="74">
        <v>10.27</v>
      </c>
      <c r="H1267" s="74">
        <v>1.25</v>
      </c>
      <c r="I1267" s="74">
        <v>1.7</v>
      </c>
    </row>
    <row r="1268" spans="1:9">
      <c r="A1268" s="75">
        <v>40112</v>
      </c>
      <c r="B1268" s="74">
        <v>7</v>
      </c>
      <c r="C1268" s="74">
        <v>6.8900000000000006</v>
      </c>
      <c r="D1268" s="74">
        <v>3.5</v>
      </c>
      <c r="E1268" s="74">
        <v>4.08</v>
      </c>
      <c r="F1268" s="74">
        <v>8</v>
      </c>
      <c r="G1268" s="74">
        <v>10.27</v>
      </c>
      <c r="H1268" s="74">
        <v>1.25</v>
      </c>
      <c r="I1268" s="74">
        <v>1.675</v>
      </c>
    </row>
    <row r="1269" spans="1:9">
      <c r="A1269" s="75">
        <v>40113</v>
      </c>
      <c r="B1269" s="74">
        <v>7</v>
      </c>
      <c r="C1269" s="74">
        <v>6.8900000000000006</v>
      </c>
      <c r="D1269" s="74">
        <v>3.5</v>
      </c>
      <c r="E1269" s="74">
        <v>4.08</v>
      </c>
      <c r="F1269" s="74">
        <v>8</v>
      </c>
      <c r="G1269" s="74">
        <v>10.31</v>
      </c>
      <c r="H1269" s="74">
        <v>1.25</v>
      </c>
      <c r="I1269" s="74">
        <v>1.665</v>
      </c>
    </row>
    <row r="1270" spans="1:9">
      <c r="A1270" s="75">
        <v>40114</v>
      </c>
      <c r="B1270" s="74">
        <v>7</v>
      </c>
      <c r="C1270" s="74">
        <v>6.8900000000000006</v>
      </c>
      <c r="D1270" s="74">
        <v>3.5</v>
      </c>
      <c r="E1270" s="74">
        <v>4.08</v>
      </c>
      <c r="F1270" s="74">
        <v>8</v>
      </c>
      <c r="G1270" s="74">
        <v>10.32</v>
      </c>
      <c r="H1270" s="74">
        <v>1.25</v>
      </c>
      <c r="I1270" s="74">
        <v>1.665</v>
      </c>
    </row>
    <row r="1271" spans="1:9">
      <c r="A1271" s="75">
        <v>40115</v>
      </c>
      <c r="B1271" s="74">
        <v>7</v>
      </c>
      <c r="C1271" s="74">
        <v>6.9</v>
      </c>
      <c r="D1271" s="74">
        <v>3.5</v>
      </c>
      <c r="E1271" s="74">
        <v>4.08</v>
      </c>
      <c r="F1271" s="74">
        <v>8</v>
      </c>
      <c r="G1271" s="74">
        <v>10.450000000000001</v>
      </c>
      <c r="H1271" s="74">
        <v>1.25</v>
      </c>
      <c r="I1271" s="74">
        <v>1.67</v>
      </c>
    </row>
    <row r="1272" spans="1:9">
      <c r="A1272" s="75">
        <v>40116</v>
      </c>
      <c r="B1272" s="74">
        <v>7</v>
      </c>
      <c r="C1272" s="74">
        <v>6.8900000000000006</v>
      </c>
      <c r="D1272" s="74">
        <v>3.5</v>
      </c>
      <c r="E1272" s="74">
        <v>4.08</v>
      </c>
      <c r="F1272" s="74">
        <v>8</v>
      </c>
      <c r="G1272" s="74">
        <v>10.52</v>
      </c>
      <c r="H1272" s="74">
        <v>1.25</v>
      </c>
      <c r="I1272" s="74">
        <v>1.67</v>
      </c>
    </row>
    <row r="1273" spans="1:9">
      <c r="A1273" s="75">
        <v>40119</v>
      </c>
      <c r="B1273" s="74">
        <v>7</v>
      </c>
      <c r="C1273" s="74">
        <v>6.8900000000000006</v>
      </c>
      <c r="D1273" s="74">
        <v>3.5</v>
      </c>
      <c r="E1273" s="74">
        <v>4.09</v>
      </c>
      <c r="F1273" s="74">
        <v>8</v>
      </c>
      <c r="G1273" s="74">
        <v>10.53</v>
      </c>
      <c r="H1273" s="74">
        <v>1.25</v>
      </c>
      <c r="I1273" s="74">
        <v>1.665</v>
      </c>
    </row>
    <row r="1274" spans="1:9">
      <c r="A1274" s="75">
        <v>40120</v>
      </c>
      <c r="B1274" s="74">
        <v>7</v>
      </c>
      <c r="C1274" s="74">
        <v>6.9</v>
      </c>
      <c r="D1274" s="74">
        <v>3.5</v>
      </c>
      <c r="E1274" s="74">
        <v>4.09</v>
      </c>
      <c r="F1274" s="74">
        <v>8</v>
      </c>
      <c r="G1274" s="74">
        <v>10.53</v>
      </c>
      <c r="H1274" s="74">
        <v>1.25</v>
      </c>
      <c r="I1274" s="74">
        <v>1.655</v>
      </c>
    </row>
    <row r="1275" spans="1:9">
      <c r="A1275" s="75">
        <v>40121</v>
      </c>
      <c r="B1275" s="74">
        <v>7</v>
      </c>
      <c r="C1275" s="74">
        <v>6.8900000000000006</v>
      </c>
      <c r="D1275" s="74">
        <v>3.5</v>
      </c>
      <c r="E1275" s="74">
        <v>4.09</v>
      </c>
      <c r="F1275" s="74">
        <v>8</v>
      </c>
      <c r="G1275" s="74">
        <v>10.53</v>
      </c>
      <c r="H1275" s="74">
        <v>1.25</v>
      </c>
      <c r="I1275" s="74">
        <v>1.655</v>
      </c>
    </row>
    <row r="1276" spans="1:9">
      <c r="A1276" s="75">
        <v>40122</v>
      </c>
      <c r="B1276" s="74">
        <v>7</v>
      </c>
      <c r="C1276" s="74">
        <v>6.8900000000000006</v>
      </c>
      <c r="D1276" s="74">
        <v>3.5</v>
      </c>
      <c r="E1276" s="74">
        <v>4.09</v>
      </c>
      <c r="F1276" s="74">
        <v>8</v>
      </c>
      <c r="G1276" s="74">
        <v>10.540000000000001</v>
      </c>
      <c r="H1276" s="74">
        <v>1.25</v>
      </c>
      <c r="I1276" s="74">
        <v>1.655</v>
      </c>
    </row>
    <row r="1277" spans="1:9">
      <c r="A1277" s="75">
        <v>40123</v>
      </c>
      <c r="B1277" s="74">
        <v>7</v>
      </c>
      <c r="C1277" s="74">
        <v>6.8900000000000006</v>
      </c>
      <c r="D1277" s="74">
        <v>3.5</v>
      </c>
      <c r="E1277" s="74">
        <v>4.09</v>
      </c>
      <c r="F1277" s="74">
        <v>8</v>
      </c>
      <c r="G1277" s="74">
        <v>10.5</v>
      </c>
      <c r="H1277" s="74">
        <v>1.25</v>
      </c>
      <c r="I1277" s="74">
        <v>1.665</v>
      </c>
    </row>
    <row r="1278" spans="1:9">
      <c r="A1278" s="75">
        <v>40126</v>
      </c>
      <c r="B1278" s="74">
        <v>7</v>
      </c>
      <c r="C1278" s="74">
        <v>6.88</v>
      </c>
      <c r="D1278" s="74">
        <v>3.5</v>
      </c>
      <c r="E1278" s="74">
        <v>4.09</v>
      </c>
      <c r="F1278" s="74">
        <v>8</v>
      </c>
      <c r="G1278" s="74">
        <v>10.52</v>
      </c>
      <c r="H1278" s="74">
        <v>1.25</v>
      </c>
      <c r="I1278" s="74">
        <v>1.655</v>
      </c>
    </row>
    <row r="1279" spans="1:9">
      <c r="A1279" s="75">
        <v>40127</v>
      </c>
      <c r="B1279" s="74">
        <v>7</v>
      </c>
      <c r="C1279" s="74">
        <v>6.88</v>
      </c>
      <c r="D1279" s="74">
        <v>3.5</v>
      </c>
      <c r="E1279" s="74">
        <v>4.09</v>
      </c>
      <c r="F1279" s="74">
        <v>8</v>
      </c>
      <c r="G1279" s="74">
        <v>10.28</v>
      </c>
      <c r="H1279" s="74">
        <v>1.25</v>
      </c>
      <c r="I1279" s="74">
        <v>1.655</v>
      </c>
    </row>
    <row r="1280" spans="1:9">
      <c r="A1280" s="75">
        <v>40128</v>
      </c>
      <c r="B1280" s="74">
        <v>7</v>
      </c>
      <c r="C1280" s="74">
        <v>6.88</v>
      </c>
      <c r="D1280" s="74">
        <v>3.5</v>
      </c>
      <c r="E1280" s="74">
        <v>4.09</v>
      </c>
      <c r="F1280" s="74">
        <v>8</v>
      </c>
      <c r="G1280" s="74">
        <v>10.16</v>
      </c>
      <c r="H1280" s="74">
        <v>1.25</v>
      </c>
      <c r="I1280" s="74">
        <v>1.6500000000000001</v>
      </c>
    </row>
    <row r="1281" spans="1:9">
      <c r="A1281" s="75">
        <v>40129</v>
      </c>
      <c r="B1281" s="74">
        <v>7</v>
      </c>
      <c r="C1281" s="74">
        <v>6.88</v>
      </c>
      <c r="D1281" s="74">
        <v>3.5</v>
      </c>
      <c r="E1281" s="74">
        <v>4.0999999999999996</v>
      </c>
      <c r="F1281" s="74">
        <v>8</v>
      </c>
      <c r="G1281" s="74">
        <v>10.11</v>
      </c>
      <c r="H1281" s="74">
        <v>1.25</v>
      </c>
      <c r="I1281" s="74">
        <v>1.645</v>
      </c>
    </row>
    <row r="1282" spans="1:9">
      <c r="A1282" s="75">
        <v>40130</v>
      </c>
      <c r="B1282" s="74">
        <v>7</v>
      </c>
      <c r="C1282" s="74">
        <v>6.86</v>
      </c>
      <c r="D1282" s="74">
        <v>3.5</v>
      </c>
      <c r="E1282" s="74">
        <v>4.09</v>
      </c>
      <c r="F1282" s="74">
        <v>8</v>
      </c>
      <c r="G1282" s="74">
        <v>10.120000000000001</v>
      </c>
      <c r="H1282" s="74">
        <v>1.25</v>
      </c>
      <c r="I1282" s="74">
        <v>1.645</v>
      </c>
    </row>
    <row r="1283" spans="1:9">
      <c r="A1283" s="75">
        <v>40133</v>
      </c>
      <c r="B1283" s="74">
        <v>7</v>
      </c>
      <c r="C1283" s="74">
        <v>6.8500000000000005</v>
      </c>
      <c r="D1283" s="74">
        <v>3.5</v>
      </c>
      <c r="E1283" s="74">
        <v>4.0999999999999996</v>
      </c>
      <c r="F1283" s="74">
        <v>8</v>
      </c>
      <c r="G1283" s="74">
        <v>10.11</v>
      </c>
      <c r="H1283" s="74">
        <v>1.25</v>
      </c>
      <c r="I1283" s="74">
        <v>1.6500000000000001</v>
      </c>
    </row>
    <row r="1284" spans="1:9">
      <c r="A1284" s="75">
        <v>40134</v>
      </c>
      <c r="B1284" s="74">
        <v>7</v>
      </c>
      <c r="C1284" s="74">
        <v>6.8500000000000005</v>
      </c>
      <c r="D1284" s="74">
        <v>3.5</v>
      </c>
      <c r="E1284" s="74">
        <v>4.09</v>
      </c>
      <c r="F1284" s="74">
        <v>8</v>
      </c>
      <c r="G1284" s="74">
        <v>10.06</v>
      </c>
      <c r="H1284" s="74">
        <v>1.25</v>
      </c>
      <c r="I1284" s="74">
        <v>1.6500000000000001</v>
      </c>
    </row>
    <row r="1285" spans="1:9">
      <c r="A1285" s="75">
        <v>40135</v>
      </c>
      <c r="B1285" s="74">
        <v>7</v>
      </c>
      <c r="C1285" s="74">
        <v>6.83</v>
      </c>
      <c r="D1285" s="74">
        <v>3.5</v>
      </c>
      <c r="E1285" s="74">
        <v>4.09</v>
      </c>
      <c r="F1285" s="74">
        <v>8</v>
      </c>
      <c r="G1285" s="74">
        <v>10.130000000000001</v>
      </c>
      <c r="H1285" s="74">
        <v>1.25</v>
      </c>
      <c r="I1285" s="74">
        <v>1.6500000000000001</v>
      </c>
    </row>
    <row r="1286" spans="1:9">
      <c r="A1286" s="75">
        <v>40136</v>
      </c>
      <c r="B1286" s="74">
        <v>7</v>
      </c>
      <c r="C1286" s="74">
        <v>6.83</v>
      </c>
      <c r="D1286" s="74">
        <v>3.5</v>
      </c>
      <c r="E1286" s="74">
        <v>4.09</v>
      </c>
      <c r="F1286" s="74">
        <v>8</v>
      </c>
      <c r="G1286" s="74">
        <v>10.14</v>
      </c>
      <c r="H1286" s="74">
        <v>1.25</v>
      </c>
      <c r="I1286" s="74">
        <v>1.645</v>
      </c>
    </row>
    <row r="1287" spans="1:9">
      <c r="A1287" s="75">
        <v>40137</v>
      </c>
      <c r="B1287" s="74">
        <v>7</v>
      </c>
      <c r="C1287" s="74">
        <v>6.83</v>
      </c>
      <c r="D1287" s="74">
        <v>3.5</v>
      </c>
      <c r="E1287" s="74">
        <v>4.09</v>
      </c>
      <c r="F1287" s="74">
        <v>8</v>
      </c>
      <c r="G1287" s="74">
        <v>10.15</v>
      </c>
      <c r="H1287" s="74">
        <v>1.25</v>
      </c>
      <c r="I1287" s="74">
        <v>1.645</v>
      </c>
    </row>
    <row r="1288" spans="1:9">
      <c r="A1288" s="75">
        <v>40140</v>
      </c>
      <c r="B1288" s="74">
        <v>7</v>
      </c>
      <c r="C1288" s="74">
        <v>6.76</v>
      </c>
      <c r="D1288" s="74">
        <v>3.5</v>
      </c>
      <c r="E1288" s="74">
        <v>4.09</v>
      </c>
      <c r="F1288" s="74">
        <v>8</v>
      </c>
      <c r="G1288" s="74">
        <v>10.130000000000001</v>
      </c>
      <c r="H1288" s="74">
        <v>1.25</v>
      </c>
      <c r="I1288" s="74">
        <v>1.635</v>
      </c>
    </row>
    <row r="1289" spans="1:9">
      <c r="A1289" s="75">
        <v>40141</v>
      </c>
      <c r="B1289" s="74">
        <v>6.5</v>
      </c>
      <c r="C1289" s="74">
        <v>6.43</v>
      </c>
      <c r="D1289" s="74">
        <v>3.5</v>
      </c>
      <c r="E1289" s="74">
        <v>4.09</v>
      </c>
      <c r="F1289" s="74">
        <v>8</v>
      </c>
      <c r="G1289" s="74">
        <v>10.01</v>
      </c>
      <c r="H1289" s="74">
        <v>1.25</v>
      </c>
      <c r="I1289" s="74">
        <v>1.625</v>
      </c>
    </row>
    <row r="1290" spans="1:9">
      <c r="A1290" s="75">
        <v>40142</v>
      </c>
      <c r="B1290" s="74">
        <v>6.5</v>
      </c>
      <c r="C1290" s="74">
        <v>6.43</v>
      </c>
      <c r="D1290" s="74">
        <v>3.5</v>
      </c>
      <c r="E1290" s="74">
        <v>4.09</v>
      </c>
      <c r="F1290" s="74">
        <v>8</v>
      </c>
      <c r="G1290" s="74">
        <v>9.8800000000000008</v>
      </c>
      <c r="H1290" s="74">
        <v>1.25</v>
      </c>
      <c r="I1290" s="74">
        <v>1.605</v>
      </c>
    </row>
    <row r="1291" spans="1:9">
      <c r="A1291" s="75">
        <v>40143</v>
      </c>
      <c r="B1291" s="74">
        <v>6.5</v>
      </c>
      <c r="C1291" s="74">
        <v>6.43</v>
      </c>
      <c r="D1291" s="74">
        <v>3.5</v>
      </c>
      <c r="E1291" s="74">
        <v>4.0999999999999996</v>
      </c>
      <c r="F1291" s="74">
        <v>8</v>
      </c>
      <c r="G1291" s="74">
        <v>9.86</v>
      </c>
      <c r="H1291" s="74">
        <v>1.25</v>
      </c>
      <c r="I1291" s="74">
        <v>1.6</v>
      </c>
    </row>
    <row r="1292" spans="1:9">
      <c r="A1292" s="75">
        <v>40144</v>
      </c>
      <c r="B1292" s="74">
        <v>6.5</v>
      </c>
      <c r="C1292" s="74">
        <v>6.43</v>
      </c>
      <c r="D1292" s="74">
        <v>3.5</v>
      </c>
      <c r="E1292" s="74">
        <v>4.09</v>
      </c>
      <c r="F1292" s="74">
        <v>8</v>
      </c>
      <c r="G1292" s="74">
        <v>9.84</v>
      </c>
      <c r="H1292" s="74">
        <v>1.25</v>
      </c>
      <c r="I1292" s="74">
        <v>1.595</v>
      </c>
    </row>
    <row r="1293" spans="1:9">
      <c r="A1293" s="75">
        <v>40147</v>
      </c>
      <c r="B1293" s="74">
        <v>6.5</v>
      </c>
      <c r="C1293" s="74">
        <v>6.43</v>
      </c>
      <c r="D1293" s="74">
        <v>3.5</v>
      </c>
      <c r="E1293" s="74">
        <v>4.09</v>
      </c>
      <c r="F1293" s="74">
        <v>8</v>
      </c>
      <c r="G1293" s="74">
        <v>9.7799999999999994</v>
      </c>
      <c r="H1293" s="74">
        <v>1.25</v>
      </c>
      <c r="I1293" s="74">
        <v>1.58</v>
      </c>
    </row>
    <row r="1294" spans="1:9">
      <c r="A1294" s="75">
        <v>40148</v>
      </c>
      <c r="B1294" s="74">
        <v>6.5</v>
      </c>
      <c r="C1294" s="74">
        <v>6.42</v>
      </c>
      <c r="D1294" s="74">
        <v>3.5</v>
      </c>
      <c r="E1294" s="74">
        <v>4.09</v>
      </c>
      <c r="F1294" s="74">
        <v>8</v>
      </c>
      <c r="G1294" s="74">
        <v>9.7799999999999994</v>
      </c>
      <c r="H1294" s="74">
        <v>1.25</v>
      </c>
      <c r="I1294" s="74">
        <v>1.575</v>
      </c>
    </row>
    <row r="1295" spans="1:9">
      <c r="A1295" s="75">
        <v>40149</v>
      </c>
      <c r="B1295" s="74">
        <v>6.5</v>
      </c>
      <c r="C1295" s="74">
        <v>6.42</v>
      </c>
      <c r="D1295" s="74">
        <v>3.5</v>
      </c>
      <c r="E1295" s="74">
        <v>4.09</v>
      </c>
      <c r="F1295" s="74">
        <v>8</v>
      </c>
      <c r="G1295" s="74">
        <v>9.76</v>
      </c>
      <c r="H1295" s="74">
        <v>1.25</v>
      </c>
      <c r="I1295" s="74">
        <v>1.5649999999999999</v>
      </c>
    </row>
    <row r="1296" spans="1:9">
      <c r="A1296" s="75">
        <v>40150</v>
      </c>
      <c r="B1296" s="74">
        <v>6.5</v>
      </c>
      <c r="C1296" s="74">
        <v>6.42</v>
      </c>
      <c r="D1296" s="74">
        <v>3.5</v>
      </c>
      <c r="E1296" s="74">
        <v>4.0999999999999996</v>
      </c>
      <c r="F1296" s="74">
        <v>8</v>
      </c>
      <c r="G1296" s="74">
        <v>9.6300000000000008</v>
      </c>
      <c r="H1296" s="74">
        <v>1.25</v>
      </c>
      <c r="I1296" s="74">
        <v>1.56</v>
      </c>
    </row>
    <row r="1297" spans="1:9">
      <c r="A1297" s="75">
        <v>40151</v>
      </c>
      <c r="B1297" s="74">
        <v>6.5</v>
      </c>
      <c r="C1297" s="74">
        <v>6.42</v>
      </c>
      <c r="D1297" s="74">
        <v>3.5</v>
      </c>
      <c r="E1297" s="74">
        <v>4.0999999999999996</v>
      </c>
      <c r="F1297" s="74">
        <v>8</v>
      </c>
      <c r="G1297" s="74">
        <v>9.6</v>
      </c>
      <c r="H1297" s="74">
        <v>1.25</v>
      </c>
      <c r="I1297" s="74">
        <v>1.54</v>
      </c>
    </row>
    <row r="1298" spans="1:9">
      <c r="A1298" s="75">
        <v>40154</v>
      </c>
      <c r="B1298" s="74">
        <v>6.5</v>
      </c>
      <c r="C1298" s="74">
        <v>6.43</v>
      </c>
      <c r="D1298" s="74">
        <v>3.5</v>
      </c>
      <c r="E1298" s="74">
        <v>4.0999999999999996</v>
      </c>
      <c r="F1298" s="74">
        <v>8</v>
      </c>
      <c r="G1298" s="74">
        <v>9.74</v>
      </c>
      <c r="H1298" s="74">
        <v>1.25</v>
      </c>
      <c r="I1298" s="74">
        <v>1.5449999999999999</v>
      </c>
    </row>
    <row r="1299" spans="1:9">
      <c r="A1299" s="75">
        <v>40155</v>
      </c>
      <c r="B1299" s="74">
        <v>6.5</v>
      </c>
      <c r="C1299" s="74">
        <v>6.41</v>
      </c>
      <c r="D1299" s="74">
        <v>3.5</v>
      </c>
      <c r="E1299" s="74">
        <v>4.0999999999999996</v>
      </c>
      <c r="F1299" s="74">
        <v>8</v>
      </c>
      <c r="G1299" s="74">
        <v>9.7799999999999994</v>
      </c>
      <c r="H1299" s="74">
        <v>1.25</v>
      </c>
      <c r="I1299" s="74">
        <v>1.5549999999999999</v>
      </c>
    </row>
    <row r="1300" spans="1:9">
      <c r="A1300" s="75">
        <v>40156</v>
      </c>
      <c r="B1300" s="74">
        <v>6.5</v>
      </c>
      <c r="C1300" s="74">
        <v>6.41</v>
      </c>
      <c r="D1300" s="74">
        <v>3.5</v>
      </c>
      <c r="E1300" s="74">
        <v>4.0999999999999996</v>
      </c>
      <c r="F1300" s="74">
        <v>8</v>
      </c>
      <c r="G1300" s="74">
        <v>10.050000000000001</v>
      </c>
      <c r="H1300" s="74">
        <v>1.25</v>
      </c>
      <c r="I1300" s="74">
        <v>1.5549999999999999</v>
      </c>
    </row>
    <row r="1301" spans="1:9">
      <c r="A1301" s="75">
        <v>40157</v>
      </c>
      <c r="B1301" s="74">
        <v>6.5</v>
      </c>
      <c r="C1301" s="74">
        <v>6.41</v>
      </c>
      <c r="D1301" s="74">
        <v>3.5</v>
      </c>
      <c r="E1301" s="74">
        <v>4.1100000000000003</v>
      </c>
      <c r="F1301" s="74">
        <v>8</v>
      </c>
      <c r="G1301" s="74">
        <v>10.25</v>
      </c>
      <c r="H1301" s="74">
        <v>1.25</v>
      </c>
      <c r="I1301" s="74">
        <v>1.5549999999999999</v>
      </c>
    </row>
    <row r="1302" spans="1:9">
      <c r="A1302" s="75">
        <v>40158</v>
      </c>
      <c r="B1302" s="74">
        <v>6.5</v>
      </c>
      <c r="C1302" s="74">
        <v>6.41</v>
      </c>
      <c r="D1302" s="74">
        <v>3.5</v>
      </c>
      <c r="E1302" s="74">
        <v>4.12</v>
      </c>
      <c r="F1302" s="74">
        <v>8</v>
      </c>
      <c r="G1302" s="74">
        <v>10.24</v>
      </c>
      <c r="H1302" s="74">
        <v>1.25</v>
      </c>
      <c r="I1302" s="74">
        <v>1.5549999999999999</v>
      </c>
    </row>
    <row r="1303" spans="1:9">
      <c r="A1303" s="75">
        <v>40161</v>
      </c>
      <c r="B1303" s="74">
        <v>6.5</v>
      </c>
      <c r="C1303" s="74">
        <v>6.42</v>
      </c>
      <c r="D1303" s="74">
        <v>3.5</v>
      </c>
      <c r="E1303" s="74">
        <v>4.13</v>
      </c>
      <c r="F1303" s="74">
        <v>8</v>
      </c>
      <c r="G1303" s="74">
        <v>10.200000000000001</v>
      </c>
      <c r="H1303" s="74">
        <v>1.25</v>
      </c>
      <c r="I1303" s="74">
        <v>1.54</v>
      </c>
    </row>
    <row r="1304" spans="1:9">
      <c r="A1304" s="75">
        <v>40162</v>
      </c>
      <c r="B1304" s="74">
        <v>6.5</v>
      </c>
      <c r="C1304" s="74">
        <v>6.42</v>
      </c>
      <c r="D1304" s="74">
        <v>3.5</v>
      </c>
      <c r="E1304" s="74">
        <v>4.13</v>
      </c>
      <c r="F1304" s="74">
        <v>8</v>
      </c>
      <c r="G1304" s="74">
        <v>10.23</v>
      </c>
      <c r="H1304" s="74">
        <v>1.25</v>
      </c>
      <c r="I1304" s="74">
        <v>1.54</v>
      </c>
    </row>
    <row r="1305" spans="1:9">
      <c r="A1305" s="75">
        <v>40163</v>
      </c>
      <c r="B1305" s="74">
        <v>6.5</v>
      </c>
      <c r="C1305" s="74">
        <v>6.42</v>
      </c>
      <c r="D1305" s="74">
        <v>3.5</v>
      </c>
      <c r="E1305" s="74">
        <v>4.1500000000000004</v>
      </c>
      <c r="F1305" s="74">
        <v>8</v>
      </c>
      <c r="G1305" s="74">
        <v>10.23</v>
      </c>
      <c r="H1305" s="74">
        <v>1.25</v>
      </c>
      <c r="I1305" s="74">
        <v>1.54</v>
      </c>
    </row>
    <row r="1306" spans="1:9">
      <c r="A1306" s="75">
        <v>40164</v>
      </c>
      <c r="B1306" s="74">
        <v>6.5</v>
      </c>
      <c r="C1306" s="74">
        <v>6.42</v>
      </c>
      <c r="D1306" s="74">
        <v>3.5</v>
      </c>
      <c r="E1306" s="74">
        <v>4.1500000000000004</v>
      </c>
      <c r="F1306" s="74">
        <v>8</v>
      </c>
      <c r="G1306" s="74">
        <v>10.25</v>
      </c>
      <c r="H1306" s="74">
        <v>1</v>
      </c>
      <c r="I1306" s="74">
        <v>1.395</v>
      </c>
    </row>
    <row r="1307" spans="1:9">
      <c r="A1307" s="75">
        <v>40165</v>
      </c>
      <c r="B1307" s="74">
        <v>6.5</v>
      </c>
      <c r="C1307" s="74">
        <v>6.42</v>
      </c>
      <c r="D1307" s="74">
        <v>3.5</v>
      </c>
      <c r="E1307" s="74">
        <v>4.1399999999999997</v>
      </c>
      <c r="F1307" s="74">
        <v>8</v>
      </c>
      <c r="G1307" s="74">
        <v>10.28</v>
      </c>
      <c r="H1307" s="74">
        <v>1</v>
      </c>
      <c r="I1307" s="74">
        <v>1.395</v>
      </c>
    </row>
    <row r="1308" spans="1:9">
      <c r="A1308" s="75">
        <v>40168</v>
      </c>
      <c r="B1308" s="74">
        <v>6.25</v>
      </c>
      <c r="C1308" s="74">
        <v>6.41</v>
      </c>
      <c r="D1308" s="74">
        <v>3.5</v>
      </c>
      <c r="E1308" s="74">
        <v>4.1500000000000004</v>
      </c>
      <c r="F1308" s="74">
        <v>8</v>
      </c>
      <c r="G1308" s="74">
        <v>10.290000000000001</v>
      </c>
      <c r="H1308" s="74">
        <v>1</v>
      </c>
      <c r="I1308" s="74">
        <v>1.41</v>
      </c>
    </row>
    <row r="1309" spans="1:9">
      <c r="A1309" s="75">
        <v>40169</v>
      </c>
      <c r="B1309" s="74">
        <v>6.25</v>
      </c>
      <c r="C1309" s="74">
        <v>6.2</v>
      </c>
      <c r="D1309" s="74">
        <v>3.5</v>
      </c>
      <c r="E1309" s="74">
        <v>4.16</v>
      </c>
      <c r="F1309" s="74">
        <v>8</v>
      </c>
      <c r="G1309" s="74">
        <v>10.28</v>
      </c>
      <c r="H1309" s="74">
        <v>1</v>
      </c>
      <c r="I1309" s="74">
        <v>1.405</v>
      </c>
    </row>
    <row r="1310" spans="1:9">
      <c r="A1310" s="75">
        <v>40170</v>
      </c>
      <c r="B1310" s="74">
        <v>6.25</v>
      </c>
      <c r="C1310" s="74">
        <v>6.2</v>
      </c>
      <c r="D1310" s="74">
        <v>3.5</v>
      </c>
      <c r="E1310" s="74">
        <v>4.16</v>
      </c>
      <c r="F1310" s="74">
        <v>8</v>
      </c>
      <c r="G1310" s="74">
        <v>10.31</v>
      </c>
      <c r="H1310" s="74">
        <v>1</v>
      </c>
      <c r="I1310" s="74">
        <v>1.405</v>
      </c>
    </row>
    <row r="1311" spans="1:9">
      <c r="A1311" s="75">
        <v>40171</v>
      </c>
      <c r="B1311" s="74">
        <v>6.25</v>
      </c>
      <c r="C1311" s="74">
        <v>6.2</v>
      </c>
      <c r="D1311" s="74">
        <v>3.5</v>
      </c>
      <c r="E1311" s="74">
        <v>4.17</v>
      </c>
      <c r="F1311" s="74">
        <v>8</v>
      </c>
      <c r="G1311" s="74">
        <v>10.46</v>
      </c>
      <c r="H1311" s="74">
        <v>1</v>
      </c>
      <c r="I1311" s="74">
        <v>1.405</v>
      </c>
    </row>
    <row r="1312" spans="1:9">
      <c r="A1312" s="75">
        <v>40172</v>
      </c>
      <c r="B1312" s="74">
        <v>6.25</v>
      </c>
      <c r="C1312" s="74">
        <v>6.2</v>
      </c>
      <c r="D1312" s="74">
        <v>3.5</v>
      </c>
      <c r="E1312" s="74">
        <v>4.17</v>
      </c>
      <c r="F1312" s="74">
        <v>8</v>
      </c>
      <c r="G1312" s="74">
        <v>10.46</v>
      </c>
      <c r="H1312" s="74">
        <v>1</v>
      </c>
      <c r="I1312" s="74">
        <v>1.405</v>
      </c>
    </row>
    <row r="1313" spans="1:9">
      <c r="A1313" s="75">
        <v>40175</v>
      </c>
      <c r="B1313" s="74">
        <v>6.25</v>
      </c>
      <c r="C1313" s="74">
        <v>6.18</v>
      </c>
      <c r="D1313" s="74">
        <v>3.5</v>
      </c>
      <c r="E1313" s="74">
        <v>4.16</v>
      </c>
      <c r="F1313" s="74">
        <v>8</v>
      </c>
      <c r="G1313" s="74">
        <v>10.620000000000001</v>
      </c>
      <c r="H1313" s="74">
        <v>1</v>
      </c>
      <c r="I1313" s="74">
        <v>1.395</v>
      </c>
    </row>
    <row r="1314" spans="1:9">
      <c r="A1314" s="75">
        <v>40176</v>
      </c>
      <c r="B1314" s="74">
        <v>6.25</v>
      </c>
      <c r="C1314" s="74">
        <v>6.18</v>
      </c>
      <c r="D1314" s="74">
        <v>3.5</v>
      </c>
      <c r="E1314" s="74">
        <v>4.16</v>
      </c>
      <c r="F1314" s="74">
        <v>8</v>
      </c>
      <c r="G1314" s="74">
        <v>10.57</v>
      </c>
      <c r="H1314" s="74">
        <v>1</v>
      </c>
      <c r="I1314" s="74">
        <v>1.395</v>
      </c>
    </row>
    <row r="1315" spans="1:9">
      <c r="A1315" s="75">
        <v>40177</v>
      </c>
      <c r="B1315" s="74">
        <v>6.25</v>
      </c>
      <c r="C1315" s="74">
        <v>6.18</v>
      </c>
      <c r="D1315" s="74">
        <v>3.5</v>
      </c>
      <c r="E1315" s="74">
        <v>4.17</v>
      </c>
      <c r="F1315" s="74">
        <v>8</v>
      </c>
      <c r="G1315" s="74">
        <v>10.51</v>
      </c>
      <c r="H1315" s="74">
        <v>1</v>
      </c>
      <c r="I1315" s="74">
        <v>1.3900000000000001</v>
      </c>
    </row>
    <row r="1316" spans="1:9">
      <c r="A1316" s="75">
        <v>40178</v>
      </c>
      <c r="B1316" s="74">
        <v>6.25</v>
      </c>
      <c r="C1316" s="74">
        <v>6.19</v>
      </c>
      <c r="D1316" s="74">
        <v>3.5</v>
      </c>
      <c r="E1316" s="74">
        <v>4.17</v>
      </c>
      <c r="F1316" s="74">
        <v>8</v>
      </c>
      <c r="G1316" s="74">
        <v>10.4</v>
      </c>
      <c r="H1316" s="74">
        <v>1</v>
      </c>
      <c r="I1316" s="74">
        <v>1.4000000000000001</v>
      </c>
    </row>
    <row r="1317" spans="1:9">
      <c r="A1317" s="75">
        <v>40179</v>
      </c>
      <c r="B1317" s="74">
        <v>6.25</v>
      </c>
      <c r="C1317" s="74">
        <v>6.19</v>
      </c>
      <c r="D1317" s="74">
        <v>3.5</v>
      </c>
      <c r="E1317" s="74">
        <v>4.17</v>
      </c>
      <c r="F1317" s="74">
        <v>8</v>
      </c>
      <c r="G1317" s="74">
        <v>10.4</v>
      </c>
      <c r="H1317" s="74">
        <v>1</v>
      </c>
      <c r="I1317" s="74">
        <v>1.4000000000000001</v>
      </c>
    </row>
    <row r="1318" spans="1:9">
      <c r="A1318" s="75">
        <v>40182</v>
      </c>
      <c r="B1318" s="74">
        <v>6.25</v>
      </c>
      <c r="C1318" s="74">
        <v>6.18</v>
      </c>
      <c r="D1318" s="74">
        <v>3.5</v>
      </c>
      <c r="E1318" s="74">
        <v>4.17</v>
      </c>
      <c r="F1318" s="74">
        <v>8</v>
      </c>
      <c r="G1318" s="74">
        <v>10.24</v>
      </c>
      <c r="H1318" s="74">
        <v>1</v>
      </c>
      <c r="I1318" s="74">
        <v>1.395</v>
      </c>
    </row>
    <row r="1319" spans="1:9">
      <c r="A1319" s="75">
        <v>40183</v>
      </c>
      <c r="B1319" s="74">
        <v>6.25</v>
      </c>
      <c r="C1319" s="74">
        <v>6.18</v>
      </c>
      <c r="D1319" s="74">
        <v>3.5</v>
      </c>
      <c r="E1319" s="74">
        <v>4.16</v>
      </c>
      <c r="F1319" s="74">
        <v>8</v>
      </c>
      <c r="G1319" s="74">
        <v>10.029999999999999</v>
      </c>
      <c r="H1319" s="74">
        <v>1</v>
      </c>
      <c r="I1319" s="74">
        <v>1.395</v>
      </c>
    </row>
    <row r="1320" spans="1:9">
      <c r="A1320" s="75">
        <v>40184</v>
      </c>
      <c r="B1320" s="74">
        <v>6.25</v>
      </c>
      <c r="C1320" s="74">
        <v>6.17</v>
      </c>
      <c r="D1320" s="74">
        <v>3.5</v>
      </c>
      <c r="E1320" s="74">
        <v>4.1500000000000004</v>
      </c>
      <c r="F1320" s="74">
        <v>7.5</v>
      </c>
      <c r="G1320" s="74">
        <v>9.51</v>
      </c>
      <c r="H1320" s="74">
        <v>1</v>
      </c>
      <c r="I1320" s="74">
        <v>1.385</v>
      </c>
    </row>
    <row r="1321" spans="1:9">
      <c r="A1321" s="75">
        <v>40185</v>
      </c>
      <c r="B1321" s="74">
        <v>6.25</v>
      </c>
      <c r="C1321" s="74">
        <v>6.16</v>
      </c>
      <c r="D1321" s="74">
        <v>3.5</v>
      </c>
      <c r="E1321" s="74">
        <v>4.1500000000000004</v>
      </c>
      <c r="F1321" s="74">
        <v>7.5</v>
      </c>
      <c r="G1321" s="74">
        <v>9.2200000000000006</v>
      </c>
      <c r="H1321" s="74">
        <v>1</v>
      </c>
      <c r="I1321" s="74">
        <v>1.395</v>
      </c>
    </row>
    <row r="1322" spans="1:9">
      <c r="A1322" s="75">
        <v>40186</v>
      </c>
      <c r="B1322" s="74">
        <v>6.25</v>
      </c>
      <c r="C1322" s="74">
        <v>6.16</v>
      </c>
      <c r="D1322" s="74">
        <v>3.5</v>
      </c>
      <c r="E1322" s="74">
        <v>4.16</v>
      </c>
      <c r="F1322" s="74">
        <v>7.5</v>
      </c>
      <c r="G1322" s="74">
        <v>8.7900000000000009</v>
      </c>
      <c r="H1322" s="74">
        <v>1</v>
      </c>
      <c r="I1322" s="74">
        <v>1.3900000000000001</v>
      </c>
    </row>
    <row r="1323" spans="1:9">
      <c r="A1323" s="75">
        <v>40189</v>
      </c>
      <c r="B1323" s="74">
        <v>6.25</v>
      </c>
      <c r="C1323" s="74">
        <v>6.17</v>
      </c>
      <c r="D1323" s="74">
        <v>3.5</v>
      </c>
      <c r="E1323" s="74">
        <v>4.17</v>
      </c>
      <c r="F1323" s="74">
        <v>7.5</v>
      </c>
      <c r="G1323" s="74">
        <v>8.64</v>
      </c>
      <c r="H1323" s="74">
        <v>1</v>
      </c>
      <c r="I1323" s="74">
        <v>1.4000000000000001</v>
      </c>
    </row>
    <row r="1324" spans="1:9">
      <c r="A1324" s="75">
        <v>40190</v>
      </c>
      <c r="B1324" s="74">
        <v>6.25</v>
      </c>
      <c r="C1324" s="74">
        <v>6.16</v>
      </c>
      <c r="D1324" s="74">
        <v>3.5</v>
      </c>
      <c r="E1324" s="74">
        <v>4.16</v>
      </c>
      <c r="F1324" s="74">
        <v>7.5</v>
      </c>
      <c r="G1324" s="74">
        <v>8.39</v>
      </c>
      <c r="H1324" s="74">
        <v>1</v>
      </c>
      <c r="I1324" s="74">
        <v>1.41</v>
      </c>
    </row>
    <row r="1325" spans="1:9">
      <c r="A1325" s="75">
        <v>40191</v>
      </c>
      <c r="B1325" s="74">
        <v>6.25</v>
      </c>
      <c r="C1325" s="74">
        <v>6.16</v>
      </c>
      <c r="D1325" s="74">
        <v>3.5</v>
      </c>
      <c r="E1325" s="74">
        <v>4.1500000000000004</v>
      </c>
      <c r="F1325" s="74">
        <v>7.5</v>
      </c>
      <c r="G1325" s="74">
        <v>8.2900000000000009</v>
      </c>
      <c r="H1325" s="74">
        <v>1</v>
      </c>
      <c r="I1325" s="74">
        <v>1.41</v>
      </c>
    </row>
    <row r="1326" spans="1:9">
      <c r="A1326" s="75">
        <v>40192</v>
      </c>
      <c r="B1326" s="74">
        <v>6.25</v>
      </c>
      <c r="C1326" s="74">
        <v>6.15</v>
      </c>
      <c r="D1326" s="74">
        <v>3.5</v>
      </c>
      <c r="E1326" s="74">
        <v>4.16</v>
      </c>
      <c r="F1326" s="74">
        <v>7.5</v>
      </c>
      <c r="G1326" s="74">
        <v>8.26</v>
      </c>
      <c r="H1326" s="74">
        <v>1</v>
      </c>
      <c r="I1326" s="74">
        <v>1.4000000000000001</v>
      </c>
    </row>
    <row r="1327" spans="1:9">
      <c r="A1327" s="75">
        <v>40193</v>
      </c>
      <c r="B1327" s="74">
        <v>6.25</v>
      </c>
      <c r="C1327" s="74">
        <v>6.15</v>
      </c>
      <c r="D1327" s="74">
        <v>3.5</v>
      </c>
      <c r="E1327" s="74">
        <v>4.1500000000000004</v>
      </c>
      <c r="F1327" s="74">
        <v>7.5</v>
      </c>
      <c r="G1327" s="74">
        <v>8.27</v>
      </c>
      <c r="H1327" s="74">
        <v>1</v>
      </c>
      <c r="I1327" s="74">
        <v>1.4000000000000001</v>
      </c>
    </row>
    <row r="1328" spans="1:9">
      <c r="A1328" s="75">
        <v>40196</v>
      </c>
      <c r="B1328" s="74">
        <v>6.25</v>
      </c>
      <c r="C1328" s="74">
        <v>6.15</v>
      </c>
      <c r="D1328" s="74">
        <v>3.5</v>
      </c>
      <c r="E1328" s="74">
        <v>4.1399999999999997</v>
      </c>
      <c r="F1328" s="74">
        <v>7.5</v>
      </c>
      <c r="G1328" s="74">
        <v>8.26</v>
      </c>
      <c r="H1328" s="74">
        <v>1</v>
      </c>
      <c r="I1328" s="74">
        <v>1.4000000000000001</v>
      </c>
    </row>
    <row r="1329" spans="1:9">
      <c r="A1329" s="75">
        <v>40197</v>
      </c>
      <c r="B1329" s="74">
        <v>6.25</v>
      </c>
      <c r="C1329" s="74">
        <v>6.1400000000000006</v>
      </c>
      <c r="D1329" s="74">
        <v>3.5</v>
      </c>
      <c r="E1329" s="74">
        <v>4.13</v>
      </c>
      <c r="F1329" s="74">
        <v>7.5</v>
      </c>
      <c r="G1329" s="74">
        <v>8.25</v>
      </c>
      <c r="H1329" s="74">
        <v>1</v>
      </c>
      <c r="I1329" s="74">
        <v>1.4000000000000001</v>
      </c>
    </row>
    <row r="1330" spans="1:9">
      <c r="A1330" s="75">
        <v>40198</v>
      </c>
      <c r="B1330" s="74">
        <v>6.25</v>
      </c>
      <c r="C1330" s="74">
        <v>6.15</v>
      </c>
      <c r="D1330" s="74">
        <v>3.5</v>
      </c>
      <c r="E1330" s="74">
        <v>4.12</v>
      </c>
      <c r="F1330" s="74">
        <v>7.5</v>
      </c>
      <c r="G1330" s="74">
        <v>8.25</v>
      </c>
      <c r="H1330" s="74">
        <v>1</v>
      </c>
      <c r="I1330" s="74">
        <v>1.4000000000000001</v>
      </c>
    </row>
    <row r="1331" spans="1:9">
      <c r="A1331" s="75">
        <v>40199</v>
      </c>
      <c r="B1331" s="74">
        <v>6.25</v>
      </c>
      <c r="C1331" s="74">
        <v>6.15</v>
      </c>
      <c r="D1331" s="74">
        <v>3.5</v>
      </c>
      <c r="E1331" s="74">
        <v>4.12</v>
      </c>
      <c r="F1331" s="74">
        <v>7.5</v>
      </c>
      <c r="G1331" s="74">
        <v>8.2799999999999994</v>
      </c>
      <c r="H1331" s="74">
        <v>1</v>
      </c>
      <c r="I1331" s="74">
        <v>1.4000000000000001</v>
      </c>
    </row>
    <row r="1332" spans="1:9">
      <c r="A1332" s="75">
        <v>40200</v>
      </c>
      <c r="B1332" s="74">
        <v>6.25</v>
      </c>
      <c r="C1332" s="74">
        <v>6.13</v>
      </c>
      <c r="D1332" s="74">
        <v>3.5</v>
      </c>
      <c r="E1332" s="74">
        <v>4.12</v>
      </c>
      <c r="F1332" s="74">
        <v>7.5</v>
      </c>
      <c r="G1332" s="74">
        <v>8.25</v>
      </c>
      <c r="H1332" s="74">
        <v>1</v>
      </c>
      <c r="I1332" s="74">
        <v>1.4000000000000001</v>
      </c>
    </row>
    <row r="1333" spans="1:9">
      <c r="A1333" s="75">
        <v>40203</v>
      </c>
      <c r="B1333" s="74">
        <v>6</v>
      </c>
      <c r="C1333" s="74">
        <v>6.07</v>
      </c>
      <c r="D1333" s="74">
        <v>3.5</v>
      </c>
      <c r="E1333" s="74">
        <v>4.12</v>
      </c>
      <c r="F1333" s="74">
        <v>7.5</v>
      </c>
      <c r="G1333" s="74">
        <v>8.19</v>
      </c>
      <c r="H1333" s="74">
        <v>1</v>
      </c>
      <c r="I1333" s="74">
        <v>1.4000000000000001</v>
      </c>
    </row>
    <row r="1334" spans="1:9">
      <c r="A1334" s="75">
        <v>40204</v>
      </c>
      <c r="B1334" s="74">
        <v>6</v>
      </c>
      <c r="C1334" s="74">
        <v>5.99</v>
      </c>
      <c r="D1334" s="74">
        <v>3.5</v>
      </c>
      <c r="E1334" s="74">
        <v>4.12</v>
      </c>
      <c r="F1334" s="74">
        <v>7.5</v>
      </c>
      <c r="G1334" s="74">
        <v>7.99</v>
      </c>
      <c r="H1334" s="74">
        <v>1</v>
      </c>
      <c r="I1334" s="74">
        <v>1.4000000000000001</v>
      </c>
    </row>
    <row r="1335" spans="1:9">
      <c r="A1335" s="75">
        <v>40205</v>
      </c>
      <c r="B1335" s="74">
        <v>6</v>
      </c>
      <c r="C1335" s="74">
        <v>5.99</v>
      </c>
      <c r="D1335" s="74">
        <v>3.5</v>
      </c>
      <c r="E1335" s="74">
        <v>4.0999999999999996</v>
      </c>
      <c r="F1335" s="74">
        <v>7.5</v>
      </c>
      <c r="G1335" s="74">
        <v>8.02</v>
      </c>
      <c r="H1335" s="74">
        <v>1</v>
      </c>
      <c r="I1335" s="74">
        <v>1.4000000000000001</v>
      </c>
    </row>
    <row r="1336" spans="1:9">
      <c r="A1336" s="75">
        <v>40206</v>
      </c>
      <c r="B1336" s="74">
        <v>6</v>
      </c>
      <c r="C1336" s="74">
        <v>5.99</v>
      </c>
      <c r="D1336" s="74">
        <v>3.5</v>
      </c>
      <c r="E1336" s="74">
        <v>4.0999999999999996</v>
      </c>
      <c r="F1336" s="74">
        <v>7.5</v>
      </c>
      <c r="G1336" s="74">
        <v>8.02</v>
      </c>
      <c r="H1336" s="74">
        <v>1</v>
      </c>
      <c r="I1336" s="74">
        <v>1.4000000000000001</v>
      </c>
    </row>
    <row r="1337" spans="1:9">
      <c r="A1337" s="75">
        <v>40207</v>
      </c>
      <c r="B1337" s="74">
        <v>6</v>
      </c>
      <c r="C1337" s="74">
        <v>6</v>
      </c>
      <c r="D1337" s="74">
        <v>3.5</v>
      </c>
      <c r="E1337" s="74">
        <v>4.09</v>
      </c>
      <c r="F1337" s="74">
        <v>7.5</v>
      </c>
      <c r="G1337" s="74">
        <v>8.0400000000000009</v>
      </c>
      <c r="H1337" s="74">
        <v>1</v>
      </c>
      <c r="I1337" s="74">
        <v>1.4000000000000001</v>
      </c>
    </row>
    <row r="1338" spans="1:9">
      <c r="A1338" s="75">
        <v>40210</v>
      </c>
      <c r="B1338" s="74">
        <v>6</v>
      </c>
      <c r="C1338" s="74">
        <v>6</v>
      </c>
      <c r="D1338" s="74">
        <v>3.5</v>
      </c>
      <c r="E1338" s="74">
        <v>4.0999999999999996</v>
      </c>
      <c r="F1338" s="74">
        <v>7.5</v>
      </c>
      <c r="G1338" s="74">
        <v>7.9</v>
      </c>
      <c r="H1338" s="74">
        <v>1</v>
      </c>
      <c r="I1338" s="74">
        <v>1.3900000000000001</v>
      </c>
    </row>
    <row r="1339" spans="1:9">
      <c r="A1339" s="75">
        <v>40211</v>
      </c>
      <c r="B1339" s="74">
        <v>6</v>
      </c>
      <c r="C1339" s="74">
        <v>5.99</v>
      </c>
      <c r="D1339" s="74">
        <v>3.5</v>
      </c>
      <c r="E1339" s="74">
        <v>4.0999999999999996</v>
      </c>
      <c r="F1339" s="74">
        <v>7.5</v>
      </c>
      <c r="G1339" s="74">
        <v>7.59</v>
      </c>
      <c r="H1339" s="74">
        <v>1</v>
      </c>
      <c r="I1339" s="74">
        <v>1.3800000000000001</v>
      </c>
    </row>
    <row r="1340" spans="1:9">
      <c r="A1340" s="75">
        <v>40212</v>
      </c>
      <c r="B1340" s="74">
        <v>6</v>
      </c>
      <c r="C1340" s="74">
        <v>6</v>
      </c>
      <c r="D1340" s="74">
        <v>3.5</v>
      </c>
      <c r="E1340" s="74">
        <v>4.0999999999999996</v>
      </c>
      <c r="F1340" s="74">
        <v>7.5</v>
      </c>
      <c r="G1340" s="74">
        <v>6.99</v>
      </c>
      <c r="H1340" s="74">
        <v>1</v>
      </c>
      <c r="I1340" s="74">
        <v>1.3800000000000001</v>
      </c>
    </row>
    <row r="1341" spans="1:9">
      <c r="A1341" s="75">
        <v>40213</v>
      </c>
      <c r="B1341" s="74">
        <v>6</v>
      </c>
      <c r="C1341" s="74">
        <v>5.99</v>
      </c>
      <c r="D1341" s="74">
        <v>3.5</v>
      </c>
      <c r="E1341" s="74">
        <v>4.0999999999999996</v>
      </c>
      <c r="F1341" s="74">
        <v>7</v>
      </c>
      <c r="G1341" s="74">
        <v>6.79</v>
      </c>
      <c r="H1341" s="74">
        <v>1</v>
      </c>
      <c r="I1341" s="74">
        <v>1.3800000000000001</v>
      </c>
    </row>
    <row r="1342" spans="1:9">
      <c r="A1342" s="75">
        <v>40214</v>
      </c>
      <c r="B1342" s="74">
        <v>6</v>
      </c>
      <c r="C1342" s="74">
        <v>5.99</v>
      </c>
      <c r="D1342" s="74">
        <v>3.5</v>
      </c>
      <c r="E1342" s="74">
        <v>4.0999999999999996</v>
      </c>
      <c r="F1342" s="74">
        <v>7</v>
      </c>
      <c r="G1342" s="74">
        <v>7.04</v>
      </c>
      <c r="H1342" s="74">
        <v>1</v>
      </c>
      <c r="I1342" s="74">
        <v>1.3800000000000001</v>
      </c>
    </row>
    <row r="1343" spans="1:9">
      <c r="A1343" s="75">
        <v>40217</v>
      </c>
      <c r="B1343" s="74">
        <v>6</v>
      </c>
      <c r="C1343" s="74">
        <v>5.99</v>
      </c>
      <c r="D1343" s="74">
        <v>3.5</v>
      </c>
      <c r="E1343" s="74">
        <v>4.09</v>
      </c>
      <c r="F1343" s="74">
        <v>7</v>
      </c>
      <c r="G1343" s="74">
        <v>6.97</v>
      </c>
      <c r="H1343" s="74">
        <v>1</v>
      </c>
      <c r="I1343" s="74">
        <v>1.3800000000000001</v>
      </c>
    </row>
    <row r="1344" spans="1:9">
      <c r="A1344" s="75">
        <v>40218</v>
      </c>
      <c r="B1344" s="74">
        <v>6</v>
      </c>
      <c r="C1344" s="74">
        <v>5.99</v>
      </c>
      <c r="D1344" s="74">
        <v>3.5</v>
      </c>
      <c r="E1344" s="74">
        <v>4.09</v>
      </c>
      <c r="F1344" s="74">
        <v>7</v>
      </c>
      <c r="G1344" s="74">
        <v>6.94</v>
      </c>
      <c r="H1344" s="74">
        <v>1</v>
      </c>
      <c r="I1344" s="74">
        <v>1.3800000000000001</v>
      </c>
    </row>
    <row r="1345" spans="1:9">
      <c r="A1345" s="75">
        <v>40219</v>
      </c>
      <c r="B1345" s="74">
        <v>6</v>
      </c>
      <c r="C1345" s="74">
        <v>5.99</v>
      </c>
      <c r="D1345" s="74">
        <v>3.5</v>
      </c>
      <c r="E1345" s="74">
        <v>4.07</v>
      </c>
      <c r="F1345" s="74">
        <v>7</v>
      </c>
      <c r="G1345" s="74">
        <v>6.88</v>
      </c>
      <c r="H1345" s="74">
        <v>1</v>
      </c>
      <c r="I1345" s="74">
        <v>1.3800000000000001</v>
      </c>
    </row>
    <row r="1346" spans="1:9">
      <c r="A1346" s="75">
        <v>40220</v>
      </c>
      <c r="B1346" s="74">
        <v>6</v>
      </c>
      <c r="C1346" s="74">
        <v>5.99</v>
      </c>
      <c r="D1346" s="74">
        <v>3.5</v>
      </c>
      <c r="E1346" s="74">
        <v>4.07</v>
      </c>
      <c r="F1346" s="74">
        <v>7</v>
      </c>
      <c r="G1346" s="74">
        <v>6.76</v>
      </c>
      <c r="H1346" s="74">
        <v>1</v>
      </c>
      <c r="I1346" s="74">
        <v>1.3800000000000001</v>
      </c>
    </row>
    <row r="1347" spans="1:9">
      <c r="A1347" s="75">
        <v>40221</v>
      </c>
      <c r="B1347" s="74">
        <v>6</v>
      </c>
      <c r="C1347" s="74">
        <v>5.99</v>
      </c>
      <c r="D1347" s="74">
        <v>3.5</v>
      </c>
      <c r="E1347" s="74">
        <v>4.07</v>
      </c>
      <c r="F1347" s="74">
        <v>7</v>
      </c>
      <c r="G1347" s="74">
        <v>6.82</v>
      </c>
      <c r="H1347" s="74">
        <v>1</v>
      </c>
      <c r="I1347" s="74">
        <v>1.375</v>
      </c>
    </row>
    <row r="1348" spans="1:9">
      <c r="A1348" s="75">
        <v>40224</v>
      </c>
      <c r="B1348" s="74">
        <v>6</v>
      </c>
      <c r="C1348" s="74">
        <v>5.99</v>
      </c>
      <c r="D1348" s="74">
        <v>3.5</v>
      </c>
      <c r="E1348" s="74">
        <v>4.08</v>
      </c>
      <c r="F1348" s="74">
        <v>7</v>
      </c>
      <c r="G1348" s="74">
        <v>6.76</v>
      </c>
      <c r="H1348" s="74">
        <v>1</v>
      </c>
      <c r="I1348" s="74">
        <v>1.37</v>
      </c>
    </row>
    <row r="1349" spans="1:9">
      <c r="A1349" s="75">
        <v>40225</v>
      </c>
      <c r="B1349" s="74">
        <v>6</v>
      </c>
      <c r="C1349" s="74">
        <v>5.95</v>
      </c>
      <c r="D1349" s="74">
        <v>3.5</v>
      </c>
      <c r="E1349" s="74">
        <v>4.0600000000000005</v>
      </c>
      <c r="F1349" s="74">
        <v>7</v>
      </c>
      <c r="G1349" s="74">
        <v>6.7700000000000005</v>
      </c>
      <c r="H1349" s="74">
        <v>1</v>
      </c>
      <c r="I1349" s="74">
        <v>1.375</v>
      </c>
    </row>
    <row r="1350" spans="1:9">
      <c r="A1350" s="75">
        <v>40226</v>
      </c>
      <c r="B1350" s="74">
        <v>6</v>
      </c>
      <c r="C1350" s="74">
        <v>5.95</v>
      </c>
      <c r="D1350" s="74">
        <v>3.5</v>
      </c>
      <c r="E1350" s="74">
        <v>4.0600000000000005</v>
      </c>
      <c r="F1350" s="74">
        <v>7</v>
      </c>
      <c r="G1350" s="74">
        <v>6.78</v>
      </c>
      <c r="H1350" s="74">
        <v>1</v>
      </c>
      <c r="I1350" s="74">
        <v>1.375</v>
      </c>
    </row>
    <row r="1351" spans="1:9">
      <c r="A1351" s="75">
        <v>40227</v>
      </c>
      <c r="B1351" s="74">
        <v>6</v>
      </c>
      <c r="C1351" s="74">
        <v>5.93</v>
      </c>
      <c r="D1351" s="74">
        <v>3.5</v>
      </c>
      <c r="E1351" s="74">
        <v>4.0600000000000005</v>
      </c>
      <c r="F1351" s="74">
        <v>7</v>
      </c>
      <c r="G1351" s="74">
        <v>6.7700000000000005</v>
      </c>
      <c r="H1351" s="74">
        <v>1</v>
      </c>
      <c r="I1351" s="74">
        <v>1.36</v>
      </c>
    </row>
    <row r="1352" spans="1:9">
      <c r="A1352" s="75">
        <v>40228</v>
      </c>
      <c r="B1352" s="74">
        <v>6</v>
      </c>
      <c r="C1352" s="74">
        <v>5.93</v>
      </c>
      <c r="D1352" s="74">
        <v>3.5</v>
      </c>
      <c r="E1352" s="74">
        <v>4.0600000000000005</v>
      </c>
      <c r="F1352" s="74">
        <v>7</v>
      </c>
      <c r="G1352" s="74">
        <v>6.86</v>
      </c>
      <c r="H1352" s="74">
        <v>1</v>
      </c>
      <c r="I1352" s="74">
        <v>1.36</v>
      </c>
    </row>
    <row r="1353" spans="1:9">
      <c r="A1353" s="75">
        <v>40231</v>
      </c>
      <c r="B1353" s="74">
        <v>5.75</v>
      </c>
      <c r="C1353" s="74">
        <v>5.89</v>
      </c>
      <c r="D1353" s="74">
        <v>3.5</v>
      </c>
      <c r="E1353" s="74">
        <v>4.05</v>
      </c>
      <c r="F1353" s="74">
        <v>7</v>
      </c>
      <c r="G1353" s="74">
        <v>6.88</v>
      </c>
      <c r="H1353" s="74">
        <v>1</v>
      </c>
      <c r="I1353" s="74">
        <v>1.35</v>
      </c>
    </row>
    <row r="1354" spans="1:9">
      <c r="A1354" s="75">
        <v>40232</v>
      </c>
      <c r="B1354" s="74">
        <v>5.75</v>
      </c>
      <c r="C1354" s="74">
        <v>5.78</v>
      </c>
      <c r="D1354" s="74">
        <v>3.5</v>
      </c>
      <c r="E1354" s="74">
        <v>4.05</v>
      </c>
      <c r="F1354" s="74">
        <v>7</v>
      </c>
      <c r="G1354" s="74">
        <v>6.88</v>
      </c>
      <c r="H1354" s="74">
        <v>1</v>
      </c>
      <c r="I1354" s="74">
        <v>1.33</v>
      </c>
    </row>
    <row r="1355" spans="1:9">
      <c r="A1355" s="75">
        <v>40233</v>
      </c>
      <c r="B1355" s="74">
        <v>5.75</v>
      </c>
      <c r="C1355" s="74">
        <v>5.78</v>
      </c>
      <c r="D1355" s="74">
        <v>3.5</v>
      </c>
      <c r="E1355" s="74">
        <v>4.05</v>
      </c>
      <c r="F1355" s="74">
        <v>7</v>
      </c>
      <c r="G1355" s="74">
        <v>6.86</v>
      </c>
      <c r="H1355" s="74">
        <v>1</v>
      </c>
      <c r="I1355" s="74">
        <v>1.3149999999999999</v>
      </c>
    </row>
    <row r="1356" spans="1:9">
      <c r="A1356" s="75">
        <v>40234</v>
      </c>
      <c r="B1356" s="74">
        <v>5.75</v>
      </c>
      <c r="C1356" s="74">
        <v>5.7700000000000005</v>
      </c>
      <c r="D1356" s="74">
        <v>3.5</v>
      </c>
      <c r="E1356" s="74">
        <v>4.04</v>
      </c>
      <c r="F1356" s="74">
        <v>7</v>
      </c>
      <c r="G1356" s="74">
        <v>6.72</v>
      </c>
      <c r="H1356" s="74">
        <v>1</v>
      </c>
      <c r="I1356" s="74">
        <v>1.3049999999999999</v>
      </c>
    </row>
    <row r="1357" spans="1:9">
      <c r="A1357" s="75">
        <v>40235</v>
      </c>
      <c r="B1357" s="74">
        <v>5.75</v>
      </c>
      <c r="C1357" s="74">
        <v>5.7700000000000005</v>
      </c>
      <c r="D1357" s="74">
        <v>3.5</v>
      </c>
      <c r="E1357" s="74">
        <v>4.05</v>
      </c>
      <c r="F1357" s="74">
        <v>7</v>
      </c>
      <c r="G1357" s="74">
        <v>6.66</v>
      </c>
      <c r="H1357" s="74">
        <v>1</v>
      </c>
      <c r="I1357" s="74">
        <v>1.3049999999999999</v>
      </c>
    </row>
    <row r="1358" spans="1:9">
      <c r="A1358" s="75">
        <v>40238</v>
      </c>
      <c r="B1358" s="74">
        <v>5.75</v>
      </c>
      <c r="C1358" s="74">
        <v>5.7700000000000005</v>
      </c>
      <c r="D1358" s="74">
        <v>3.5</v>
      </c>
      <c r="E1358" s="74">
        <v>4.05</v>
      </c>
      <c r="F1358" s="74">
        <v>7</v>
      </c>
      <c r="G1358" s="74">
        <v>6.65</v>
      </c>
      <c r="H1358" s="74">
        <v>1</v>
      </c>
      <c r="I1358" s="74">
        <v>1.2750000000000001</v>
      </c>
    </row>
    <row r="1359" spans="1:9">
      <c r="A1359" s="75">
        <v>40239</v>
      </c>
      <c r="B1359" s="74">
        <v>5.75</v>
      </c>
      <c r="C1359" s="74">
        <v>5.76</v>
      </c>
      <c r="D1359" s="74">
        <v>3.5</v>
      </c>
      <c r="E1359" s="74">
        <v>4.05</v>
      </c>
      <c r="F1359" s="74">
        <v>7</v>
      </c>
      <c r="G1359" s="74">
        <v>6.51</v>
      </c>
      <c r="H1359" s="74">
        <v>1</v>
      </c>
      <c r="I1359" s="74">
        <v>1.28</v>
      </c>
    </row>
    <row r="1360" spans="1:9">
      <c r="A1360" s="75">
        <v>40240</v>
      </c>
      <c r="B1360" s="74">
        <v>5.75</v>
      </c>
      <c r="C1360" s="74">
        <v>5.76</v>
      </c>
      <c r="D1360" s="74">
        <v>3.5</v>
      </c>
      <c r="E1360" s="74">
        <v>4.05</v>
      </c>
      <c r="F1360" s="74">
        <v>7</v>
      </c>
      <c r="G1360" s="74">
        <v>6.42</v>
      </c>
      <c r="H1360" s="74">
        <v>1</v>
      </c>
      <c r="I1360" s="74">
        <v>1.28</v>
      </c>
    </row>
    <row r="1361" spans="1:9">
      <c r="A1361" s="75">
        <v>40241</v>
      </c>
      <c r="B1361" s="74">
        <v>5.75</v>
      </c>
      <c r="C1361" s="74">
        <v>5.75</v>
      </c>
      <c r="D1361" s="74">
        <v>3.5</v>
      </c>
      <c r="E1361" s="74">
        <v>4.04</v>
      </c>
      <c r="F1361" s="74">
        <v>7</v>
      </c>
      <c r="G1361" s="74">
        <v>6.48</v>
      </c>
      <c r="H1361" s="74">
        <v>1</v>
      </c>
      <c r="I1361" s="74">
        <v>1.27</v>
      </c>
    </row>
    <row r="1362" spans="1:9">
      <c r="A1362" s="75">
        <v>40242</v>
      </c>
      <c r="B1362" s="74">
        <v>5.75</v>
      </c>
      <c r="C1362" s="74">
        <v>5.75</v>
      </c>
      <c r="D1362" s="74">
        <v>3.5</v>
      </c>
      <c r="E1362" s="74">
        <v>4.04</v>
      </c>
      <c r="F1362" s="74">
        <v>7</v>
      </c>
      <c r="G1362" s="74">
        <v>6.41</v>
      </c>
      <c r="H1362" s="74">
        <v>1</v>
      </c>
      <c r="I1362" s="74">
        <v>1.2750000000000001</v>
      </c>
    </row>
    <row r="1363" spans="1:9">
      <c r="A1363" s="75">
        <v>40245</v>
      </c>
      <c r="B1363" s="74">
        <v>5.75</v>
      </c>
      <c r="C1363" s="74">
        <v>5.75</v>
      </c>
      <c r="D1363" s="74">
        <v>3.5</v>
      </c>
      <c r="E1363" s="74">
        <v>4.03</v>
      </c>
      <c r="F1363" s="74">
        <v>7</v>
      </c>
      <c r="G1363" s="74">
        <v>6.3500000000000005</v>
      </c>
      <c r="H1363" s="74">
        <v>1</v>
      </c>
      <c r="I1363" s="74">
        <v>1.26</v>
      </c>
    </row>
    <row r="1364" spans="1:9">
      <c r="A1364" s="75">
        <v>40246</v>
      </c>
      <c r="B1364" s="74">
        <v>5.75</v>
      </c>
      <c r="C1364" s="74">
        <v>5.75</v>
      </c>
      <c r="D1364" s="74">
        <v>3.5</v>
      </c>
      <c r="E1364" s="74">
        <v>4.03</v>
      </c>
      <c r="F1364" s="74">
        <v>7</v>
      </c>
      <c r="G1364" s="74">
        <v>6.26</v>
      </c>
      <c r="H1364" s="74">
        <v>1</v>
      </c>
      <c r="I1364" s="74">
        <v>1.2750000000000001</v>
      </c>
    </row>
    <row r="1365" spans="1:9">
      <c r="A1365" s="75">
        <v>40247</v>
      </c>
      <c r="B1365" s="74">
        <v>5.75</v>
      </c>
      <c r="C1365" s="74">
        <v>5.75</v>
      </c>
      <c r="D1365" s="74">
        <v>3.5</v>
      </c>
      <c r="E1365" s="74">
        <v>4.03</v>
      </c>
      <c r="F1365" s="74">
        <v>7</v>
      </c>
      <c r="G1365" s="74">
        <v>6.22</v>
      </c>
      <c r="H1365" s="74">
        <v>1</v>
      </c>
      <c r="I1365" s="74">
        <v>1.2750000000000001</v>
      </c>
    </row>
    <row r="1366" spans="1:9">
      <c r="A1366" s="75">
        <v>40248</v>
      </c>
      <c r="B1366" s="74">
        <v>5.75</v>
      </c>
      <c r="C1366" s="74">
        <v>5.74</v>
      </c>
      <c r="D1366" s="74">
        <v>3.5</v>
      </c>
      <c r="E1366" s="74">
        <v>4.03</v>
      </c>
      <c r="F1366" s="74">
        <v>7</v>
      </c>
      <c r="G1366" s="74">
        <v>6.13</v>
      </c>
      <c r="H1366" s="74">
        <v>1</v>
      </c>
      <c r="I1366" s="74">
        <v>1.29</v>
      </c>
    </row>
    <row r="1367" spans="1:9">
      <c r="A1367" s="75">
        <v>40249</v>
      </c>
      <c r="B1367" s="74">
        <v>5.75</v>
      </c>
      <c r="C1367" s="74">
        <v>5.72</v>
      </c>
      <c r="D1367" s="74">
        <v>3.5</v>
      </c>
      <c r="E1367" s="74">
        <v>4.0200000000000005</v>
      </c>
      <c r="F1367" s="74">
        <v>7</v>
      </c>
      <c r="G1367" s="74">
        <v>5.94</v>
      </c>
      <c r="H1367" s="74">
        <v>1</v>
      </c>
      <c r="I1367" s="74">
        <v>1.29</v>
      </c>
    </row>
    <row r="1368" spans="1:9">
      <c r="A1368" s="75">
        <v>40252</v>
      </c>
      <c r="B1368" s="74">
        <v>5.75</v>
      </c>
      <c r="C1368" s="74">
        <v>5.72</v>
      </c>
      <c r="D1368" s="74">
        <v>3.5</v>
      </c>
      <c r="E1368" s="74">
        <v>4.03</v>
      </c>
      <c r="F1368" s="74">
        <v>7</v>
      </c>
      <c r="G1368" s="74">
        <v>5.88</v>
      </c>
      <c r="H1368" s="74">
        <v>1</v>
      </c>
      <c r="I1368" s="74">
        <v>1.2750000000000001</v>
      </c>
    </row>
    <row r="1369" spans="1:9">
      <c r="A1369" s="75">
        <v>40253</v>
      </c>
      <c r="B1369" s="74">
        <v>5.75</v>
      </c>
      <c r="C1369" s="74">
        <v>5.72</v>
      </c>
      <c r="D1369" s="74">
        <v>3.5</v>
      </c>
      <c r="E1369" s="74">
        <v>4.0200000000000005</v>
      </c>
      <c r="F1369" s="74">
        <v>7</v>
      </c>
      <c r="G1369" s="74">
        <v>5.8500000000000005</v>
      </c>
      <c r="H1369" s="74">
        <v>1</v>
      </c>
      <c r="I1369" s="74">
        <v>1.2750000000000001</v>
      </c>
    </row>
    <row r="1370" spans="1:9">
      <c r="A1370" s="75">
        <v>40254</v>
      </c>
      <c r="B1370" s="74">
        <v>5.75</v>
      </c>
      <c r="C1370" s="74">
        <v>5.72</v>
      </c>
      <c r="D1370" s="74">
        <v>3.5</v>
      </c>
      <c r="E1370" s="74">
        <v>4.04</v>
      </c>
      <c r="F1370" s="74">
        <v>7</v>
      </c>
      <c r="G1370" s="74">
        <v>5.89</v>
      </c>
      <c r="H1370" s="74">
        <v>1</v>
      </c>
      <c r="I1370" s="74">
        <v>1.27</v>
      </c>
    </row>
    <row r="1371" spans="1:9">
      <c r="A1371" s="75">
        <v>40255</v>
      </c>
      <c r="B1371" s="74">
        <v>5.75</v>
      </c>
      <c r="C1371" s="74">
        <v>5.72</v>
      </c>
      <c r="D1371" s="74">
        <v>3.5</v>
      </c>
      <c r="E1371" s="74">
        <v>4.0200000000000005</v>
      </c>
      <c r="F1371" s="74">
        <v>7</v>
      </c>
      <c r="G1371" s="74">
        <v>5.89</v>
      </c>
      <c r="H1371" s="74">
        <v>1</v>
      </c>
      <c r="I1371" s="74">
        <v>1.2650000000000001</v>
      </c>
    </row>
    <row r="1372" spans="1:9">
      <c r="A1372" s="75">
        <v>40256</v>
      </c>
      <c r="B1372" s="74">
        <v>5.75</v>
      </c>
      <c r="C1372" s="74">
        <v>5.71</v>
      </c>
      <c r="D1372" s="74">
        <v>3.5</v>
      </c>
      <c r="E1372" s="74">
        <v>4.0200000000000005</v>
      </c>
      <c r="F1372" s="74">
        <v>7</v>
      </c>
      <c r="G1372" s="74">
        <v>5.88</v>
      </c>
      <c r="H1372" s="74">
        <v>1</v>
      </c>
      <c r="I1372" s="74">
        <v>1.2650000000000001</v>
      </c>
    </row>
    <row r="1373" spans="1:9">
      <c r="A1373" s="75">
        <v>40259</v>
      </c>
      <c r="B1373" s="74">
        <v>5.75</v>
      </c>
      <c r="C1373" s="74">
        <v>5.71</v>
      </c>
      <c r="D1373" s="74">
        <v>3.5</v>
      </c>
      <c r="E1373" s="74">
        <v>4.03</v>
      </c>
      <c r="F1373" s="74">
        <v>7</v>
      </c>
      <c r="G1373" s="74">
        <v>5.98</v>
      </c>
      <c r="H1373" s="74">
        <v>1</v>
      </c>
      <c r="I1373" s="74">
        <v>1.27</v>
      </c>
    </row>
    <row r="1374" spans="1:9">
      <c r="A1374" s="75">
        <v>40260</v>
      </c>
      <c r="B1374" s="74">
        <v>5.75</v>
      </c>
      <c r="C1374" s="74">
        <v>5.7</v>
      </c>
      <c r="D1374" s="74">
        <v>3.5</v>
      </c>
      <c r="E1374" s="74">
        <v>4.0200000000000005</v>
      </c>
      <c r="F1374" s="74">
        <v>7</v>
      </c>
      <c r="G1374" s="74">
        <v>5.97</v>
      </c>
      <c r="H1374" s="74">
        <v>1</v>
      </c>
      <c r="I1374" s="74">
        <v>1.2650000000000001</v>
      </c>
    </row>
    <row r="1375" spans="1:9">
      <c r="A1375" s="75">
        <v>40261</v>
      </c>
      <c r="B1375" s="74">
        <v>5.75</v>
      </c>
      <c r="C1375" s="74">
        <v>5.69</v>
      </c>
      <c r="D1375" s="74">
        <v>3.5</v>
      </c>
      <c r="E1375" s="74">
        <v>4.0200000000000005</v>
      </c>
      <c r="F1375" s="74">
        <v>7</v>
      </c>
      <c r="G1375" s="74">
        <v>5.91</v>
      </c>
      <c r="H1375" s="74">
        <v>1</v>
      </c>
      <c r="I1375" s="74">
        <v>1.2750000000000001</v>
      </c>
    </row>
    <row r="1376" spans="1:9">
      <c r="A1376" s="75">
        <v>40262</v>
      </c>
      <c r="B1376" s="74">
        <v>5.75</v>
      </c>
      <c r="C1376" s="74">
        <v>5.68</v>
      </c>
      <c r="D1376" s="74">
        <v>3.5</v>
      </c>
      <c r="E1376" s="74">
        <v>4.0200000000000005</v>
      </c>
      <c r="F1376" s="74">
        <v>7</v>
      </c>
      <c r="G1376" s="74">
        <v>5.69</v>
      </c>
      <c r="H1376" s="74">
        <v>1</v>
      </c>
      <c r="I1376" s="74">
        <v>1.2650000000000001</v>
      </c>
    </row>
    <row r="1377" spans="1:9">
      <c r="A1377" s="75">
        <v>40263</v>
      </c>
      <c r="B1377" s="74">
        <v>5.75</v>
      </c>
      <c r="C1377" s="74">
        <v>5.67</v>
      </c>
      <c r="D1377" s="74">
        <v>3.5</v>
      </c>
      <c r="E1377" s="74">
        <v>4.03</v>
      </c>
      <c r="F1377" s="74">
        <v>7</v>
      </c>
      <c r="G1377" s="74">
        <v>5.5200000000000005</v>
      </c>
      <c r="H1377" s="74">
        <v>1</v>
      </c>
      <c r="I1377" s="74">
        <v>1.2750000000000001</v>
      </c>
    </row>
    <row r="1378" spans="1:9">
      <c r="A1378" s="75">
        <v>40266</v>
      </c>
      <c r="B1378" s="74">
        <v>5.5</v>
      </c>
      <c r="C1378" s="74">
        <v>5.67</v>
      </c>
      <c r="D1378" s="74">
        <v>3.5</v>
      </c>
      <c r="E1378" s="74">
        <v>4.03</v>
      </c>
      <c r="F1378" s="74">
        <v>7</v>
      </c>
      <c r="G1378" s="74">
        <v>5.43</v>
      </c>
      <c r="H1378" s="74">
        <v>1</v>
      </c>
      <c r="I1378" s="74">
        <v>1.28</v>
      </c>
    </row>
    <row r="1379" spans="1:9">
      <c r="A1379" s="75">
        <v>40267</v>
      </c>
      <c r="B1379" s="74">
        <v>5.5</v>
      </c>
      <c r="C1379" s="74">
        <v>5.49</v>
      </c>
      <c r="D1379" s="74">
        <v>3.5</v>
      </c>
      <c r="E1379" s="74">
        <v>4.0200000000000005</v>
      </c>
      <c r="F1379" s="74">
        <v>6.5</v>
      </c>
      <c r="G1379" s="74">
        <v>5.45</v>
      </c>
      <c r="H1379" s="74">
        <v>1</v>
      </c>
      <c r="I1379" s="74">
        <v>1.2750000000000001</v>
      </c>
    </row>
    <row r="1380" spans="1:9">
      <c r="A1380" s="75">
        <v>40268</v>
      </c>
      <c r="B1380" s="74">
        <v>5.5</v>
      </c>
      <c r="C1380" s="74">
        <v>5.48</v>
      </c>
      <c r="D1380" s="74">
        <v>3.5</v>
      </c>
      <c r="E1380" s="74">
        <v>4</v>
      </c>
      <c r="F1380" s="74">
        <v>6.5</v>
      </c>
      <c r="G1380" s="74">
        <v>5.43</v>
      </c>
      <c r="H1380" s="74">
        <v>1</v>
      </c>
      <c r="I1380" s="74">
        <v>1.2750000000000001</v>
      </c>
    </row>
    <row r="1381" spans="1:9">
      <c r="A1381" s="75">
        <v>40269</v>
      </c>
      <c r="B1381" s="74">
        <v>5.5</v>
      </c>
      <c r="C1381" s="74">
        <v>5.48</v>
      </c>
      <c r="D1381" s="74">
        <v>3.5</v>
      </c>
      <c r="E1381" s="74">
        <v>3.95</v>
      </c>
      <c r="F1381" s="74">
        <v>6.5</v>
      </c>
      <c r="G1381" s="74">
        <v>5.43</v>
      </c>
      <c r="H1381" s="74">
        <v>1</v>
      </c>
      <c r="I1381" s="74">
        <v>1.27</v>
      </c>
    </row>
    <row r="1382" spans="1:9">
      <c r="A1382" s="75">
        <v>40270</v>
      </c>
      <c r="B1382" s="74">
        <v>5.5</v>
      </c>
      <c r="C1382" s="74">
        <v>5.47</v>
      </c>
      <c r="D1382" s="74">
        <v>3.5</v>
      </c>
      <c r="E1382" s="74">
        <v>3.95</v>
      </c>
      <c r="F1382" s="74">
        <v>6.5</v>
      </c>
      <c r="G1382" s="74">
        <v>5.43</v>
      </c>
      <c r="H1382" s="74">
        <v>1</v>
      </c>
      <c r="I1382" s="74">
        <v>1.2650000000000001</v>
      </c>
    </row>
    <row r="1383" spans="1:9">
      <c r="A1383" s="75">
        <v>40273</v>
      </c>
      <c r="B1383" s="74">
        <v>5.5</v>
      </c>
      <c r="C1383" s="74">
        <v>5.47</v>
      </c>
      <c r="D1383" s="74">
        <v>3.5</v>
      </c>
      <c r="E1383" s="74">
        <v>3.95</v>
      </c>
      <c r="F1383" s="74">
        <v>6.5</v>
      </c>
      <c r="G1383" s="74">
        <v>5.43</v>
      </c>
      <c r="H1383" s="74">
        <v>1</v>
      </c>
      <c r="I1383" s="74">
        <v>1.2650000000000001</v>
      </c>
    </row>
    <row r="1384" spans="1:9">
      <c r="A1384" s="75">
        <v>40274</v>
      </c>
      <c r="B1384" s="74">
        <v>5.5</v>
      </c>
      <c r="C1384" s="74">
        <v>5.47</v>
      </c>
      <c r="D1384" s="74">
        <v>3.5</v>
      </c>
      <c r="E1384" s="74">
        <v>3.95</v>
      </c>
      <c r="F1384" s="74">
        <v>6.5</v>
      </c>
      <c r="G1384" s="74">
        <v>5.3100000000000005</v>
      </c>
      <c r="H1384" s="74">
        <v>1</v>
      </c>
      <c r="I1384" s="74">
        <v>1.2750000000000001</v>
      </c>
    </row>
    <row r="1385" spans="1:9">
      <c r="A1385" s="75">
        <v>40275</v>
      </c>
      <c r="B1385" s="74">
        <v>5.5</v>
      </c>
      <c r="C1385" s="74">
        <v>5.47</v>
      </c>
      <c r="D1385" s="74">
        <v>3.5</v>
      </c>
      <c r="E1385" s="74">
        <v>3.93</v>
      </c>
      <c r="F1385" s="74">
        <v>6.5</v>
      </c>
      <c r="G1385" s="74">
        <v>5.14</v>
      </c>
      <c r="H1385" s="74">
        <v>1</v>
      </c>
      <c r="I1385" s="74">
        <v>1.2750000000000001</v>
      </c>
    </row>
    <row r="1386" spans="1:9">
      <c r="A1386" s="75">
        <v>40276</v>
      </c>
      <c r="B1386" s="74">
        <v>5.5</v>
      </c>
      <c r="C1386" s="74">
        <v>5.46</v>
      </c>
      <c r="D1386" s="74">
        <v>3.5</v>
      </c>
      <c r="E1386" s="74">
        <v>3.9</v>
      </c>
      <c r="F1386" s="74">
        <v>6.5</v>
      </c>
      <c r="G1386" s="74">
        <v>4.97</v>
      </c>
      <c r="H1386" s="74">
        <v>1</v>
      </c>
      <c r="I1386" s="74">
        <v>1.27</v>
      </c>
    </row>
    <row r="1387" spans="1:9">
      <c r="A1387" s="75">
        <v>40277</v>
      </c>
      <c r="B1387" s="74">
        <v>5.5</v>
      </c>
      <c r="C1387" s="74">
        <v>5.46</v>
      </c>
      <c r="D1387" s="74">
        <v>3.5</v>
      </c>
      <c r="E1387" s="74">
        <v>3.86</v>
      </c>
      <c r="F1387" s="74">
        <v>6.5</v>
      </c>
      <c r="G1387" s="74">
        <v>4.95</v>
      </c>
      <c r="H1387" s="74">
        <v>1</v>
      </c>
      <c r="I1387" s="74">
        <v>1.2750000000000001</v>
      </c>
    </row>
    <row r="1388" spans="1:9">
      <c r="A1388" s="75">
        <v>40280</v>
      </c>
      <c r="B1388" s="74">
        <v>5.5</v>
      </c>
      <c r="C1388" s="74">
        <v>5.46</v>
      </c>
      <c r="D1388" s="74">
        <v>3.5</v>
      </c>
      <c r="E1388" s="74">
        <v>3.83</v>
      </c>
      <c r="F1388" s="74">
        <v>6.5</v>
      </c>
      <c r="G1388" s="74">
        <v>4.96</v>
      </c>
      <c r="H1388" s="74">
        <v>1</v>
      </c>
      <c r="I1388" s="74">
        <v>1.2849999999999999</v>
      </c>
    </row>
    <row r="1389" spans="1:9">
      <c r="A1389" s="75">
        <v>40281</v>
      </c>
      <c r="B1389" s="74">
        <v>5.5</v>
      </c>
      <c r="C1389" s="74">
        <v>5.45</v>
      </c>
      <c r="D1389" s="74">
        <v>3.5</v>
      </c>
      <c r="E1389" s="74">
        <v>3.8200000000000003</v>
      </c>
      <c r="F1389" s="74">
        <v>6.5</v>
      </c>
      <c r="G1389" s="74">
        <v>4.96</v>
      </c>
      <c r="H1389" s="74">
        <v>1</v>
      </c>
      <c r="I1389" s="74">
        <v>1.28</v>
      </c>
    </row>
    <row r="1390" spans="1:9">
      <c r="A1390" s="75">
        <v>40282</v>
      </c>
      <c r="B1390" s="74">
        <v>5.5</v>
      </c>
      <c r="C1390" s="74">
        <v>5.44</v>
      </c>
      <c r="D1390" s="74">
        <v>3.5</v>
      </c>
      <c r="E1390" s="74">
        <v>3.8000000000000003</v>
      </c>
      <c r="F1390" s="74">
        <v>6.5</v>
      </c>
      <c r="G1390" s="74">
        <v>4.93</v>
      </c>
      <c r="H1390" s="74">
        <v>1</v>
      </c>
      <c r="I1390" s="74">
        <v>1.2750000000000001</v>
      </c>
    </row>
    <row r="1391" spans="1:9">
      <c r="A1391" s="75">
        <v>40283</v>
      </c>
      <c r="B1391" s="74">
        <v>5.5</v>
      </c>
      <c r="C1391" s="74">
        <v>5.44</v>
      </c>
      <c r="D1391" s="74">
        <v>3.5</v>
      </c>
      <c r="E1391" s="74">
        <v>3.79</v>
      </c>
      <c r="F1391" s="74">
        <v>6.5</v>
      </c>
      <c r="G1391" s="74">
        <v>4.93</v>
      </c>
      <c r="H1391" s="74">
        <v>1</v>
      </c>
      <c r="I1391" s="74">
        <v>1.26</v>
      </c>
    </row>
    <row r="1392" spans="1:9">
      <c r="A1392" s="75">
        <v>40284</v>
      </c>
      <c r="B1392" s="74">
        <v>5.5</v>
      </c>
      <c r="C1392" s="74">
        <v>5.42</v>
      </c>
      <c r="D1392" s="74">
        <v>3.5</v>
      </c>
      <c r="E1392" s="74">
        <v>3.79</v>
      </c>
      <c r="F1392" s="74">
        <v>6.5</v>
      </c>
      <c r="G1392" s="74">
        <v>4.76</v>
      </c>
      <c r="H1392" s="74">
        <v>1</v>
      </c>
      <c r="I1392" s="74">
        <v>1.2750000000000001</v>
      </c>
    </row>
    <row r="1393" spans="1:9">
      <c r="A1393" s="75">
        <v>40287</v>
      </c>
      <c r="B1393" s="74">
        <v>5.5</v>
      </c>
      <c r="C1393" s="74">
        <v>5.42</v>
      </c>
      <c r="D1393" s="74">
        <v>3.5</v>
      </c>
      <c r="E1393" s="74">
        <v>3.79</v>
      </c>
      <c r="F1393" s="74">
        <v>6.5</v>
      </c>
      <c r="G1393" s="74">
        <v>4.7300000000000004</v>
      </c>
      <c r="H1393" s="74">
        <v>1</v>
      </c>
      <c r="I1393" s="74">
        <v>1.2750000000000001</v>
      </c>
    </row>
    <row r="1394" spans="1:9">
      <c r="A1394" s="75">
        <v>40288</v>
      </c>
      <c r="B1394" s="74">
        <v>5.5</v>
      </c>
      <c r="C1394" s="74">
        <v>5.42</v>
      </c>
      <c r="D1394" s="74">
        <v>3.5</v>
      </c>
      <c r="E1394" s="74">
        <v>3.7800000000000002</v>
      </c>
      <c r="F1394" s="74">
        <v>6.5</v>
      </c>
      <c r="G1394" s="74">
        <v>4.6500000000000004</v>
      </c>
      <c r="H1394" s="74">
        <v>1</v>
      </c>
      <c r="I1394" s="74">
        <v>1.2550000000000001</v>
      </c>
    </row>
    <row r="1395" spans="1:9">
      <c r="A1395" s="75">
        <v>40289</v>
      </c>
      <c r="B1395" s="74">
        <v>5.5</v>
      </c>
      <c r="C1395" s="74">
        <v>5.42</v>
      </c>
      <c r="D1395" s="74">
        <v>3.5</v>
      </c>
      <c r="E1395" s="74">
        <v>3.7800000000000002</v>
      </c>
      <c r="F1395" s="74">
        <v>6.5</v>
      </c>
      <c r="G1395" s="74">
        <v>4.6000000000000005</v>
      </c>
      <c r="H1395" s="74">
        <v>1</v>
      </c>
      <c r="I1395" s="74">
        <v>1.2450000000000001</v>
      </c>
    </row>
    <row r="1396" spans="1:9">
      <c r="A1396" s="75">
        <v>40290</v>
      </c>
      <c r="B1396" s="74">
        <v>5.5</v>
      </c>
      <c r="C1396" s="74">
        <v>5.42</v>
      </c>
      <c r="D1396" s="74">
        <v>3.5</v>
      </c>
      <c r="E1396" s="74">
        <v>3.77</v>
      </c>
      <c r="F1396" s="74">
        <v>6.5</v>
      </c>
      <c r="G1396" s="74">
        <v>4.5</v>
      </c>
      <c r="H1396" s="74">
        <v>1</v>
      </c>
      <c r="I1396" s="74">
        <v>1.22</v>
      </c>
    </row>
    <row r="1397" spans="1:9">
      <c r="A1397" s="75">
        <v>40291</v>
      </c>
      <c r="B1397" s="74">
        <v>5.5</v>
      </c>
      <c r="C1397" s="74">
        <v>5.42</v>
      </c>
      <c r="D1397" s="74">
        <v>3.5</v>
      </c>
      <c r="E1397" s="74">
        <v>3.77</v>
      </c>
      <c r="F1397" s="74">
        <v>6.5</v>
      </c>
      <c r="G1397" s="74">
        <v>4.46</v>
      </c>
      <c r="H1397" s="74">
        <v>1</v>
      </c>
      <c r="I1397" s="74">
        <v>1.22</v>
      </c>
    </row>
    <row r="1398" spans="1:9">
      <c r="A1398" s="75">
        <v>40294</v>
      </c>
      <c r="B1398" s="74">
        <v>5.25</v>
      </c>
      <c r="C1398" s="74">
        <v>5.38</v>
      </c>
      <c r="D1398" s="74">
        <v>3.5</v>
      </c>
      <c r="E1398" s="74">
        <v>3.77</v>
      </c>
      <c r="F1398" s="74">
        <v>6.5</v>
      </c>
      <c r="G1398" s="74">
        <v>4.75</v>
      </c>
      <c r="H1398" s="74">
        <v>1</v>
      </c>
      <c r="I1398" s="74">
        <v>1.22</v>
      </c>
    </row>
    <row r="1399" spans="1:9">
      <c r="A1399" s="75">
        <v>40295</v>
      </c>
      <c r="B1399" s="74">
        <v>5.25</v>
      </c>
      <c r="C1399" s="74">
        <v>5.24</v>
      </c>
      <c r="D1399" s="74">
        <v>3.5</v>
      </c>
      <c r="E1399" s="74">
        <v>3.7600000000000002</v>
      </c>
      <c r="F1399" s="74">
        <v>6.5</v>
      </c>
      <c r="G1399" s="74">
        <v>4.6900000000000004</v>
      </c>
      <c r="H1399" s="74">
        <v>1</v>
      </c>
      <c r="I1399" s="74">
        <v>1.2250000000000001</v>
      </c>
    </row>
    <row r="1400" spans="1:9">
      <c r="A1400" s="75">
        <v>40296</v>
      </c>
      <c r="B1400" s="74">
        <v>5.25</v>
      </c>
      <c r="C1400" s="74">
        <v>5.24</v>
      </c>
      <c r="D1400" s="74">
        <v>3.5</v>
      </c>
      <c r="E1400" s="74">
        <v>3.7600000000000002</v>
      </c>
      <c r="F1400" s="74">
        <v>6.5</v>
      </c>
      <c r="G1400" s="74">
        <v>5.3100000000000005</v>
      </c>
      <c r="H1400" s="74">
        <v>1</v>
      </c>
      <c r="I1400" s="74">
        <v>1.2150000000000001</v>
      </c>
    </row>
    <row r="1401" spans="1:9">
      <c r="A1401" s="75">
        <v>40297</v>
      </c>
      <c r="B1401" s="74">
        <v>5.25</v>
      </c>
      <c r="C1401" s="74">
        <v>5.23</v>
      </c>
      <c r="D1401" s="74">
        <v>3.5</v>
      </c>
      <c r="E1401" s="74">
        <v>3.7600000000000002</v>
      </c>
      <c r="F1401" s="74">
        <v>6.5</v>
      </c>
      <c r="G1401" s="74">
        <v>5.3100000000000005</v>
      </c>
      <c r="H1401" s="74">
        <v>1</v>
      </c>
      <c r="I1401" s="74">
        <v>1.2150000000000001</v>
      </c>
    </row>
    <row r="1402" spans="1:9">
      <c r="A1402" s="75">
        <v>40298</v>
      </c>
      <c r="B1402" s="74">
        <v>5.25</v>
      </c>
      <c r="C1402" s="74">
        <v>5.24</v>
      </c>
      <c r="D1402" s="74">
        <v>3.5</v>
      </c>
      <c r="E1402" s="74">
        <v>3.7600000000000002</v>
      </c>
      <c r="F1402" s="74">
        <v>6.5</v>
      </c>
      <c r="G1402" s="74">
        <v>5.78</v>
      </c>
      <c r="H1402" s="74">
        <v>1</v>
      </c>
      <c r="I1402" s="74">
        <v>1.22</v>
      </c>
    </row>
    <row r="1403" spans="1:9">
      <c r="A1403" s="75">
        <v>40301</v>
      </c>
      <c r="B1403" s="74">
        <v>5.25</v>
      </c>
      <c r="C1403" s="74">
        <v>5.24</v>
      </c>
      <c r="D1403" s="74">
        <v>3.5</v>
      </c>
      <c r="E1403" s="74">
        <v>3.7600000000000002</v>
      </c>
      <c r="F1403" s="74">
        <v>6.5</v>
      </c>
      <c r="G1403" s="74">
        <v>5.78</v>
      </c>
      <c r="H1403" s="74">
        <v>1</v>
      </c>
      <c r="I1403" s="74">
        <v>1.2050000000000001</v>
      </c>
    </row>
    <row r="1404" spans="1:9">
      <c r="A1404" s="75">
        <v>40302</v>
      </c>
      <c r="B1404" s="74">
        <v>5.25</v>
      </c>
      <c r="C1404" s="74">
        <v>5.23</v>
      </c>
      <c r="D1404" s="74">
        <v>3.5</v>
      </c>
      <c r="E1404" s="74">
        <v>3.7600000000000002</v>
      </c>
      <c r="F1404" s="74">
        <v>6.5</v>
      </c>
      <c r="G1404" s="74">
        <v>5.62</v>
      </c>
      <c r="H1404" s="74">
        <v>1</v>
      </c>
      <c r="I1404" s="74">
        <v>1.21</v>
      </c>
    </row>
    <row r="1405" spans="1:9">
      <c r="A1405" s="75">
        <v>40303</v>
      </c>
      <c r="B1405" s="74">
        <v>5.25</v>
      </c>
      <c r="C1405" s="74">
        <v>5.23</v>
      </c>
      <c r="D1405" s="74">
        <v>3.5</v>
      </c>
      <c r="E1405" s="74">
        <v>3.77</v>
      </c>
      <c r="F1405" s="74">
        <v>6.25</v>
      </c>
      <c r="G1405" s="74">
        <v>5.75</v>
      </c>
      <c r="H1405" s="74">
        <v>1</v>
      </c>
      <c r="I1405" s="74">
        <v>1.2</v>
      </c>
    </row>
    <row r="1406" spans="1:9">
      <c r="A1406" s="75">
        <v>40304</v>
      </c>
      <c r="B1406" s="74">
        <v>5.25</v>
      </c>
      <c r="C1406" s="74">
        <v>5.24</v>
      </c>
      <c r="D1406" s="74">
        <v>3.5</v>
      </c>
      <c r="E1406" s="74">
        <v>3.77</v>
      </c>
      <c r="F1406" s="74">
        <v>6.25</v>
      </c>
      <c r="G1406" s="74">
        <v>6.23</v>
      </c>
      <c r="H1406" s="74">
        <v>1</v>
      </c>
      <c r="I1406" s="74">
        <v>1.2</v>
      </c>
    </row>
    <row r="1407" spans="1:9">
      <c r="A1407" s="75">
        <v>40305</v>
      </c>
      <c r="B1407" s="74">
        <v>5.25</v>
      </c>
      <c r="C1407" s="74">
        <v>5.26</v>
      </c>
      <c r="D1407" s="74">
        <v>3.5</v>
      </c>
      <c r="E1407" s="74">
        <v>3.77</v>
      </c>
      <c r="F1407" s="74">
        <v>6.25</v>
      </c>
      <c r="G1407" s="74">
        <v>7.53</v>
      </c>
      <c r="H1407" s="74">
        <v>0.75</v>
      </c>
      <c r="I1407" s="74">
        <v>1.085</v>
      </c>
    </row>
    <row r="1408" spans="1:9">
      <c r="A1408" s="75">
        <v>40308</v>
      </c>
      <c r="B1408" s="74">
        <v>5.25</v>
      </c>
      <c r="C1408" s="74">
        <v>5.24</v>
      </c>
      <c r="D1408" s="74">
        <v>3.5</v>
      </c>
      <c r="E1408" s="74">
        <v>3.75</v>
      </c>
      <c r="F1408" s="74">
        <v>6.25</v>
      </c>
      <c r="G1408" s="74">
        <v>6.3100000000000005</v>
      </c>
      <c r="H1408" s="74">
        <v>0.75</v>
      </c>
      <c r="I1408" s="74">
        <v>1.08</v>
      </c>
    </row>
    <row r="1409" spans="1:9">
      <c r="A1409" s="75">
        <v>40309</v>
      </c>
      <c r="B1409" s="74">
        <v>5.25</v>
      </c>
      <c r="C1409" s="74">
        <v>5.24</v>
      </c>
      <c r="D1409" s="74">
        <v>3.5</v>
      </c>
      <c r="E1409" s="74">
        <v>3.7600000000000002</v>
      </c>
      <c r="F1409" s="74">
        <v>6.25</v>
      </c>
      <c r="G1409" s="74">
        <v>6.28</v>
      </c>
      <c r="H1409" s="74">
        <v>0.75</v>
      </c>
      <c r="I1409" s="74">
        <v>1.085</v>
      </c>
    </row>
    <row r="1410" spans="1:9">
      <c r="A1410" s="75">
        <v>40310</v>
      </c>
      <c r="B1410" s="74">
        <v>5.25</v>
      </c>
      <c r="C1410" s="74">
        <v>5.23</v>
      </c>
      <c r="D1410" s="74">
        <v>3.5</v>
      </c>
      <c r="E1410" s="74">
        <v>3.75</v>
      </c>
      <c r="F1410" s="74">
        <v>6.25</v>
      </c>
      <c r="G1410" s="74">
        <v>6.19</v>
      </c>
      <c r="H1410" s="74">
        <v>0.75</v>
      </c>
      <c r="I1410" s="74">
        <v>1.0900000000000001</v>
      </c>
    </row>
    <row r="1411" spans="1:9">
      <c r="A1411" s="75">
        <v>40311</v>
      </c>
      <c r="B1411" s="74">
        <v>5.25</v>
      </c>
      <c r="C1411" s="74">
        <v>5.23</v>
      </c>
      <c r="D1411" s="74">
        <v>3.5</v>
      </c>
      <c r="E1411" s="74">
        <v>3.75</v>
      </c>
      <c r="F1411" s="74">
        <v>6.25</v>
      </c>
      <c r="G1411" s="74">
        <v>6.19</v>
      </c>
      <c r="H1411" s="74">
        <v>0.75</v>
      </c>
      <c r="I1411" s="74">
        <v>1.0900000000000001</v>
      </c>
    </row>
    <row r="1412" spans="1:9">
      <c r="A1412" s="75">
        <v>40312</v>
      </c>
      <c r="B1412" s="74">
        <v>5.25</v>
      </c>
      <c r="C1412" s="74">
        <v>5.23</v>
      </c>
      <c r="D1412" s="74">
        <v>3.5</v>
      </c>
      <c r="E1412" s="74">
        <v>3.75</v>
      </c>
      <c r="F1412" s="74">
        <v>6.25</v>
      </c>
      <c r="G1412" s="74">
        <v>6.2</v>
      </c>
      <c r="H1412" s="74">
        <v>0.75</v>
      </c>
      <c r="I1412" s="74">
        <v>1.08</v>
      </c>
    </row>
    <row r="1413" spans="1:9">
      <c r="A1413" s="75">
        <v>40315</v>
      </c>
      <c r="B1413" s="74">
        <v>5.25</v>
      </c>
      <c r="C1413" s="74">
        <v>5.23</v>
      </c>
      <c r="D1413" s="74">
        <v>3.5</v>
      </c>
      <c r="E1413" s="74">
        <v>3.74</v>
      </c>
      <c r="F1413" s="74">
        <v>6.25</v>
      </c>
      <c r="G1413" s="74">
        <v>6.21</v>
      </c>
      <c r="H1413" s="74">
        <v>0.75</v>
      </c>
      <c r="I1413" s="74">
        <v>1.07</v>
      </c>
    </row>
    <row r="1414" spans="1:9">
      <c r="A1414" s="75">
        <v>40316</v>
      </c>
      <c r="B1414" s="74">
        <v>5.25</v>
      </c>
      <c r="C1414" s="74">
        <v>5.23</v>
      </c>
      <c r="D1414" s="74">
        <v>3.5</v>
      </c>
      <c r="E1414" s="74">
        <v>3.75</v>
      </c>
      <c r="F1414" s="74">
        <v>6.25</v>
      </c>
      <c r="G1414" s="74">
        <v>6.25</v>
      </c>
      <c r="H1414" s="74">
        <v>0.75</v>
      </c>
      <c r="I1414" s="74">
        <v>1.07</v>
      </c>
    </row>
    <row r="1415" spans="1:9">
      <c r="A1415" s="75">
        <v>40317</v>
      </c>
      <c r="B1415" s="74">
        <v>5.25</v>
      </c>
      <c r="C1415" s="74">
        <v>5.23</v>
      </c>
      <c r="D1415" s="74">
        <v>3.5</v>
      </c>
      <c r="E1415" s="74">
        <v>3.75</v>
      </c>
      <c r="F1415" s="74">
        <v>6.25</v>
      </c>
      <c r="G1415" s="74">
        <v>6.42</v>
      </c>
      <c r="H1415" s="74">
        <v>0.75</v>
      </c>
      <c r="I1415" s="74">
        <v>1.05</v>
      </c>
    </row>
    <row r="1416" spans="1:9">
      <c r="A1416" s="75">
        <v>40318</v>
      </c>
      <c r="B1416" s="74">
        <v>5.25</v>
      </c>
      <c r="C1416" s="74">
        <v>5.23</v>
      </c>
      <c r="D1416" s="74">
        <v>3.5</v>
      </c>
      <c r="E1416" s="74">
        <v>3.74</v>
      </c>
      <c r="F1416" s="74">
        <v>6.25</v>
      </c>
      <c r="G1416" s="74">
        <v>6.5</v>
      </c>
      <c r="H1416" s="74">
        <v>0.75</v>
      </c>
      <c r="I1416" s="74">
        <v>1.05</v>
      </c>
    </row>
    <row r="1417" spans="1:9">
      <c r="A1417" s="75">
        <v>40319</v>
      </c>
      <c r="B1417" s="74">
        <v>5.25</v>
      </c>
      <c r="C1417" s="74">
        <v>5.23</v>
      </c>
      <c r="D1417" s="74">
        <v>3.5</v>
      </c>
      <c r="E1417" s="74">
        <v>3.75</v>
      </c>
      <c r="F1417" s="74">
        <v>6.25</v>
      </c>
      <c r="G1417" s="74">
        <v>6.63</v>
      </c>
      <c r="H1417" s="74">
        <v>0.75</v>
      </c>
      <c r="I1417" s="74">
        <v>1.0549999999999999</v>
      </c>
    </row>
    <row r="1418" spans="1:9">
      <c r="A1418" s="75">
        <v>40322</v>
      </c>
      <c r="B1418" s="74">
        <v>5.25</v>
      </c>
      <c r="C1418" s="74">
        <v>5.23</v>
      </c>
      <c r="D1418" s="74">
        <v>3.5</v>
      </c>
      <c r="E1418" s="74">
        <v>3.75</v>
      </c>
      <c r="F1418" s="74">
        <v>6.25</v>
      </c>
      <c r="G1418" s="74">
        <v>6.63</v>
      </c>
      <c r="H1418" s="74">
        <v>0.75</v>
      </c>
      <c r="I1418" s="74">
        <v>1.05</v>
      </c>
    </row>
    <row r="1419" spans="1:9">
      <c r="A1419" s="75">
        <v>40323</v>
      </c>
      <c r="B1419" s="74">
        <v>5.25</v>
      </c>
      <c r="C1419" s="74">
        <v>5.23</v>
      </c>
      <c r="D1419" s="74">
        <v>3.5</v>
      </c>
      <c r="E1419" s="74">
        <v>3.75</v>
      </c>
      <c r="F1419" s="74">
        <v>6.25</v>
      </c>
      <c r="G1419" s="74">
        <v>6.8</v>
      </c>
      <c r="H1419" s="74">
        <v>0.75</v>
      </c>
      <c r="I1419" s="74">
        <v>1.0549999999999999</v>
      </c>
    </row>
    <row r="1420" spans="1:9">
      <c r="A1420" s="75">
        <v>40324</v>
      </c>
      <c r="B1420" s="74">
        <v>5.25</v>
      </c>
      <c r="C1420" s="74">
        <v>5.23</v>
      </c>
      <c r="D1420" s="74">
        <v>3.5</v>
      </c>
      <c r="E1420" s="74">
        <v>3.75</v>
      </c>
      <c r="F1420" s="74">
        <v>6.25</v>
      </c>
      <c r="G1420" s="74">
        <v>6.96</v>
      </c>
      <c r="H1420" s="74">
        <v>0.75</v>
      </c>
      <c r="I1420" s="74">
        <v>1.04</v>
      </c>
    </row>
    <row r="1421" spans="1:9">
      <c r="A1421" s="75">
        <v>40325</v>
      </c>
      <c r="B1421" s="74">
        <v>5.25</v>
      </c>
      <c r="C1421" s="74">
        <v>5.23</v>
      </c>
      <c r="D1421" s="74">
        <v>3.5</v>
      </c>
      <c r="E1421" s="74">
        <v>3.75</v>
      </c>
      <c r="F1421" s="74">
        <v>6.25</v>
      </c>
      <c r="G1421" s="74">
        <v>6.82</v>
      </c>
      <c r="H1421" s="74">
        <v>0.75</v>
      </c>
      <c r="I1421" s="74">
        <v>1.0349999999999999</v>
      </c>
    </row>
    <row r="1422" spans="1:9">
      <c r="A1422" s="75">
        <v>40326</v>
      </c>
      <c r="B1422" s="74">
        <v>5.25</v>
      </c>
      <c r="C1422" s="74">
        <v>5.21</v>
      </c>
      <c r="D1422" s="74">
        <v>3.5</v>
      </c>
      <c r="E1422" s="74">
        <v>3.7600000000000002</v>
      </c>
      <c r="F1422" s="74">
        <v>6.25</v>
      </c>
      <c r="G1422" s="74">
        <v>6.5200000000000005</v>
      </c>
      <c r="H1422" s="74">
        <v>0.75</v>
      </c>
      <c r="I1422" s="74">
        <v>1.0449999999999999</v>
      </c>
    </row>
    <row r="1423" spans="1:9">
      <c r="A1423" s="75">
        <v>40329</v>
      </c>
      <c r="B1423" s="74">
        <v>5.25</v>
      </c>
      <c r="C1423" s="74">
        <v>5.21</v>
      </c>
      <c r="D1423" s="74">
        <v>3.5</v>
      </c>
      <c r="E1423" s="74">
        <v>3.7600000000000002</v>
      </c>
      <c r="F1423" s="74">
        <v>6.25</v>
      </c>
      <c r="G1423" s="74">
        <v>6.5</v>
      </c>
      <c r="H1423" s="74">
        <v>0.75</v>
      </c>
      <c r="I1423" s="74">
        <v>1.0449999999999999</v>
      </c>
    </row>
    <row r="1424" spans="1:9">
      <c r="A1424" s="75">
        <v>40330</v>
      </c>
      <c r="B1424" s="74">
        <v>5.25</v>
      </c>
      <c r="C1424" s="74">
        <v>5.23</v>
      </c>
      <c r="D1424" s="74">
        <v>3.5</v>
      </c>
      <c r="E1424" s="74">
        <v>3.7600000000000002</v>
      </c>
      <c r="F1424" s="74">
        <v>6.25</v>
      </c>
      <c r="G1424" s="74">
        <v>6.48</v>
      </c>
      <c r="H1424" s="74">
        <v>0.75</v>
      </c>
      <c r="I1424" s="74">
        <v>1.04</v>
      </c>
    </row>
    <row r="1425" spans="1:9">
      <c r="A1425" s="75">
        <v>40331</v>
      </c>
      <c r="B1425" s="74">
        <v>5.25</v>
      </c>
      <c r="C1425" s="74">
        <v>5.23</v>
      </c>
      <c r="D1425" s="74">
        <v>3.5</v>
      </c>
      <c r="E1425" s="74">
        <v>3.75</v>
      </c>
      <c r="F1425" s="74">
        <v>6.25</v>
      </c>
      <c r="G1425" s="74">
        <v>6.51</v>
      </c>
      <c r="H1425" s="74">
        <v>0.75</v>
      </c>
      <c r="I1425" s="74">
        <v>1.05</v>
      </c>
    </row>
    <row r="1426" spans="1:9">
      <c r="A1426" s="75">
        <v>40332</v>
      </c>
      <c r="B1426" s="74">
        <v>5.25</v>
      </c>
      <c r="C1426" s="74">
        <v>5.23</v>
      </c>
      <c r="D1426" s="74">
        <v>3.5</v>
      </c>
      <c r="E1426" s="74">
        <v>3.75</v>
      </c>
      <c r="F1426" s="74">
        <v>6.25</v>
      </c>
      <c r="G1426" s="74">
        <v>6.51</v>
      </c>
      <c r="H1426" s="74">
        <v>0.75</v>
      </c>
      <c r="I1426" s="74">
        <v>1.05</v>
      </c>
    </row>
    <row r="1427" spans="1:9">
      <c r="A1427" s="75">
        <v>40333</v>
      </c>
      <c r="B1427" s="74">
        <v>5.25</v>
      </c>
      <c r="C1427" s="74">
        <v>5.23</v>
      </c>
      <c r="D1427" s="74">
        <v>3.5</v>
      </c>
      <c r="E1427" s="74">
        <v>3.7600000000000002</v>
      </c>
      <c r="F1427" s="74">
        <v>6.25</v>
      </c>
      <c r="G1427" s="74">
        <v>6.45</v>
      </c>
      <c r="H1427" s="74">
        <v>0.75</v>
      </c>
      <c r="I1427" s="74">
        <v>1.05</v>
      </c>
    </row>
    <row r="1428" spans="1:9">
      <c r="A1428" s="75">
        <v>40336</v>
      </c>
      <c r="B1428" s="74">
        <v>5.25</v>
      </c>
      <c r="C1428" s="74">
        <v>5.24</v>
      </c>
      <c r="D1428" s="74">
        <v>3.5</v>
      </c>
      <c r="E1428" s="74">
        <v>3.75</v>
      </c>
      <c r="F1428" s="74">
        <v>6.25</v>
      </c>
      <c r="G1428" s="74">
        <v>6.5600000000000005</v>
      </c>
      <c r="H1428" s="74">
        <v>0.75</v>
      </c>
      <c r="I1428" s="74">
        <v>1.04</v>
      </c>
    </row>
    <row r="1429" spans="1:9">
      <c r="A1429" s="75">
        <v>40337</v>
      </c>
      <c r="B1429" s="74">
        <v>5.25</v>
      </c>
      <c r="C1429" s="74">
        <v>5.25</v>
      </c>
      <c r="D1429" s="74">
        <v>3.5</v>
      </c>
      <c r="E1429" s="74">
        <v>3.7600000000000002</v>
      </c>
      <c r="F1429" s="74">
        <v>6.25</v>
      </c>
      <c r="G1429" s="74">
        <v>6.62</v>
      </c>
      <c r="H1429" s="74">
        <v>0.75</v>
      </c>
      <c r="I1429" s="74">
        <v>1.03</v>
      </c>
    </row>
    <row r="1430" spans="1:9">
      <c r="A1430" s="75">
        <v>40338</v>
      </c>
      <c r="B1430" s="74">
        <v>5.25</v>
      </c>
      <c r="C1430" s="74">
        <v>5.24</v>
      </c>
      <c r="D1430" s="74">
        <v>3.5</v>
      </c>
      <c r="E1430" s="74">
        <v>3.75</v>
      </c>
      <c r="F1430" s="74">
        <v>6.25</v>
      </c>
      <c r="G1430" s="74">
        <v>6.61</v>
      </c>
      <c r="H1430" s="74">
        <v>0.75</v>
      </c>
      <c r="I1430" s="74">
        <v>1.0349999999999999</v>
      </c>
    </row>
    <row r="1431" spans="1:9">
      <c r="A1431" s="75">
        <v>40339</v>
      </c>
      <c r="B1431" s="74">
        <v>5.25</v>
      </c>
      <c r="C1431" s="74">
        <v>5.25</v>
      </c>
      <c r="D1431" s="74">
        <v>3.5</v>
      </c>
      <c r="E1431" s="74">
        <v>3.75</v>
      </c>
      <c r="F1431" s="74">
        <v>6.25</v>
      </c>
      <c r="G1431" s="74">
        <v>6.57</v>
      </c>
      <c r="H1431" s="74">
        <v>0.75</v>
      </c>
      <c r="I1431" s="74">
        <v>1.04</v>
      </c>
    </row>
    <row r="1432" spans="1:9">
      <c r="A1432" s="75">
        <v>40340</v>
      </c>
      <c r="B1432" s="74">
        <v>5.25</v>
      </c>
      <c r="C1432" s="74">
        <v>5.25</v>
      </c>
      <c r="D1432" s="74">
        <v>3.5</v>
      </c>
      <c r="E1432" s="74">
        <v>3.75</v>
      </c>
      <c r="F1432" s="74">
        <v>6.25</v>
      </c>
      <c r="G1432" s="74">
        <v>6.6000000000000005</v>
      </c>
      <c r="H1432" s="74">
        <v>0.75</v>
      </c>
      <c r="I1432" s="74">
        <v>1.03</v>
      </c>
    </row>
    <row r="1433" spans="1:9">
      <c r="A1433" s="75">
        <v>40343</v>
      </c>
      <c r="B1433" s="74">
        <v>5.25</v>
      </c>
      <c r="C1433" s="74">
        <v>5.25</v>
      </c>
      <c r="D1433" s="74">
        <v>3.5</v>
      </c>
      <c r="E1433" s="74">
        <v>3.7600000000000002</v>
      </c>
      <c r="F1433" s="74">
        <v>6.25</v>
      </c>
      <c r="G1433" s="74">
        <v>6.68</v>
      </c>
      <c r="H1433" s="74">
        <v>0.75</v>
      </c>
      <c r="I1433" s="74">
        <v>1.03</v>
      </c>
    </row>
    <row r="1434" spans="1:9">
      <c r="A1434" s="75">
        <v>40344</v>
      </c>
      <c r="B1434" s="74">
        <v>5.25</v>
      </c>
      <c r="C1434" s="74">
        <v>5.24</v>
      </c>
      <c r="D1434" s="74">
        <v>3.5</v>
      </c>
      <c r="E1434" s="74">
        <v>3.7600000000000002</v>
      </c>
      <c r="F1434" s="74">
        <v>6.25</v>
      </c>
      <c r="G1434" s="74">
        <v>6.67</v>
      </c>
      <c r="H1434" s="74">
        <v>0.75</v>
      </c>
      <c r="I1434" s="74">
        <v>1.03</v>
      </c>
    </row>
    <row r="1435" spans="1:9">
      <c r="A1435" s="75">
        <v>40345</v>
      </c>
      <c r="B1435" s="74">
        <v>5.25</v>
      </c>
      <c r="C1435" s="74">
        <v>5.25</v>
      </c>
      <c r="D1435" s="74">
        <v>3.5</v>
      </c>
      <c r="E1435" s="74">
        <v>3.75</v>
      </c>
      <c r="F1435" s="74">
        <v>6.25</v>
      </c>
      <c r="G1435" s="74">
        <v>6.53</v>
      </c>
      <c r="H1435" s="74">
        <v>0.75</v>
      </c>
      <c r="I1435" s="74">
        <v>1.04</v>
      </c>
    </row>
    <row r="1436" spans="1:9">
      <c r="A1436" s="75">
        <v>40346</v>
      </c>
      <c r="B1436" s="74">
        <v>5.25</v>
      </c>
      <c r="C1436" s="74">
        <v>5.25</v>
      </c>
      <c r="D1436" s="74">
        <v>3.5</v>
      </c>
      <c r="E1436" s="74">
        <v>3.7600000000000002</v>
      </c>
      <c r="F1436" s="74">
        <v>6.25</v>
      </c>
      <c r="G1436" s="74">
        <v>6.53</v>
      </c>
      <c r="H1436" s="74">
        <v>0.75</v>
      </c>
      <c r="I1436" s="74">
        <v>1.04</v>
      </c>
    </row>
    <row r="1437" spans="1:9">
      <c r="A1437" s="75">
        <v>40347</v>
      </c>
      <c r="B1437" s="74">
        <v>5.25</v>
      </c>
      <c r="C1437" s="74">
        <v>5.25</v>
      </c>
      <c r="D1437" s="74">
        <v>3.5</v>
      </c>
      <c r="E1437" s="74">
        <v>3.74</v>
      </c>
      <c r="F1437" s="74">
        <v>6.25</v>
      </c>
      <c r="G1437" s="74">
        <v>6.55</v>
      </c>
      <c r="H1437" s="74">
        <v>0.75</v>
      </c>
      <c r="I1437" s="74">
        <v>1.03</v>
      </c>
    </row>
    <row r="1438" spans="1:9">
      <c r="A1438" s="75">
        <v>40350</v>
      </c>
      <c r="B1438" s="74">
        <v>5.25</v>
      </c>
      <c r="C1438" s="74">
        <v>5.25</v>
      </c>
      <c r="D1438" s="74">
        <v>3.5</v>
      </c>
      <c r="E1438" s="74">
        <v>3.75</v>
      </c>
      <c r="F1438" s="74">
        <v>6.25</v>
      </c>
      <c r="G1438" s="74">
        <v>6.59</v>
      </c>
      <c r="H1438" s="74">
        <v>0.75</v>
      </c>
      <c r="I1438" s="74">
        <v>1.03</v>
      </c>
    </row>
    <row r="1439" spans="1:9">
      <c r="A1439" s="75">
        <v>40351</v>
      </c>
      <c r="B1439" s="74">
        <v>5.25</v>
      </c>
      <c r="C1439" s="74">
        <v>5.25</v>
      </c>
      <c r="D1439" s="74">
        <v>3.5</v>
      </c>
      <c r="E1439" s="74">
        <v>3.75</v>
      </c>
      <c r="F1439" s="74">
        <v>6.25</v>
      </c>
      <c r="G1439" s="74">
        <v>6.63</v>
      </c>
      <c r="H1439" s="74">
        <v>0.75</v>
      </c>
      <c r="I1439" s="74">
        <v>1.04</v>
      </c>
    </row>
    <row r="1440" spans="1:9">
      <c r="A1440" s="75">
        <v>40352</v>
      </c>
      <c r="B1440" s="74">
        <v>5.25</v>
      </c>
      <c r="C1440" s="74">
        <v>5.25</v>
      </c>
      <c r="D1440" s="74">
        <v>3.5</v>
      </c>
      <c r="E1440" s="74">
        <v>3.7600000000000002</v>
      </c>
      <c r="F1440" s="74">
        <v>6.25</v>
      </c>
      <c r="G1440" s="74">
        <v>6.6000000000000005</v>
      </c>
      <c r="H1440" s="74">
        <v>0.75</v>
      </c>
      <c r="I1440" s="74">
        <v>1.0449999999999999</v>
      </c>
    </row>
    <row r="1441" spans="1:9">
      <c r="A1441" s="75">
        <v>40353</v>
      </c>
      <c r="B1441" s="74">
        <v>5.25</v>
      </c>
      <c r="C1441" s="74">
        <v>5.25</v>
      </c>
      <c r="D1441" s="74">
        <v>3.5</v>
      </c>
      <c r="E1441" s="74">
        <v>3.75</v>
      </c>
      <c r="F1441" s="74">
        <v>6.25</v>
      </c>
      <c r="G1441" s="74">
        <v>6.58</v>
      </c>
      <c r="H1441" s="74">
        <v>0.75</v>
      </c>
      <c r="I1441" s="74">
        <v>1.0449999999999999</v>
      </c>
    </row>
    <row r="1442" spans="1:9">
      <c r="A1442" s="75">
        <v>40354</v>
      </c>
      <c r="B1442" s="74">
        <v>5.25</v>
      </c>
      <c r="C1442" s="74">
        <v>5.25</v>
      </c>
      <c r="D1442" s="74">
        <v>3.5</v>
      </c>
      <c r="E1442" s="74">
        <v>3.75</v>
      </c>
      <c r="F1442" s="74">
        <v>6.25</v>
      </c>
      <c r="G1442" s="74">
        <v>6.57</v>
      </c>
      <c r="H1442" s="74">
        <v>0.75</v>
      </c>
      <c r="I1442" s="74">
        <v>1.02</v>
      </c>
    </row>
    <row r="1443" spans="1:9">
      <c r="A1443" s="75">
        <v>40357</v>
      </c>
      <c r="B1443" s="74">
        <v>5.25</v>
      </c>
      <c r="C1443" s="74">
        <v>5.25</v>
      </c>
      <c r="D1443" s="74">
        <v>3.5</v>
      </c>
      <c r="E1443" s="74">
        <v>3.75</v>
      </c>
      <c r="F1443" s="74">
        <v>6.25</v>
      </c>
      <c r="G1443" s="74">
        <v>6.69</v>
      </c>
      <c r="H1443" s="74">
        <v>0.75</v>
      </c>
      <c r="I1443" s="74">
        <v>1.04</v>
      </c>
    </row>
    <row r="1444" spans="1:9">
      <c r="A1444" s="75">
        <v>40358</v>
      </c>
      <c r="B1444" s="74">
        <v>5.25</v>
      </c>
      <c r="C1444" s="74">
        <v>5.26</v>
      </c>
      <c r="D1444" s="74">
        <v>3.5</v>
      </c>
      <c r="E1444" s="74">
        <v>3.7600000000000002</v>
      </c>
      <c r="F1444" s="74">
        <v>6.25</v>
      </c>
      <c r="G1444" s="74">
        <v>6.83</v>
      </c>
      <c r="H1444" s="74">
        <v>0.75</v>
      </c>
      <c r="I1444" s="74">
        <v>1.04</v>
      </c>
    </row>
    <row r="1445" spans="1:9">
      <c r="A1445" s="75">
        <v>40359</v>
      </c>
      <c r="B1445" s="74">
        <v>5.25</v>
      </c>
      <c r="C1445" s="74">
        <v>5.28</v>
      </c>
      <c r="D1445" s="74">
        <v>3.5</v>
      </c>
      <c r="E1445" s="74">
        <v>3.77</v>
      </c>
      <c r="F1445" s="74">
        <v>6.25</v>
      </c>
      <c r="G1445" s="74">
        <v>6.91</v>
      </c>
      <c r="H1445" s="74">
        <v>0.75</v>
      </c>
      <c r="I1445" s="74">
        <v>1.0349999999999999</v>
      </c>
    </row>
    <row r="1446" spans="1:9">
      <c r="A1446" s="75">
        <v>40360</v>
      </c>
      <c r="B1446" s="74">
        <v>5.25</v>
      </c>
      <c r="C1446" s="74">
        <v>5.28</v>
      </c>
      <c r="D1446" s="74">
        <v>3.5</v>
      </c>
      <c r="E1446" s="74">
        <v>3.77</v>
      </c>
      <c r="F1446" s="74">
        <v>6.25</v>
      </c>
      <c r="G1446" s="74">
        <v>7.0200000000000005</v>
      </c>
      <c r="H1446" s="74">
        <v>0.75</v>
      </c>
      <c r="I1446" s="74">
        <v>1.04</v>
      </c>
    </row>
    <row r="1447" spans="1:9">
      <c r="A1447" s="75">
        <v>40361</v>
      </c>
      <c r="B1447" s="74">
        <v>5.25</v>
      </c>
      <c r="C1447" s="74">
        <v>5.2700000000000005</v>
      </c>
      <c r="D1447" s="74">
        <v>3.5</v>
      </c>
      <c r="E1447" s="74">
        <v>3.75</v>
      </c>
      <c r="F1447" s="74">
        <v>6.25</v>
      </c>
      <c r="G1447" s="74">
        <v>7.01</v>
      </c>
      <c r="H1447" s="74">
        <v>0.75</v>
      </c>
      <c r="I1447" s="74">
        <v>1.04</v>
      </c>
    </row>
    <row r="1448" spans="1:9">
      <c r="A1448" s="75">
        <v>40364</v>
      </c>
      <c r="B1448" s="74">
        <v>5.25</v>
      </c>
      <c r="C1448" s="74">
        <v>5.26</v>
      </c>
      <c r="D1448" s="74">
        <v>3.5</v>
      </c>
      <c r="E1448" s="74">
        <v>3.75</v>
      </c>
      <c r="F1448" s="74">
        <v>6.25</v>
      </c>
      <c r="G1448" s="74">
        <v>7.0200000000000005</v>
      </c>
      <c r="H1448" s="74">
        <v>0.75</v>
      </c>
      <c r="I1448" s="74">
        <v>1.04</v>
      </c>
    </row>
    <row r="1449" spans="1:9">
      <c r="A1449" s="75">
        <v>40365</v>
      </c>
      <c r="B1449" s="74">
        <v>5.25</v>
      </c>
      <c r="C1449" s="74">
        <v>5.26</v>
      </c>
      <c r="D1449" s="74">
        <v>3.5</v>
      </c>
      <c r="E1449" s="74">
        <v>3.74</v>
      </c>
      <c r="F1449" s="74">
        <v>6.25</v>
      </c>
      <c r="G1449" s="74">
        <v>7</v>
      </c>
      <c r="H1449" s="74">
        <v>0.75</v>
      </c>
      <c r="I1449" s="74">
        <v>1.04</v>
      </c>
    </row>
    <row r="1450" spans="1:9">
      <c r="A1450" s="75">
        <v>40366</v>
      </c>
      <c r="B1450" s="74">
        <v>5.25</v>
      </c>
      <c r="C1450" s="74">
        <v>5.26</v>
      </c>
      <c r="D1450" s="74">
        <v>3.5</v>
      </c>
      <c r="E1450" s="74">
        <v>3.74</v>
      </c>
      <c r="F1450" s="74">
        <v>6.25</v>
      </c>
      <c r="G1450" s="74">
        <v>7</v>
      </c>
      <c r="H1450" s="74">
        <v>0.75</v>
      </c>
      <c r="I1450" s="74">
        <v>1.04</v>
      </c>
    </row>
    <row r="1451" spans="1:9">
      <c r="A1451" s="75">
        <v>40367</v>
      </c>
      <c r="B1451" s="74">
        <v>5.25</v>
      </c>
      <c r="C1451" s="74">
        <v>5.2700000000000005</v>
      </c>
      <c r="D1451" s="74">
        <v>3.5</v>
      </c>
      <c r="E1451" s="74">
        <v>3.75</v>
      </c>
      <c r="F1451" s="74">
        <v>6.25</v>
      </c>
      <c r="G1451" s="74">
        <v>6.93</v>
      </c>
      <c r="H1451" s="74">
        <v>0.75</v>
      </c>
      <c r="I1451" s="74">
        <v>1.04</v>
      </c>
    </row>
    <row r="1452" spans="1:9">
      <c r="A1452" s="75">
        <v>40368</v>
      </c>
      <c r="B1452" s="74">
        <v>5.25</v>
      </c>
      <c r="C1452" s="74">
        <v>5.26</v>
      </c>
      <c r="D1452" s="74">
        <v>3.5</v>
      </c>
      <c r="E1452" s="74">
        <v>3.75</v>
      </c>
      <c r="F1452" s="74">
        <v>6.25</v>
      </c>
      <c r="G1452" s="74">
        <v>6.95</v>
      </c>
      <c r="H1452" s="74">
        <v>0.75</v>
      </c>
      <c r="I1452" s="74">
        <v>1.04</v>
      </c>
    </row>
    <row r="1453" spans="1:9">
      <c r="A1453" s="75">
        <v>40371</v>
      </c>
      <c r="B1453" s="74">
        <v>5.25</v>
      </c>
      <c r="C1453" s="74">
        <v>5.2700000000000005</v>
      </c>
      <c r="D1453" s="74">
        <v>3.5</v>
      </c>
      <c r="E1453" s="74">
        <v>3.7600000000000002</v>
      </c>
      <c r="F1453" s="74">
        <v>6.25</v>
      </c>
      <c r="G1453" s="74">
        <v>6.97</v>
      </c>
      <c r="H1453" s="74">
        <v>0.75</v>
      </c>
      <c r="I1453" s="74">
        <v>1.0349999999999999</v>
      </c>
    </row>
    <row r="1454" spans="1:9">
      <c r="A1454" s="75">
        <v>40372</v>
      </c>
      <c r="B1454" s="74">
        <v>5.25</v>
      </c>
      <c r="C1454" s="74">
        <v>5.2700000000000005</v>
      </c>
      <c r="D1454" s="74">
        <v>3.5</v>
      </c>
      <c r="E1454" s="74">
        <v>3.7600000000000002</v>
      </c>
      <c r="F1454" s="74">
        <v>6.25</v>
      </c>
      <c r="G1454" s="74">
        <v>6.96</v>
      </c>
      <c r="H1454" s="74">
        <v>0.75</v>
      </c>
      <c r="I1454" s="74">
        <v>1.04</v>
      </c>
    </row>
    <row r="1455" spans="1:9">
      <c r="A1455" s="75">
        <v>40373</v>
      </c>
      <c r="B1455" s="74">
        <v>5.25</v>
      </c>
      <c r="C1455" s="74">
        <v>5.2700000000000005</v>
      </c>
      <c r="D1455" s="74">
        <v>3.5</v>
      </c>
      <c r="E1455" s="74">
        <v>3.74</v>
      </c>
      <c r="F1455" s="74">
        <v>6.25</v>
      </c>
      <c r="G1455" s="74">
        <v>6.91</v>
      </c>
      <c r="H1455" s="74">
        <v>0.75</v>
      </c>
      <c r="I1455" s="74">
        <v>1.04</v>
      </c>
    </row>
    <row r="1456" spans="1:9">
      <c r="A1456" s="75">
        <v>40374</v>
      </c>
      <c r="B1456" s="74">
        <v>5.25</v>
      </c>
      <c r="C1456" s="74">
        <v>5.2700000000000005</v>
      </c>
      <c r="D1456" s="74">
        <v>3.5</v>
      </c>
      <c r="E1456" s="74">
        <v>3.74</v>
      </c>
      <c r="F1456" s="74">
        <v>6.25</v>
      </c>
      <c r="G1456" s="74">
        <v>6.88</v>
      </c>
      <c r="H1456" s="74">
        <v>0.75</v>
      </c>
      <c r="I1456" s="74">
        <v>1.04</v>
      </c>
    </row>
    <row r="1457" spans="1:9">
      <c r="A1457" s="75">
        <v>40375</v>
      </c>
      <c r="B1457" s="74">
        <v>5.25</v>
      </c>
      <c r="C1457" s="74">
        <v>5.2700000000000005</v>
      </c>
      <c r="D1457" s="74">
        <v>3.5</v>
      </c>
      <c r="E1457" s="74">
        <v>3.74</v>
      </c>
      <c r="F1457" s="74">
        <v>6.25</v>
      </c>
      <c r="G1457" s="74">
        <v>6.8900000000000006</v>
      </c>
      <c r="H1457" s="74">
        <v>0.75</v>
      </c>
      <c r="I1457" s="74">
        <v>1.03</v>
      </c>
    </row>
    <row r="1458" spans="1:9">
      <c r="A1458" s="75">
        <v>40378</v>
      </c>
      <c r="B1458" s="74">
        <v>5.25</v>
      </c>
      <c r="C1458" s="74">
        <v>5.3</v>
      </c>
      <c r="D1458" s="74">
        <v>3.5</v>
      </c>
      <c r="E1458" s="74">
        <v>3.73</v>
      </c>
      <c r="F1458" s="74">
        <v>6.25</v>
      </c>
      <c r="G1458" s="74">
        <v>6.93</v>
      </c>
      <c r="H1458" s="74">
        <v>0.75</v>
      </c>
      <c r="I1458" s="74">
        <v>1.03</v>
      </c>
    </row>
    <row r="1459" spans="1:9">
      <c r="A1459" s="75">
        <v>40379</v>
      </c>
      <c r="B1459" s="74">
        <v>5.25</v>
      </c>
      <c r="C1459" s="74">
        <v>5.33</v>
      </c>
      <c r="D1459" s="74">
        <v>3.5</v>
      </c>
      <c r="E1459" s="74">
        <v>3.72</v>
      </c>
      <c r="F1459" s="74">
        <v>6.25</v>
      </c>
      <c r="G1459" s="74">
        <v>6.98</v>
      </c>
      <c r="H1459" s="74">
        <v>0.75</v>
      </c>
      <c r="I1459" s="74">
        <v>1.03</v>
      </c>
    </row>
    <row r="1460" spans="1:9">
      <c r="A1460" s="75">
        <v>40380</v>
      </c>
      <c r="B1460" s="74">
        <v>5.25</v>
      </c>
      <c r="C1460" s="74">
        <v>5.32</v>
      </c>
      <c r="D1460" s="74">
        <v>3.5</v>
      </c>
      <c r="E1460" s="74">
        <v>3.72</v>
      </c>
      <c r="F1460" s="74">
        <v>6.25</v>
      </c>
      <c r="G1460" s="74">
        <v>6.96</v>
      </c>
      <c r="H1460" s="74">
        <v>0.75</v>
      </c>
      <c r="I1460" s="74">
        <v>1.03</v>
      </c>
    </row>
    <row r="1461" spans="1:9">
      <c r="A1461" s="75">
        <v>40381</v>
      </c>
      <c r="B1461" s="74">
        <v>5.25</v>
      </c>
      <c r="C1461" s="74">
        <v>5.3100000000000005</v>
      </c>
      <c r="D1461" s="74">
        <v>3.5</v>
      </c>
      <c r="E1461" s="74">
        <v>3.72</v>
      </c>
      <c r="F1461" s="74">
        <v>6.25</v>
      </c>
      <c r="G1461" s="74">
        <v>6.96</v>
      </c>
      <c r="H1461" s="74">
        <v>0.75</v>
      </c>
      <c r="I1461" s="74">
        <v>1.0249999999999999</v>
      </c>
    </row>
    <row r="1462" spans="1:9">
      <c r="A1462" s="75">
        <v>40382</v>
      </c>
      <c r="B1462" s="74">
        <v>5.25</v>
      </c>
      <c r="C1462" s="74">
        <v>5.32</v>
      </c>
      <c r="D1462" s="74">
        <v>3.5</v>
      </c>
      <c r="E1462" s="74">
        <v>3.71</v>
      </c>
      <c r="F1462" s="74">
        <v>6.25</v>
      </c>
      <c r="G1462" s="74">
        <v>6.99</v>
      </c>
      <c r="H1462" s="74">
        <v>0.75</v>
      </c>
      <c r="I1462" s="74">
        <v>1.0349999999999999</v>
      </c>
    </row>
    <row r="1463" spans="1:9">
      <c r="A1463" s="75">
        <v>40385</v>
      </c>
      <c r="B1463" s="74">
        <v>5.25</v>
      </c>
      <c r="C1463" s="74">
        <v>5.32</v>
      </c>
      <c r="D1463" s="74">
        <v>3.5</v>
      </c>
      <c r="E1463" s="74">
        <v>3.71</v>
      </c>
      <c r="F1463" s="74">
        <v>6.25</v>
      </c>
      <c r="G1463" s="74">
        <v>6.99</v>
      </c>
      <c r="H1463" s="74">
        <v>0.75</v>
      </c>
      <c r="I1463" s="74">
        <v>1.04</v>
      </c>
    </row>
    <row r="1464" spans="1:9">
      <c r="A1464" s="75">
        <v>40386</v>
      </c>
      <c r="B1464" s="74">
        <v>5.25</v>
      </c>
      <c r="C1464" s="74">
        <v>5.32</v>
      </c>
      <c r="D1464" s="74">
        <v>3.5</v>
      </c>
      <c r="E1464" s="74">
        <v>3.72</v>
      </c>
      <c r="F1464" s="74">
        <v>6.25</v>
      </c>
      <c r="G1464" s="74">
        <v>6.93</v>
      </c>
      <c r="H1464" s="74">
        <v>0.75</v>
      </c>
      <c r="I1464" s="74">
        <v>1.03</v>
      </c>
    </row>
    <row r="1465" spans="1:9">
      <c r="A1465" s="75">
        <v>40387</v>
      </c>
      <c r="B1465" s="74">
        <v>5.25</v>
      </c>
      <c r="C1465" s="74">
        <v>5.32</v>
      </c>
      <c r="D1465" s="74">
        <v>3.5</v>
      </c>
      <c r="E1465" s="74">
        <v>3.71</v>
      </c>
      <c r="F1465" s="74">
        <v>6.25</v>
      </c>
      <c r="G1465" s="74">
        <v>6.82</v>
      </c>
      <c r="H1465" s="74">
        <v>0.75</v>
      </c>
      <c r="I1465" s="74">
        <v>1.04</v>
      </c>
    </row>
    <row r="1466" spans="1:9">
      <c r="A1466" s="75">
        <v>40388</v>
      </c>
      <c r="B1466" s="74">
        <v>5.25</v>
      </c>
      <c r="C1466" s="74">
        <v>5.32</v>
      </c>
      <c r="D1466" s="74">
        <v>3.5</v>
      </c>
      <c r="E1466" s="74">
        <v>3.72</v>
      </c>
      <c r="F1466" s="74">
        <v>6.25</v>
      </c>
      <c r="G1466" s="74">
        <v>6.67</v>
      </c>
      <c r="H1466" s="74">
        <v>0.75</v>
      </c>
      <c r="I1466" s="74">
        <v>1.0349999999999999</v>
      </c>
    </row>
    <row r="1467" spans="1:9">
      <c r="A1467" s="75">
        <v>40389</v>
      </c>
      <c r="B1467" s="74">
        <v>5.25</v>
      </c>
      <c r="C1467" s="74">
        <v>5.32</v>
      </c>
      <c r="D1467" s="74">
        <v>3.5</v>
      </c>
      <c r="E1467" s="74">
        <v>3.72</v>
      </c>
      <c r="F1467" s="74">
        <v>6.25</v>
      </c>
      <c r="G1467" s="74">
        <v>6.53</v>
      </c>
      <c r="H1467" s="74">
        <v>0.75</v>
      </c>
      <c r="I1467" s="74">
        <v>1.04</v>
      </c>
    </row>
    <row r="1468" spans="1:9">
      <c r="A1468" s="75">
        <v>40392</v>
      </c>
      <c r="B1468" s="74">
        <v>5.25</v>
      </c>
      <c r="C1468" s="74">
        <v>5.32</v>
      </c>
      <c r="D1468" s="74">
        <v>3.5</v>
      </c>
      <c r="E1468" s="74">
        <v>3.71</v>
      </c>
      <c r="F1468" s="74">
        <v>6.25</v>
      </c>
      <c r="G1468" s="74">
        <v>6.46</v>
      </c>
      <c r="H1468" s="74">
        <v>0.75</v>
      </c>
      <c r="I1468" s="74">
        <v>1.0449999999999999</v>
      </c>
    </row>
    <row r="1469" spans="1:9">
      <c r="A1469" s="75">
        <v>40393</v>
      </c>
      <c r="B1469" s="74">
        <v>5.25</v>
      </c>
      <c r="C1469" s="74">
        <v>5.33</v>
      </c>
      <c r="D1469" s="74">
        <v>3.5</v>
      </c>
      <c r="E1469" s="74">
        <v>3.71</v>
      </c>
      <c r="F1469" s="74">
        <v>6.25</v>
      </c>
      <c r="G1469" s="74">
        <v>6.37</v>
      </c>
      <c r="H1469" s="74">
        <v>0.75</v>
      </c>
      <c r="I1469" s="74">
        <v>1.0349999999999999</v>
      </c>
    </row>
    <row r="1470" spans="1:9">
      <c r="A1470" s="75">
        <v>40394</v>
      </c>
      <c r="B1470" s="74">
        <v>5.25</v>
      </c>
      <c r="C1470" s="74">
        <v>5.33</v>
      </c>
      <c r="D1470" s="74">
        <v>3.5</v>
      </c>
      <c r="E1470" s="74">
        <v>3.71</v>
      </c>
      <c r="F1470" s="74">
        <v>6.25</v>
      </c>
      <c r="G1470" s="74">
        <v>6.38</v>
      </c>
      <c r="H1470" s="74">
        <v>0.75</v>
      </c>
      <c r="I1470" s="74">
        <v>1.04</v>
      </c>
    </row>
    <row r="1471" spans="1:9">
      <c r="A1471" s="75">
        <v>40395</v>
      </c>
      <c r="B1471" s="74">
        <v>5.25</v>
      </c>
      <c r="C1471" s="74">
        <v>5.33</v>
      </c>
      <c r="D1471" s="74">
        <v>3.5</v>
      </c>
      <c r="E1471" s="74">
        <v>3.71</v>
      </c>
      <c r="F1471" s="74">
        <v>6.25</v>
      </c>
      <c r="G1471" s="74">
        <v>6.37</v>
      </c>
      <c r="H1471" s="74">
        <v>0.75</v>
      </c>
      <c r="I1471" s="74">
        <v>1.0349999999999999</v>
      </c>
    </row>
    <row r="1472" spans="1:9">
      <c r="A1472" s="75">
        <v>40396</v>
      </c>
      <c r="B1472" s="74">
        <v>5.25</v>
      </c>
      <c r="C1472" s="74">
        <v>5.33</v>
      </c>
      <c r="D1472" s="74">
        <v>3.5</v>
      </c>
      <c r="E1472" s="74">
        <v>3.7</v>
      </c>
      <c r="F1472" s="74">
        <v>6.25</v>
      </c>
      <c r="G1472" s="74">
        <v>6.38</v>
      </c>
      <c r="H1472" s="74">
        <v>0.75</v>
      </c>
      <c r="I1472" s="74">
        <v>1.0449999999999999</v>
      </c>
    </row>
    <row r="1473" spans="1:9">
      <c r="A1473" s="75">
        <v>40399</v>
      </c>
      <c r="B1473" s="74">
        <v>5.25</v>
      </c>
      <c r="C1473" s="74">
        <v>5.33</v>
      </c>
      <c r="D1473" s="74">
        <v>3.5</v>
      </c>
      <c r="E1473" s="74">
        <v>3.71</v>
      </c>
      <c r="F1473" s="74">
        <v>6.25</v>
      </c>
      <c r="G1473" s="74">
        <v>6.44</v>
      </c>
      <c r="H1473" s="74">
        <v>0.75</v>
      </c>
      <c r="I1473" s="74">
        <v>1.0449999999999999</v>
      </c>
    </row>
    <row r="1474" spans="1:9">
      <c r="A1474" s="75">
        <v>40400</v>
      </c>
      <c r="B1474" s="74">
        <v>5.25</v>
      </c>
      <c r="C1474" s="74">
        <v>5.33</v>
      </c>
      <c r="D1474" s="74">
        <v>3.5</v>
      </c>
      <c r="E1474" s="74">
        <v>3.71</v>
      </c>
      <c r="F1474" s="74">
        <v>6.25</v>
      </c>
      <c r="G1474" s="74">
        <v>6.45</v>
      </c>
      <c r="H1474" s="74">
        <v>0.75</v>
      </c>
      <c r="I1474" s="74">
        <v>1.0449999999999999</v>
      </c>
    </row>
    <row r="1475" spans="1:9">
      <c r="A1475" s="75">
        <v>40401</v>
      </c>
      <c r="B1475" s="74">
        <v>5.25</v>
      </c>
      <c r="C1475" s="74">
        <v>5.33</v>
      </c>
      <c r="D1475" s="74">
        <v>3.5</v>
      </c>
      <c r="E1475" s="74">
        <v>3.71</v>
      </c>
      <c r="F1475" s="74">
        <v>6.25</v>
      </c>
      <c r="G1475" s="74">
        <v>6.5</v>
      </c>
      <c r="H1475" s="74">
        <v>0.75</v>
      </c>
      <c r="I1475" s="74">
        <v>1.0449999999999999</v>
      </c>
    </row>
    <row r="1476" spans="1:9">
      <c r="A1476" s="75">
        <v>40402</v>
      </c>
      <c r="B1476" s="74">
        <v>5.25</v>
      </c>
      <c r="C1476" s="74">
        <v>5.33</v>
      </c>
      <c r="D1476" s="74">
        <v>3.5</v>
      </c>
      <c r="E1476" s="74">
        <v>3.71</v>
      </c>
      <c r="F1476" s="74">
        <v>6.25</v>
      </c>
      <c r="G1476" s="74">
        <v>6.48</v>
      </c>
      <c r="H1476" s="74">
        <v>0.75</v>
      </c>
      <c r="I1476" s="74">
        <v>1.05</v>
      </c>
    </row>
    <row r="1477" spans="1:9">
      <c r="A1477" s="75">
        <v>40403</v>
      </c>
      <c r="B1477" s="74">
        <v>5.25</v>
      </c>
      <c r="C1477" s="74">
        <v>5.33</v>
      </c>
      <c r="D1477" s="74">
        <v>3.5</v>
      </c>
      <c r="E1477" s="74">
        <v>3.71</v>
      </c>
      <c r="F1477" s="74">
        <v>6.25</v>
      </c>
      <c r="G1477" s="74">
        <v>6.49</v>
      </c>
      <c r="H1477" s="74">
        <v>0.75</v>
      </c>
      <c r="I1477" s="74">
        <v>1.0449999999999999</v>
      </c>
    </row>
    <row r="1478" spans="1:9">
      <c r="A1478" s="75">
        <v>40406</v>
      </c>
      <c r="B1478" s="74">
        <v>5.25</v>
      </c>
      <c r="C1478" s="74">
        <v>5.34</v>
      </c>
      <c r="D1478" s="74">
        <v>3.5</v>
      </c>
      <c r="E1478" s="74">
        <v>3.72</v>
      </c>
      <c r="F1478" s="74">
        <v>6.25</v>
      </c>
      <c r="G1478" s="74">
        <v>6.46</v>
      </c>
      <c r="H1478" s="74">
        <v>0.75</v>
      </c>
      <c r="I1478" s="74">
        <v>1.05</v>
      </c>
    </row>
    <row r="1479" spans="1:9">
      <c r="A1479" s="75">
        <v>40407</v>
      </c>
      <c r="B1479" s="74">
        <v>5.25</v>
      </c>
      <c r="C1479" s="74">
        <v>5.34</v>
      </c>
      <c r="D1479" s="74">
        <v>3.5</v>
      </c>
      <c r="E1479" s="74">
        <v>3.72</v>
      </c>
      <c r="F1479" s="74">
        <v>6.25</v>
      </c>
      <c r="G1479" s="74">
        <v>6.44</v>
      </c>
      <c r="H1479" s="74">
        <v>0.75</v>
      </c>
      <c r="I1479" s="74">
        <v>1.05</v>
      </c>
    </row>
    <row r="1480" spans="1:9">
      <c r="A1480" s="75">
        <v>40408</v>
      </c>
      <c r="B1480" s="74">
        <v>5.25</v>
      </c>
      <c r="C1480" s="74">
        <v>5.33</v>
      </c>
      <c r="D1480" s="74">
        <v>3.5</v>
      </c>
      <c r="E1480" s="74">
        <v>3.72</v>
      </c>
      <c r="F1480" s="74">
        <v>6.25</v>
      </c>
      <c r="G1480" s="74">
        <v>6.45</v>
      </c>
      <c r="H1480" s="74">
        <v>0.75</v>
      </c>
      <c r="I1480" s="74">
        <v>1.05</v>
      </c>
    </row>
    <row r="1481" spans="1:9">
      <c r="A1481" s="75">
        <v>40409</v>
      </c>
      <c r="B1481" s="74">
        <v>5.25</v>
      </c>
      <c r="C1481" s="74">
        <v>5.33</v>
      </c>
      <c r="D1481" s="74">
        <v>3.5</v>
      </c>
      <c r="E1481" s="74">
        <v>3.72</v>
      </c>
      <c r="F1481" s="74">
        <v>6.25</v>
      </c>
      <c r="G1481" s="74">
        <v>6.45</v>
      </c>
      <c r="H1481" s="74">
        <v>0.75</v>
      </c>
      <c r="I1481" s="74">
        <v>1.05</v>
      </c>
    </row>
    <row r="1482" spans="1:9">
      <c r="A1482" s="75">
        <v>40410</v>
      </c>
      <c r="B1482" s="74">
        <v>5.25</v>
      </c>
      <c r="C1482" s="74">
        <v>5.33</v>
      </c>
      <c r="D1482" s="74">
        <v>3.5</v>
      </c>
      <c r="E1482" s="74">
        <v>3.72</v>
      </c>
      <c r="F1482" s="74">
        <v>6.25</v>
      </c>
      <c r="G1482" s="74">
        <v>6.48</v>
      </c>
      <c r="H1482" s="74">
        <v>0.75</v>
      </c>
      <c r="I1482" s="74">
        <v>1.05</v>
      </c>
    </row>
    <row r="1483" spans="1:9">
      <c r="A1483" s="75">
        <v>40413</v>
      </c>
      <c r="B1483" s="74">
        <v>5.25</v>
      </c>
      <c r="C1483" s="74">
        <v>5.33</v>
      </c>
      <c r="D1483" s="74">
        <v>3.5</v>
      </c>
      <c r="E1483" s="74">
        <v>3.72</v>
      </c>
      <c r="F1483" s="74">
        <v>6.25</v>
      </c>
      <c r="G1483" s="74">
        <v>6.47</v>
      </c>
      <c r="H1483" s="74">
        <v>0.75</v>
      </c>
      <c r="I1483" s="74">
        <v>1.0449999999999999</v>
      </c>
    </row>
    <row r="1484" spans="1:9">
      <c r="A1484" s="75">
        <v>40414</v>
      </c>
      <c r="B1484" s="74">
        <v>5.25</v>
      </c>
      <c r="C1484" s="74">
        <v>5.34</v>
      </c>
      <c r="D1484" s="74">
        <v>3.5</v>
      </c>
      <c r="E1484" s="74">
        <v>3.71</v>
      </c>
      <c r="F1484" s="74">
        <v>6.25</v>
      </c>
      <c r="G1484" s="74">
        <v>6.51</v>
      </c>
      <c r="H1484" s="74">
        <v>0.75</v>
      </c>
      <c r="I1484" s="74">
        <v>1.0449999999999999</v>
      </c>
    </row>
    <row r="1485" spans="1:9">
      <c r="A1485" s="75">
        <v>40415</v>
      </c>
      <c r="B1485" s="74">
        <v>5.25</v>
      </c>
      <c r="C1485" s="74">
        <v>5.34</v>
      </c>
      <c r="D1485" s="74">
        <v>3.5</v>
      </c>
      <c r="E1485" s="74">
        <v>3.71</v>
      </c>
      <c r="F1485" s="74">
        <v>6.25</v>
      </c>
      <c r="G1485" s="74">
        <v>6.48</v>
      </c>
      <c r="H1485" s="74">
        <v>0.75</v>
      </c>
      <c r="I1485" s="74">
        <v>1.0449999999999999</v>
      </c>
    </row>
    <row r="1486" spans="1:9">
      <c r="A1486" s="75">
        <v>40416</v>
      </c>
      <c r="B1486" s="74">
        <v>5.25</v>
      </c>
      <c r="C1486" s="74">
        <v>5.34</v>
      </c>
      <c r="D1486" s="74">
        <v>3.5</v>
      </c>
      <c r="E1486" s="74">
        <v>3.71</v>
      </c>
      <c r="F1486" s="74">
        <v>6.25</v>
      </c>
      <c r="G1486" s="74">
        <v>6.46</v>
      </c>
      <c r="H1486" s="74">
        <v>0.75</v>
      </c>
      <c r="I1486" s="74">
        <v>1.0449999999999999</v>
      </c>
    </row>
    <row r="1487" spans="1:9">
      <c r="A1487" s="75">
        <v>40417</v>
      </c>
      <c r="B1487" s="74">
        <v>5.25</v>
      </c>
      <c r="C1487" s="74">
        <v>5.3500000000000005</v>
      </c>
      <c r="D1487" s="74">
        <v>3.5</v>
      </c>
      <c r="E1487" s="74">
        <v>3.71</v>
      </c>
      <c r="F1487" s="74">
        <v>6.25</v>
      </c>
      <c r="G1487" s="74">
        <v>6.45</v>
      </c>
      <c r="H1487" s="74">
        <v>0.75</v>
      </c>
      <c r="I1487" s="74">
        <v>1.0449999999999999</v>
      </c>
    </row>
    <row r="1488" spans="1:9">
      <c r="A1488" s="75">
        <v>40420</v>
      </c>
      <c r="B1488" s="74">
        <v>5.25</v>
      </c>
      <c r="C1488" s="74">
        <v>5.36</v>
      </c>
      <c r="D1488" s="74">
        <v>3.5</v>
      </c>
      <c r="E1488" s="74">
        <v>3.71</v>
      </c>
      <c r="F1488" s="74">
        <v>6.25</v>
      </c>
      <c r="G1488" s="74">
        <v>6.5</v>
      </c>
      <c r="H1488" s="74">
        <v>0.75</v>
      </c>
      <c r="I1488" s="74">
        <v>1.04</v>
      </c>
    </row>
    <row r="1489" spans="1:9">
      <c r="A1489" s="75">
        <v>40421</v>
      </c>
      <c r="B1489" s="74">
        <v>5.25</v>
      </c>
      <c r="C1489" s="74">
        <v>5.36</v>
      </c>
      <c r="D1489" s="74">
        <v>3.5</v>
      </c>
      <c r="E1489" s="74">
        <v>3.71</v>
      </c>
      <c r="F1489" s="74">
        <v>6.25</v>
      </c>
      <c r="G1489" s="74">
        <v>6.55</v>
      </c>
      <c r="H1489" s="74">
        <v>0.75</v>
      </c>
      <c r="I1489" s="74">
        <v>1.04</v>
      </c>
    </row>
    <row r="1490" spans="1:9">
      <c r="A1490" s="75">
        <v>40422</v>
      </c>
      <c r="B1490" s="74">
        <v>5.25</v>
      </c>
      <c r="C1490" s="74">
        <v>5.36</v>
      </c>
      <c r="D1490" s="74">
        <v>3.5</v>
      </c>
      <c r="E1490" s="74">
        <v>3.71</v>
      </c>
      <c r="F1490" s="74">
        <v>6.25</v>
      </c>
      <c r="G1490" s="74">
        <v>6.51</v>
      </c>
      <c r="H1490" s="74">
        <v>0.75</v>
      </c>
      <c r="I1490" s="74">
        <v>1.04</v>
      </c>
    </row>
    <row r="1491" spans="1:9">
      <c r="A1491" s="75">
        <v>40423</v>
      </c>
      <c r="B1491" s="74">
        <v>5.25</v>
      </c>
      <c r="C1491" s="74">
        <v>5.36</v>
      </c>
      <c r="D1491" s="74">
        <v>3.5</v>
      </c>
      <c r="E1491" s="74">
        <v>3.71</v>
      </c>
      <c r="F1491" s="74">
        <v>6.25</v>
      </c>
      <c r="G1491" s="74">
        <v>6.48</v>
      </c>
      <c r="H1491" s="74">
        <v>0.75</v>
      </c>
      <c r="I1491" s="74">
        <v>1.0349999999999999</v>
      </c>
    </row>
    <row r="1492" spans="1:9">
      <c r="A1492" s="75">
        <v>40424</v>
      </c>
      <c r="B1492" s="74">
        <v>5.25</v>
      </c>
      <c r="C1492" s="74">
        <v>5.36</v>
      </c>
      <c r="D1492" s="74">
        <v>3.5</v>
      </c>
      <c r="E1492" s="74">
        <v>3.71</v>
      </c>
      <c r="F1492" s="74">
        <v>6.25</v>
      </c>
      <c r="G1492" s="74">
        <v>6.5</v>
      </c>
      <c r="H1492" s="74">
        <v>0.75</v>
      </c>
      <c r="I1492" s="74">
        <v>1.04</v>
      </c>
    </row>
    <row r="1493" spans="1:9">
      <c r="A1493" s="75">
        <v>40427</v>
      </c>
      <c r="B1493" s="74">
        <v>5.25</v>
      </c>
      <c r="C1493" s="74">
        <v>5.36</v>
      </c>
      <c r="D1493" s="74">
        <v>3.5</v>
      </c>
      <c r="E1493" s="74">
        <v>3.71</v>
      </c>
      <c r="F1493" s="74">
        <v>6.25</v>
      </c>
      <c r="G1493" s="74">
        <v>6.46</v>
      </c>
      <c r="H1493" s="74">
        <v>0.75</v>
      </c>
      <c r="I1493" s="74">
        <v>1.0249999999999999</v>
      </c>
    </row>
    <row r="1494" spans="1:9">
      <c r="A1494" s="75">
        <v>40428</v>
      </c>
      <c r="B1494" s="74">
        <v>5.25</v>
      </c>
      <c r="C1494" s="74">
        <v>5.36</v>
      </c>
      <c r="D1494" s="74">
        <v>3.5</v>
      </c>
      <c r="E1494" s="74">
        <v>3.71</v>
      </c>
      <c r="F1494" s="74">
        <v>6.25</v>
      </c>
      <c r="G1494" s="74">
        <v>6.48</v>
      </c>
      <c r="H1494" s="74">
        <v>0.75</v>
      </c>
      <c r="I1494" s="74">
        <v>1.0249999999999999</v>
      </c>
    </row>
    <row r="1495" spans="1:9">
      <c r="A1495" s="75">
        <v>40429</v>
      </c>
      <c r="B1495" s="74">
        <v>5.25</v>
      </c>
      <c r="C1495" s="74">
        <v>5.37</v>
      </c>
      <c r="D1495" s="74">
        <v>3.5</v>
      </c>
      <c r="E1495" s="74">
        <v>3.71</v>
      </c>
      <c r="F1495" s="74">
        <v>6.25</v>
      </c>
      <c r="G1495" s="74">
        <v>6.47</v>
      </c>
      <c r="H1495" s="74">
        <v>0.75</v>
      </c>
      <c r="I1495" s="74">
        <v>1.0249999999999999</v>
      </c>
    </row>
    <row r="1496" spans="1:9">
      <c r="A1496" s="75">
        <v>40430</v>
      </c>
      <c r="B1496" s="74">
        <v>5.25</v>
      </c>
      <c r="C1496" s="74">
        <v>5.38</v>
      </c>
      <c r="D1496" s="74">
        <v>3.5</v>
      </c>
      <c r="E1496" s="74">
        <v>3.71</v>
      </c>
      <c r="F1496" s="74">
        <v>6.25</v>
      </c>
      <c r="G1496" s="74">
        <v>6.49</v>
      </c>
      <c r="H1496" s="74">
        <v>0.75</v>
      </c>
      <c r="I1496" s="74">
        <v>1.0249999999999999</v>
      </c>
    </row>
    <row r="1497" spans="1:9">
      <c r="A1497" s="75">
        <v>40431</v>
      </c>
      <c r="B1497" s="74">
        <v>5.25</v>
      </c>
      <c r="C1497" s="74">
        <v>5.37</v>
      </c>
      <c r="D1497" s="74">
        <v>3.5</v>
      </c>
      <c r="E1497" s="74">
        <v>3.71</v>
      </c>
      <c r="F1497" s="74">
        <v>6.25</v>
      </c>
      <c r="G1497" s="74">
        <v>6.46</v>
      </c>
      <c r="H1497" s="74">
        <v>0.75</v>
      </c>
      <c r="I1497" s="74">
        <v>1.0249999999999999</v>
      </c>
    </row>
    <row r="1498" spans="1:9">
      <c r="A1498" s="75">
        <v>40434</v>
      </c>
      <c r="B1498" s="74">
        <v>5.25</v>
      </c>
      <c r="C1498" s="74">
        <v>5.37</v>
      </c>
      <c r="D1498" s="74">
        <v>3.5</v>
      </c>
      <c r="E1498" s="74">
        <v>3.71</v>
      </c>
      <c r="F1498" s="74">
        <v>6.25</v>
      </c>
      <c r="G1498" s="74">
        <v>6.45</v>
      </c>
      <c r="H1498" s="74">
        <v>0.75</v>
      </c>
      <c r="I1498" s="74">
        <v>1.0249999999999999</v>
      </c>
    </row>
    <row r="1499" spans="1:9">
      <c r="A1499" s="75">
        <v>40435</v>
      </c>
      <c r="B1499" s="74">
        <v>5.25</v>
      </c>
      <c r="C1499" s="74">
        <v>5.37</v>
      </c>
      <c r="D1499" s="74">
        <v>3.5</v>
      </c>
      <c r="E1499" s="74">
        <v>3.72</v>
      </c>
      <c r="F1499" s="74">
        <v>6.25</v>
      </c>
      <c r="G1499" s="74">
        <v>6.44</v>
      </c>
      <c r="H1499" s="74">
        <v>0.75</v>
      </c>
      <c r="I1499" s="74">
        <v>1.0249999999999999</v>
      </c>
    </row>
    <row r="1500" spans="1:9">
      <c r="A1500" s="75">
        <v>40436</v>
      </c>
      <c r="B1500" s="74">
        <v>5.25</v>
      </c>
      <c r="C1500" s="74">
        <v>5.38</v>
      </c>
      <c r="D1500" s="74">
        <v>3.5</v>
      </c>
      <c r="E1500" s="74">
        <v>3.72</v>
      </c>
      <c r="F1500" s="74">
        <v>6.25</v>
      </c>
      <c r="G1500" s="74">
        <v>6.42</v>
      </c>
      <c r="H1500" s="74">
        <v>0.75</v>
      </c>
      <c r="I1500" s="74">
        <v>1.0349999999999999</v>
      </c>
    </row>
    <row r="1501" spans="1:9">
      <c r="A1501" s="75">
        <v>40437</v>
      </c>
      <c r="B1501" s="74">
        <v>5.25</v>
      </c>
      <c r="C1501" s="74">
        <v>5.38</v>
      </c>
      <c r="D1501" s="74">
        <v>3.5</v>
      </c>
      <c r="E1501" s="74">
        <v>3.72</v>
      </c>
      <c r="F1501" s="74">
        <v>6.25</v>
      </c>
      <c r="G1501" s="74">
        <v>6.44</v>
      </c>
      <c r="H1501" s="74">
        <v>0.75</v>
      </c>
      <c r="I1501" s="74">
        <v>1.0349999999999999</v>
      </c>
    </row>
    <row r="1502" spans="1:9">
      <c r="A1502" s="75">
        <v>40438</v>
      </c>
      <c r="B1502" s="74">
        <v>5.25</v>
      </c>
      <c r="C1502" s="74">
        <v>5.38</v>
      </c>
      <c r="D1502" s="74">
        <v>3.5</v>
      </c>
      <c r="E1502" s="74">
        <v>3.73</v>
      </c>
      <c r="F1502" s="74">
        <v>6.25</v>
      </c>
      <c r="G1502" s="74">
        <v>6.45</v>
      </c>
      <c r="H1502" s="74">
        <v>0.75</v>
      </c>
      <c r="I1502" s="74">
        <v>1.0349999999999999</v>
      </c>
    </row>
    <row r="1503" spans="1:9">
      <c r="A1503" s="75">
        <v>40441</v>
      </c>
      <c r="B1503" s="74">
        <v>5.25</v>
      </c>
      <c r="C1503" s="74">
        <v>5.38</v>
      </c>
      <c r="D1503" s="74">
        <v>3.5</v>
      </c>
      <c r="E1503" s="74">
        <v>3.73</v>
      </c>
      <c r="F1503" s="74">
        <v>6.25</v>
      </c>
      <c r="G1503" s="74">
        <v>6.48</v>
      </c>
      <c r="H1503" s="74">
        <v>0.75</v>
      </c>
      <c r="I1503" s="74">
        <v>1.0349999999999999</v>
      </c>
    </row>
    <row r="1504" spans="1:9">
      <c r="A1504" s="75">
        <v>40442</v>
      </c>
      <c r="B1504" s="74">
        <v>5.25</v>
      </c>
      <c r="C1504" s="74">
        <v>5.38</v>
      </c>
      <c r="D1504" s="74">
        <v>3.5</v>
      </c>
      <c r="E1504" s="74">
        <v>3.73</v>
      </c>
      <c r="F1504" s="74">
        <v>6.25</v>
      </c>
      <c r="G1504" s="74">
        <v>6.51</v>
      </c>
      <c r="H1504" s="74">
        <v>0.75</v>
      </c>
      <c r="I1504" s="74">
        <v>1.0349999999999999</v>
      </c>
    </row>
    <row r="1505" spans="1:9">
      <c r="A1505" s="75">
        <v>40443</v>
      </c>
      <c r="B1505" s="74">
        <v>5.25</v>
      </c>
      <c r="C1505" s="74">
        <v>5.38</v>
      </c>
      <c r="D1505" s="74">
        <v>3.5</v>
      </c>
      <c r="E1505" s="74">
        <v>3.73</v>
      </c>
      <c r="F1505" s="74">
        <v>6.25</v>
      </c>
      <c r="G1505" s="74">
        <v>6.5200000000000005</v>
      </c>
      <c r="H1505" s="74">
        <v>0.75</v>
      </c>
      <c r="I1505" s="74">
        <v>1.0249999999999999</v>
      </c>
    </row>
    <row r="1506" spans="1:9">
      <c r="A1506" s="75">
        <v>40444</v>
      </c>
      <c r="B1506" s="74">
        <v>5.25</v>
      </c>
      <c r="C1506" s="74">
        <v>5.37</v>
      </c>
      <c r="D1506" s="74">
        <v>3.5</v>
      </c>
      <c r="E1506" s="74">
        <v>3.73</v>
      </c>
      <c r="F1506" s="74">
        <v>6.25</v>
      </c>
      <c r="G1506" s="74">
        <v>6.51</v>
      </c>
      <c r="H1506" s="74">
        <v>0.75</v>
      </c>
      <c r="I1506" s="74">
        <v>1.0349999999999999</v>
      </c>
    </row>
    <row r="1507" spans="1:9">
      <c r="A1507" s="75">
        <v>40445</v>
      </c>
      <c r="B1507" s="74">
        <v>5.25</v>
      </c>
      <c r="C1507" s="74">
        <v>5.37</v>
      </c>
      <c r="D1507" s="74">
        <v>3.5</v>
      </c>
      <c r="E1507" s="74">
        <v>3.73</v>
      </c>
      <c r="F1507" s="74">
        <v>6.25</v>
      </c>
      <c r="G1507" s="74">
        <v>6.46</v>
      </c>
      <c r="H1507" s="74">
        <v>0.75</v>
      </c>
      <c r="I1507" s="74">
        <v>1.03</v>
      </c>
    </row>
    <row r="1508" spans="1:9">
      <c r="A1508" s="75">
        <v>40448</v>
      </c>
      <c r="B1508" s="74">
        <v>5.25</v>
      </c>
      <c r="C1508" s="74">
        <v>5.38</v>
      </c>
      <c r="D1508" s="74">
        <v>3.5</v>
      </c>
      <c r="E1508" s="74">
        <v>3.73</v>
      </c>
      <c r="F1508" s="74">
        <v>6.25</v>
      </c>
      <c r="G1508" s="74">
        <v>6.43</v>
      </c>
      <c r="H1508" s="74">
        <v>0.75</v>
      </c>
      <c r="I1508" s="74">
        <v>1.0349999999999999</v>
      </c>
    </row>
    <row r="1509" spans="1:9">
      <c r="A1509" s="75">
        <v>40449</v>
      </c>
      <c r="B1509" s="74">
        <v>5.25</v>
      </c>
      <c r="C1509" s="74">
        <v>5.37</v>
      </c>
      <c r="D1509" s="74">
        <v>3.5</v>
      </c>
      <c r="E1509" s="74">
        <v>3.73</v>
      </c>
      <c r="F1509" s="74">
        <v>6.25</v>
      </c>
      <c r="G1509" s="74">
        <v>6.49</v>
      </c>
      <c r="H1509" s="74">
        <v>0.75</v>
      </c>
      <c r="I1509" s="74">
        <v>1.0349999999999999</v>
      </c>
    </row>
    <row r="1510" spans="1:9">
      <c r="A1510" s="75">
        <v>40450</v>
      </c>
      <c r="B1510" s="74">
        <v>5.25</v>
      </c>
      <c r="C1510" s="74">
        <v>5.37</v>
      </c>
      <c r="D1510" s="74">
        <v>3.5</v>
      </c>
      <c r="E1510" s="74">
        <v>3.74</v>
      </c>
      <c r="F1510" s="74">
        <v>6.25</v>
      </c>
      <c r="G1510" s="74">
        <v>6.51</v>
      </c>
      <c r="H1510" s="74">
        <v>0.75</v>
      </c>
      <c r="I1510" s="74">
        <v>1.0349999999999999</v>
      </c>
    </row>
    <row r="1511" spans="1:9">
      <c r="A1511" s="75">
        <v>40451</v>
      </c>
      <c r="B1511" s="74">
        <v>5.25</v>
      </c>
      <c r="C1511" s="74">
        <v>5.37</v>
      </c>
      <c r="D1511" s="74">
        <v>3.5</v>
      </c>
      <c r="E1511" s="74">
        <v>3.74</v>
      </c>
      <c r="F1511" s="74">
        <v>6.25</v>
      </c>
      <c r="G1511" s="74">
        <v>6.51</v>
      </c>
      <c r="H1511" s="74">
        <v>0.75</v>
      </c>
      <c r="I1511" s="74">
        <v>1.0249999999999999</v>
      </c>
    </row>
    <row r="1512" spans="1:9">
      <c r="A1512" s="75">
        <v>40452</v>
      </c>
      <c r="B1512" s="74">
        <v>5.25</v>
      </c>
      <c r="C1512" s="74">
        <v>5.36</v>
      </c>
      <c r="D1512" s="74">
        <v>3.5</v>
      </c>
      <c r="E1512" s="74">
        <v>3.74</v>
      </c>
      <c r="F1512" s="74">
        <v>6.25</v>
      </c>
      <c r="G1512" s="74">
        <v>6.5</v>
      </c>
      <c r="H1512" s="74">
        <v>0.75</v>
      </c>
      <c r="I1512" s="74">
        <v>1.0349999999999999</v>
      </c>
    </row>
    <row r="1513" spans="1:9">
      <c r="A1513" s="75">
        <v>40455</v>
      </c>
      <c r="B1513" s="74">
        <v>5.25</v>
      </c>
      <c r="C1513" s="74">
        <v>5.36</v>
      </c>
      <c r="D1513" s="74">
        <v>3.5</v>
      </c>
      <c r="E1513" s="74">
        <v>3.73</v>
      </c>
      <c r="F1513" s="74">
        <v>6.25</v>
      </c>
      <c r="G1513" s="74">
        <v>6.47</v>
      </c>
      <c r="H1513" s="74">
        <v>0.75</v>
      </c>
      <c r="I1513" s="74">
        <v>1.0349999999999999</v>
      </c>
    </row>
    <row r="1514" spans="1:9">
      <c r="A1514" s="75">
        <v>40456</v>
      </c>
      <c r="B1514" s="74">
        <v>5.25</v>
      </c>
      <c r="C1514" s="74">
        <v>5.3500000000000005</v>
      </c>
      <c r="D1514" s="74">
        <v>3.5</v>
      </c>
      <c r="E1514" s="74">
        <v>3.73</v>
      </c>
      <c r="F1514" s="74">
        <v>6.25</v>
      </c>
      <c r="G1514" s="74">
        <v>6.48</v>
      </c>
      <c r="H1514" s="74">
        <v>0.75</v>
      </c>
      <c r="I1514" s="74">
        <v>1.03</v>
      </c>
    </row>
    <row r="1515" spans="1:9">
      <c r="A1515" s="75">
        <v>40457</v>
      </c>
      <c r="B1515" s="74">
        <v>5.25</v>
      </c>
      <c r="C1515" s="74">
        <v>5.3500000000000005</v>
      </c>
      <c r="D1515" s="74">
        <v>3.5</v>
      </c>
      <c r="E1515" s="74">
        <v>3.73</v>
      </c>
      <c r="F1515" s="74">
        <v>6.25</v>
      </c>
      <c r="G1515" s="74">
        <v>6.46</v>
      </c>
      <c r="H1515" s="74">
        <v>0.75</v>
      </c>
      <c r="I1515" s="74">
        <v>1.03</v>
      </c>
    </row>
    <row r="1516" spans="1:9">
      <c r="A1516" s="75">
        <v>40458</v>
      </c>
      <c r="B1516" s="74">
        <v>5.25</v>
      </c>
      <c r="C1516" s="74">
        <v>5.3500000000000005</v>
      </c>
      <c r="D1516" s="74">
        <v>3.5</v>
      </c>
      <c r="E1516" s="74">
        <v>3.72</v>
      </c>
      <c r="F1516" s="74">
        <v>6.25</v>
      </c>
      <c r="G1516" s="74">
        <v>6.45</v>
      </c>
      <c r="H1516" s="74">
        <v>0.75</v>
      </c>
      <c r="I1516" s="74">
        <v>1.03</v>
      </c>
    </row>
    <row r="1517" spans="1:9">
      <c r="A1517" s="75">
        <v>40459</v>
      </c>
      <c r="B1517" s="74">
        <v>5.25</v>
      </c>
      <c r="C1517" s="74">
        <v>5.3500000000000005</v>
      </c>
      <c r="D1517" s="74">
        <v>3.5</v>
      </c>
      <c r="E1517" s="74">
        <v>3.72</v>
      </c>
      <c r="F1517" s="74">
        <v>6.25</v>
      </c>
      <c r="G1517" s="74">
        <v>6.46</v>
      </c>
      <c r="H1517" s="74">
        <v>0.75</v>
      </c>
      <c r="I1517" s="74">
        <v>1.0249999999999999</v>
      </c>
    </row>
    <row r="1518" spans="1:9">
      <c r="A1518" s="75">
        <v>40462</v>
      </c>
      <c r="B1518" s="74">
        <v>5.25</v>
      </c>
      <c r="C1518" s="74">
        <v>5.3500000000000005</v>
      </c>
      <c r="D1518" s="74">
        <v>3.5</v>
      </c>
      <c r="E1518" s="74">
        <v>3.72</v>
      </c>
      <c r="F1518" s="74">
        <v>6.25</v>
      </c>
      <c r="G1518" s="74">
        <v>6.41</v>
      </c>
      <c r="H1518" s="74">
        <v>0.75</v>
      </c>
      <c r="I1518" s="74">
        <v>1.0249999999999999</v>
      </c>
    </row>
    <row r="1519" spans="1:9">
      <c r="A1519" s="75">
        <v>40463</v>
      </c>
      <c r="B1519" s="74">
        <v>5.25</v>
      </c>
      <c r="C1519" s="74">
        <v>5.3500000000000005</v>
      </c>
      <c r="D1519" s="74">
        <v>3.5</v>
      </c>
      <c r="E1519" s="74">
        <v>3.72</v>
      </c>
      <c r="F1519" s="74">
        <v>6.25</v>
      </c>
      <c r="G1519" s="74">
        <v>6.45</v>
      </c>
      <c r="H1519" s="74">
        <v>0.75</v>
      </c>
      <c r="I1519" s="74">
        <v>1.0150000000000001</v>
      </c>
    </row>
    <row r="1520" spans="1:9">
      <c r="A1520" s="75">
        <v>40464</v>
      </c>
      <c r="B1520" s="74">
        <v>5.25</v>
      </c>
      <c r="C1520" s="74">
        <v>5.3500000000000005</v>
      </c>
      <c r="D1520" s="74">
        <v>3.5</v>
      </c>
      <c r="E1520" s="74">
        <v>3.72</v>
      </c>
      <c r="F1520" s="74">
        <v>6.25</v>
      </c>
      <c r="G1520" s="74">
        <v>6.42</v>
      </c>
      <c r="H1520" s="74">
        <v>0.75</v>
      </c>
      <c r="I1520" s="74">
        <v>1.0150000000000001</v>
      </c>
    </row>
    <row r="1521" spans="1:9">
      <c r="A1521" s="75">
        <v>40465</v>
      </c>
      <c r="B1521" s="74">
        <v>5.25</v>
      </c>
      <c r="C1521" s="74">
        <v>5.3500000000000005</v>
      </c>
      <c r="D1521" s="74">
        <v>3.5</v>
      </c>
      <c r="E1521" s="74">
        <v>3.72</v>
      </c>
      <c r="F1521" s="74">
        <v>6.25</v>
      </c>
      <c r="G1521" s="74">
        <v>6.44</v>
      </c>
      <c r="H1521" s="74">
        <v>0.75</v>
      </c>
      <c r="I1521" s="74">
        <v>1.0150000000000001</v>
      </c>
    </row>
    <row r="1522" spans="1:9">
      <c r="A1522" s="75">
        <v>40466</v>
      </c>
      <c r="B1522" s="74">
        <v>5.25</v>
      </c>
      <c r="C1522" s="74">
        <v>5.3500000000000005</v>
      </c>
      <c r="D1522" s="74">
        <v>3.5</v>
      </c>
      <c r="E1522" s="74">
        <v>3.72</v>
      </c>
      <c r="F1522" s="74">
        <v>6.25</v>
      </c>
      <c r="G1522" s="74">
        <v>6.43</v>
      </c>
      <c r="H1522" s="74">
        <v>0.75</v>
      </c>
      <c r="I1522" s="74">
        <v>1.0150000000000001</v>
      </c>
    </row>
    <row r="1523" spans="1:9">
      <c r="A1523" s="75">
        <v>40469</v>
      </c>
      <c r="B1523" s="74">
        <v>5.25</v>
      </c>
      <c r="C1523" s="74">
        <v>5.3500000000000005</v>
      </c>
      <c r="D1523" s="74">
        <v>3.5</v>
      </c>
      <c r="E1523" s="74">
        <v>3.72</v>
      </c>
      <c r="F1523" s="74">
        <v>6.25</v>
      </c>
      <c r="G1523" s="74">
        <v>6.44</v>
      </c>
      <c r="H1523" s="74">
        <v>0.75</v>
      </c>
      <c r="I1523" s="74">
        <v>1.0150000000000001</v>
      </c>
    </row>
    <row r="1524" spans="1:9">
      <c r="A1524" s="75">
        <v>40470</v>
      </c>
      <c r="B1524" s="74">
        <v>5.25</v>
      </c>
      <c r="C1524" s="74">
        <v>5.3500000000000005</v>
      </c>
      <c r="D1524" s="74">
        <v>3.5</v>
      </c>
      <c r="E1524" s="74">
        <v>3.72</v>
      </c>
      <c r="F1524" s="74">
        <v>6.25</v>
      </c>
      <c r="G1524" s="74">
        <v>6.45</v>
      </c>
      <c r="H1524" s="74">
        <v>0.75</v>
      </c>
      <c r="I1524" s="74">
        <v>1.01</v>
      </c>
    </row>
    <row r="1525" spans="1:9">
      <c r="A1525" s="75">
        <v>40471</v>
      </c>
      <c r="B1525" s="74">
        <v>5.25</v>
      </c>
      <c r="C1525" s="74">
        <v>5.3500000000000005</v>
      </c>
      <c r="D1525" s="74">
        <v>3.5</v>
      </c>
      <c r="E1525" s="74">
        <v>3.73</v>
      </c>
      <c r="F1525" s="74">
        <v>6.25</v>
      </c>
      <c r="G1525" s="74">
        <v>6.46</v>
      </c>
      <c r="H1525" s="74">
        <v>0.75</v>
      </c>
      <c r="I1525" s="74">
        <v>1.0150000000000001</v>
      </c>
    </row>
    <row r="1526" spans="1:9">
      <c r="A1526" s="75">
        <v>40472</v>
      </c>
      <c r="B1526" s="74">
        <v>5.25</v>
      </c>
      <c r="C1526" s="74">
        <v>5.3500000000000005</v>
      </c>
      <c r="D1526" s="74">
        <v>3.5</v>
      </c>
      <c r="E1526" s="74">
        <v>3.74</v>
      </c>
      <c r="F1526" s="74">
        <v>6.25</v>
      </c>
      <c r="G1526" s="74">
        <v>6.5</v>
      </c>
      <c r="H1526" s="74">
        <v>0.75</v>
      </c>
      <c r="I1526" s="74">
        <v>1.01</v>
      </c>
    </row>
    <row r="1527" spans="1:9">
      <c r="A1527" s="75">
        <v>40473</v>
      </c>
      <c r="B1527" s="74">
        <v>5.25</v>
      </c>
      <c r="C1527" s="74">
        <v>5.3500000000000005</v>
      </c>
      <c r="D1527" s="74">
        <v>3.5</v>
      </c>
      <c r="E1527" s="74">
        <v>3.74</v>
      </c>
      <c r="F1527" s="74">
        <v>6.25</v>
      </c>
      <c r="G1527" s="74">
        <v>6.5</v>
      </c>
      <c r="H1527" s="74">
        <v>0.75</v>
      </c>
      <c r="I1527" s="74">
        <v>1.02</v>
      </c>
    </row>
    <row r="1528" spans="1:9">
      <c r="A1528" s="75">
        <v>40476</v>
      </c>
      <c r="B1528" s="74">
        <v>5.25</v>
      </c>
      <c r="C1528" s="74">
        <v>5.3500000000000005</v>
      </c>
      <c r="D1528" s="74">
        <v>3.5</v>
      </c>
      <c r="E1528" s="74">
        <v>3.74</v>
      </c>
      <c r="F1528" s="74">
        <v>6.25</v>
      </c>
      <c r="G1528" s="74">
        <v>6.4</v>
      </c>
      <c r="H1528" s="74">
        <v>0.75</v>
      </c>
      <c r="I1528" s="74">
        <v>1.02</v>
      </c>
    </row>
    <row r="1529" spans="1:9">
      <c r="A1529" s="75">
        <v>40477</v>
      </c>
      <c r="B1529" s="74">
        <v>5.25</v>
      </c>
      <c r="C1529" s="74">
        <v>5.3500000000000005</v>
      </c>
      <c r="D1529" s="74">
        <v>3.5</v>
      </c>
      <c r="E1529" s="74">
        <v>3.7600000000000002</v>
      </c>
      <c r="F1529" s="74">
        <v>6.25</v>
      </c>
      <c r="G1529" s="74">
        <v>6.4</v>
      </c>
      <c r="H1529" s="74">
        <v>0.75</v>
      </c>
      <c r="I1529" s="74">
        <v>1.02</v>
      </c>
    </row>
    <row r="1530" spans="1:9">
      <c r="A1530" s="75">
        <v>40478</v>
      </c>
      <c r="B1530" s="74">
        <v>5.25</v>
      </c>
      <c r="C1530" s="74">
        <v>5.3500000000000005</v>
      </c>
      <c r="D1530" s="74">
        <v>3.5</v>
      </c>
      <c r="E1530" s="74">
        <v>3.7600000000000002</v>
      </c>
      <c r="F1530" s="74">
        <v>6.25</v>
      </c>
      <c r="G1530" s="74">
        <v>6.41</v>
      </c>
      <c r="H1530" s="74">
        <v>0.75</v>
      </c>
      <c r="I1530" s="74">
        <v>1.02</v>
      </c>
    </row>
    <row r="1531" spans="1:9">
      <c r="A1531" s="75">
        <v>40479</v>
      </c>
      <c r="B1531" s="74">
        <v>5.25</v>
      </c>
      <c r="C1531" s="74">
        <v>5.3500000000000005</v>
      </c>
      <c r="D1531" s="74">
        <v>3.5</v>
      </c>
      <c r="E1531" s="74">
        <v>3.75</v>
      </c>
      <c r="F1531" s="74">
        <v>6.25</v>
      </c>
      <c r="G1531" s="74">
        <v>6.41</v>
      </c>
      <c r="H1531" s="74">
        <v>0.75</v>
      </c>
      <c r="I1531" s="74">
        <v>1.02</v>
      </c>
    </row>
    <row r="1532" spans="1:9">
      <c r="A1532" s="75">
        <v>40480</v>
      </c>
      <c r="B1532" s="74">
        <v>5.25</v>
      </c>
      <c r="C1532" s="74">
        <v>5.3500000000000005</v>
      </c>
      <c r="D1532" s="74">
        <v>3.5</v>
      </c>
      <c r="E1532" s="74">
        <v>3.75</v>
      </c>
      <c r="F1532" s="74">
        <v>6.25</v>
      </c>
      <c r="G1532" s="74">
        <v>6.3900000000000006</v>
      </c>
      <c r="H1532" s="74">
        <v>0.75</v>
      </c>
      <c r="I1532" s="74">
        <v>1.02</v>
      </c>
    </row>
    <row r="1533" spans="1:9">
      <c r="A1533" s="75">
        <v>40483</v>
      </c>
      <c r="B1533" s="74">
        <v>5.25</v>
      </c>
      <c r="C1533" s="74">
        <v>5.3500000000000005</v>
      </c>
      <c r="D1533" s="74">
        <v>3.5</v>
      </c>
      <c r="E1533" s="74">
        <v>3.75</v>
      </c>
      <c r="F1533" s="74">
        <v>6.25</v>
      </c>
      <c r="G1533" s="74">
        <v>6.3900000000000006</v>
      </c>
      <c r="H1533" s="74">
        <v>0.75</v>
      </c>
      <c r="I1533" s="74">
        <v>1.0150000000000001</v>
      </c>
    </row>
    <row r="1534" spans="1:9">
      <c r="A1534" s="75">
        <v>40484</v>
      </c>
      <c r="B1534" s="74">
        <v>5.25</v>
      </c>
      <c r="C1534" s="74">
        <v>5.3500000000000005</v>
      </c>
      <c r="D1534" s="74">
        <v>3.5</v>
      </c>
      <c r="E1534" s="74">
        <v>3.75</v>
      </c>
      <c r="F1534" s="74">
        <v>6.25</v>
      </c>
      <c r="G1534" s="74">
        <v>6.3900000000000006</v>
      </c>
      <c r="H1534" s="74">
        <v>0.75</v>
      </c>
      <c r="I1534" s="74">
        <v>1.0249999999999999</v>
      </c>
    </row>
    <row r="1535" spans="1:9">
      <c r="A1535" s="75">
        <v>40485</v>
      </c>
      <c r="B1535" s="74">
        <v>5.25</v>
      </c>
      <c r="C1535" s="74">
        <v>5.3500000000000005</v>
      </c>
      <c r="D1535" s="74">
        <v>3.5</v>
      </c>
      <c r="E1535" s="74">
        <v>3.75</v>
      </c>
      <c r="F1535" s="74">
        <v>6.25</v>
      </c>
      <c r="G1535" s="74">
        <v>6.47</v>
      </c>
      <c r="H1535" s="74">
        <v>0.75</v>
      </c>
      <c r="I1535" s="74">
        <v>1.0249999999999999</v>
      </c>
    </row>
    <row r="1536" spans="1:9">
      <c r="A1536" s="75">
        <v>40486</v>
      </c>
      <c r="B1536" s="74">
        <v>5.25</v>
      </c>
      <c r="C1536" s="74">
        <v>5.3500000000000005</v>
      </c>
      <c r="D1536" s="74">
        <v>3.5</v>
      </c>
      <c r="E1536" s="74">
        <v>3.75</v>
      </c>
      <c r="F1536" s="74">
        <v>6.25</v>
      </c>
      <c r="G1536" s="74">
        <v>6.43</v>
      </c>
      <c r="H1536" s="74">
        <v>0.75</v>
      </c>
      <c r="I1536" s="74">
        <v>1.03</v>
      </c>
    </row>
    <row r="1537" spans="1:9">
      <c r="A1537" s="75">
        <v>40487</v>
      </c>
      <c r="B1537" s="74">
        <v>5.25</v>
      </c>
      <c r="C1537" s="74">
        <v>5.3500000000000005</v>
      </c>
      <c r="D1537" s="74">
        <v>3.5</v>
      </c>
      <c r="E1537" s="74">
        <v>3.75</v>
      </c>
      <c r="F1537" s="74">
        <v>6.25</v>
      </c>
      <c r="G1537" s="74">
        <v>6.42</v>
      </c>
      <c r="H1537" s="74">
        <v>0.75</v>
      </c>
      <c r="I1537" s="74">
        <v>1.03</v>
      </c>
    </row>
    <row r="1538" spans="1:9">
      <c r="A1538" s="75">
        <v>40490</v>
      </c>
      <c r="B1538" s="74">
        <v>5.25</v>
      </c>
      <c r="C1538" s="74">
        <v>5.3500000000000005</v>
      </c>
      <c r="D1538" s="74">
        <v>3.5</v>
      </c>
      <c r="E1538" s="74">
        <v>3.75</v>
      </c>
      <c r="F1538" s="74">
        <v>6.25</v>
      </c>
      <c r="G1538" s="74">
        <v>6.42</v>
      </c>
      <c r="H1538" s="74">
        <v>0.75</v>
      </c>
      <c r="I1538" s="74">
        <v>1.03</v>
      </c>
    </row>
    <row r="1539" spans="1:9">
      <c r="A1539" s="75">
        <v>40491</v>
      </c>
      <c r="B1539" s="74">
        <v>5.25</v>
      </c>
      <c r="C1539" s="74">
        <v>5.3500000000000005</v>
      </c>
      <c r="D1539" s="74">
        <v>3.5</v>
      </c>
      <c r="E1539" s="74">
        <v>3.7600000000000002</v>
      </c>
      <c r="F1539" s="74">
        <v>6.25</v>
      </c>
      <c r="G1539" s="74">
        <v>6.42</v>
      </c>
      <c r="H1539" s="74">
        <v>0.75</v>
      </c>
      <c r="I1539" s="74">
        <v>1.0249999999999999</v>
      </c>
    </row>
    <row r="1540" spans="1:9">
      <c r="A1540" s="75">
        <v>40492</v>
      </c>
      <c r="B1540" s="74">
        <v>5.25</v>
      </c>
      <c r="C1540" s="74">
        <v>5.3500000000000005</v>
      </c>
      <c r="D1540" s="74">
        <v>3.5</v>
      </c>
      <c r="E1540" s="74">
        <v>3.7600000000000002</v>
      </c>
      <c r="F1540" s="74">
        <v>6.25</v>
      </c>
      <c r="G1540" s="74">
        <v>6.3900000000000006</v>
      </c>
      <c r="H1540" s="74">
        <v>0.75</v>
      </c>
      <c r="I1540" s="74">
        <v>1.0249999999999999</v>
      </c>
    </row>
    <row r="1541" spans="1:9">
      <c r="A1541" s="75">
        <v>40493</v>
      </c>
      <c r="B1541" s="74">
        <v>5.25</v>
      </c>
      <c r="C1541" s="74">
        <v>5.3500000000000005</v>
      </c>
      <c r="D1541" s="74">
        <v>3.5</v>
      </c>
      <c r="E1541" s="74">
        <v>3.7600000000000002</v>
      </c>
      <c r="F1541" s="74">
        <v>6.25</v>
      </c>
      <c r="G1541" s="74">
        <v>6.37</v>
      </c>
      <c r="H1541" s="74">
        <v>0.75</v>
      </c>
      <c r="I1541" s="74">
        <v>1.02</v>
      </c>
    </row>
    <row r="1542" spans="1:9">
      <c r="A1542" s="75">
        <v>40494</v>
      </c>
      <c r="B1542" s="74">
        <v>5.25</v>
      </c>
      <c r="C1542" s="74">
        <v>5.36</v>
      </c>
      <c r="D1542" s="74">
        <v>3.5</v>
      </c>
      <c r="E1542" s="74">
        <v>3.7600000000000002</v>
      </c>
      <c r="F1542" s="74">
        <v>6.25</v>
      </c>
      <c r="G1542" s="74">
        <v>6.34</v>
      </c>
      <c r="H1542" s="74">
        <v>0.75</v>
      </c>
      <c r="I1542" s="74">
        <v>1.0249999999999999</v>
      </c>
    </row>
    <row r="1543" spans="1:9">
      <c r="A1543" s="75">
        <v>40497</v>
      </c>
      <c r="B1543" s="74">
        <v>5.25</v>
      </c>
      <c r="C1543" s="74">
        <v>5.37</v>
      </c>
      <c r="D1543" s="74">
        <v>3.5</v>
      </c>
      <c r="E1543" s="74">
        <v>3.75</v>
      </c>
      <c r="F1543" s="74">
        <v>6.25</v>
      </c>
      <c r="G1543" s="74">
        <v>6.3500000000000005</v>
      </c>
      <c r="H1543" s="74">
        <v>0.75</v>
      </c>
      <c r="I1543" s="74">
        <v>1.03</v>
      </c>
    </row>
    <row r="1544" spans="1:9">
      <c r="A1544" s="75">
        <v>40498</v>
      </c>
      <c r="B1544" s="74">
        <v>5.25</v>
      </c>
      <c r="C1544" s="74">
        <v>5.37</v>
      </c>
      <c r="D1544" s="74">
        <v>3.5</v>
      </c>
      <c r="E1544" s="74">
        <v>3.75</v>
      </c>
      <c r="F1544" s="74">
        <v>6.25</v>
      </c>
      <c r="G1544" s="74">
        <v>6.34</v>
      </c>
      <c r="H1544" s="74">
        <v>0.75</v>
      </c>
      <c r="I1544" s="74">
        <v>1.03</v>
      </c>
    </row>
    <row r="1545" spans="1:9">
      <c r="A1545" s="75">
        <v>40499</v>
      </c>
      <c r="B1545" s="74">
        <v>5.25</v>
      </c>
      <c r="C1545" s="74">
        <v>5.37</v>
      </c>
      <c r="D1545" s="74">
        <v>3.5</v>
      </c>
      <c r="E1545" s="74">
        <v>3.7600000000000002</v>
      </c>
      <c r="F1545" s="74">
        <v>6.25</v>
      </c>
      <c r="G1545" s="74">
        <v>6.33</v>
      </c>
      <c r="H1545" s="74">
        <v>0.75</v>
      </c>
      <c r="I1545" s="74">
        <v>1.03</v>
      </c>
    </row>
    <row r="1546" spans="1:9">
      <c r="A1546" s="75">
        <v>40500</v>
      </c>
      <c r="B1546" s="74">
        <v>5.25</v>
      </c>
      <c r="C1546" s="74">
        <v>5.36</v>
      </c>
      <c r="D1546" s="74">
        <v>3.5</v>
      </c>
      <c r="E1546" s="74">
        <v>3.7600000000000002</v>
      </c>
      <c r="F1546" s="74">
        <v>6.25</v>
      </c>
      <c r="G1546" s="74">
        <v>6.32</v>
      </c>
      <c r="H1546" s="74">
        <v>0.75</v>
      </c>
      <c r="I1546" s="74">
        <v>1.03</v>
      </c>
    </row>
    <row r="1547" spans="1:9">
      <c r="A1547" s="75">
        <v>40501</v>
      </c>
      <c r="B1547" s="74">
        <v>5.25</v>
      </c>
      <c r="C1547" s="74">
        <v>5.37</v>
      </c>
      <c r="D1547" s="74">
        <v>3.5</v>
      </c>
      <c r="E1547" s="74">
        <v>3.75</v>
      </c>
      <c r="F1547" s="74">
        <v>6.25</v>
      </c>
      <c r="G1547" s="74">
        <v>6.33</v>
      </c>
      <c r="H1547" s="74">
        <v>0.75</v>
      </c>
      <c r="I1547" s="74">
        <v>1.03</v>
      </c>
    </row>
    <row r="1548" spans="1:9">
      <c r="A1548" s="75">
        <v>40504</v>
      </c>
      <c r="B1548" s="74">
        <v>5.25</v>
      </c>
      <c r="C1548" s="74">
        <v>5.37</v>
      </c>
      <c r="D1548" s="74">
        <v>3.5</v>
      </c>
      <c r="E1548" s="74">
        <v>3.7600000000000002</v>
      </c>
      <c r="F1548" s="74">
        <v>6.25</v>
      </c>
      <c r="G1548" s="74">
        <v>6.36</v>
      </c>
      <c r="H1548" s="74">
        <v>0.75</v>
      </c>
      <c r="I1548" s="74">
        <v>1.0249999999999999</v>
      </c>
    </row>
    <row r="1549" spans="1:9">
      <c r="A1549" s="75">
        <v>40505</v>
      </c>
      <c r="B1549" s="74">
        <v>5.25</v>
      </c>
      <c r="C1549" s="74">
        <v>5.37</v>
      </c>
      <c r="D1549" s="74">
        <v>3.5</v>
      </c>
      <c r="E1549" s="74">
        <v>3.75</v>
      </c>
      <c r="F1549" s="74">
        <v>6.25</v>
      </c>
      <c r="G1549" s="74">
        <v>6.36</v>
      </c>
      <c r="H1549" s="74">
        <v>0.75</v>
      </c>
      <c r="I1549" s="74">
        <v>1.0249999999999999</v>
      </c>
    </row>
    <row r="1550" spans="1:9">
      <c r="A1550" s="75">
        <v>40506</v>
      </c>
      <c r="B1550" s="74">
        <v>5.25</v>
      </c>
      <c r="C1550" s="74">
        <v>5.36</v>
      </c>
      <c r="D1550" s="74">
        <v>3.5</v>
      </c>
      <c r="E1550" s="74">
        <v>3.75</v>
      </c>
      <c r="F1550" s="74">
        <v>6.25</v>
      </c>
      <c r="G1550" s="74">
        <v>6.3100000000000005</v>
      </c>
      <c r="H1550" s="74">
        <v>0.75</v>
      </c>
      <c r="I1550" s="74">
        <v>1.0349999999999999</v>
      </c>
    </row>
    <row r="1551" spans="1:9">
      <c r="A1551" s="75">
        <v>40507</v>
      </c>
      <c r="B1551" s="74">
        <v>5.25</v>
      </c>
      <c r="C1551" s="74">
        <v>5.36</v>
      </c>
      <c r="D1551" s="74">
        <v>3.5</v>
      </c>
      <c r="E1551" s="74">
        <v>3.75</v>
      </c>
      <c r="F1551" s="74">
        <v>6.25</v>
      </c>
      <c r="G1551" s="74">
        <v>6.29</v>
      </c>
      <c r="H1551" s="74">
        <v>0.75</v>
      </c>
      <c r="I1551" s="74">
        <v>1.04</v>
      </c>
    </row>
    <row r="1552" spans="1:9">
      <c r="A1552" s="75">
        <v>40508</v>
      </c>
      <c r="B1552" s="74">
        <v>5.25</v>
      </c>
      <c r="C1552" s="74">
        <v>5.37</v>
      </c>
      <c r="D1552" s="74">
        <v>3.5</v>
      </c>
      <c r="E1552" s="74">
        <v>3.75</v>
      </c>
      <c r="F1552" s="74">
        <v>6.25</v>
      </c>
      <c r="G1552" s="74">
        <v>6.21</v>
      </c>
      <c r="H1552" s="74">
        <v>0.75</v>
      </c>
      <c r="I1552" s="74">
        <v>1.04</v>
      </c>
    </row>
    <row r="1553" spans="1:9">
      <c r="A1553" s="75">
        <v>40511</v>
      </c>
      <c r="B1553" s="74">
        <v>5.5</v>
      </c>
      <c r="C1553" s="74">
        <v>5.37</v>
      </c>
      <c r="D1553" s="74">
        <v>3.5</v>
      </c>
      <c r="E1553" s="74">
        <v>3.7600000000000002</v>
      </c>
      <c r="F1553" s="74">
        <v>6.25</v>
      </c>
      <c r="G1553" s="74">
        <v>6.21</v>
      </c>
      <c r="H1553" s="74">
        <v>0.75</v>
      </c>
      <c r="I1553" s="74">
        <v>1.0349999999999999</v>
      </c>
    </row>
    <row r="1554" spans="1:9">
      <c r="A1554" s="75">
        <v>40512</v>
      </c>
      <c r="B1554" s="74">
        <v>5.5</v>
      </c>
      <c r="C1554" s="74">
        <v>5.6000000000000005</v>
      </c>
      <c r="D1554" s="74">
        <v>3.5</v>
      </c>
      <c r="E1554" s="74">
        <v>3.7800000000000002</v>
      </c>
      <c r="F1554" s="74">
        <v>6.25</v>
      </c>
      <c r="G1554" s="74">
        <v>6.15</v>
      </c>
      <c r="H1554" s="74">
        <v>0.75</v>
      </c>
      <c r="I1554" s="74">
        <v>1.0349999999999999</v>
      </c>
    </row>
    <row r="1555" spans="1:9">
      <c r="A1555" s="75">
        <v>40513</v>
      </c>
      <c r="B1555" s="74">
        <v>5.5</v>
      </c>
      <c r="C1555" s="74">
        <v>5.6000000000000005</v>
      </c>
      <c r="D1555" s="74">
        <v>3.5</v>
      </c>
      <c r="E1555" s="74">
        <v>3.79</v>
      </c>
      <c r="F1555" s="74">
        <v>6.25</v>
      </c>
      <c r="G1555" s="74">
        <v>6.15</v>
      </c>
      <c r="H1555" s="74">
        <v>0.75</v>
      </c>
      <c r="I1555" s="74">
        <v>1.0349999999999999</v>
      </c>
    </row>
    <row r="1556" spans="1:9">
      <c r="A1556" s="75">
        <v>40514</v>
      </c>
      <c r="B1556" s="74">
        <v>5.5</v>
      </c>
      <c r="C1556" s="74">
        <v>5.61</v>
      </c>
      <c r="D1556" s="74">
        <v>3.5</v>
      </c>
      <c r="E1556" s="74">
        <v>3.8000000000000003</v>
      </c>
      <c r="F1556" s="74">
        <v>6.25</v>
      </c>
      <c r="G1556" s="74">
        <v>6.13</v>
      </c>
      <c r="H1556" s="74">
        <v>0.75</v>
      </c>
      <c r="I1556" s="74">
        <v>1.0349999999999999</v>
      </c>
    </row>
    <row r="1557" spans="1:9">
      <c r="A1557" s="75">
        <v>40515</v>
      </c>
      <c r="B1557" s="74">
        <v>5.5</v>
      </c>
      <c r="C1557" s="74">
        <v>5.61</v>
      </c>
      <c r="D1557" s="74">
        <v>3.5</v>
      </c>
      <c r="E1557" s="74">
        <v>3.8000000000000003</v>
      </c>
      <c r="F1557" s="74">
        <v>6.25</v>
      </c>
      <c r="G1557" s="74">
        <v>6.1000000000000005</v>
      </c>
      <c r="H1557" s="74">
        <v>0.75</v>
      </c>
      <c r="I1557" s="74">
        <v>1.0349999999999999</v>
      </c>
    </row>
    <row r="1558" spans="1:9">
      <c r="A1558" s="75">
        <v>40518</v>
      </c>
      <c r="B1558" s="74">
        <v>5.5</v>
      </c>
      <c r="C1558" s="74">
        <v>5.61</v>
      </c>
      <c r="D1558" s="74">
        <v>3.5</v>
      </c>
      <c r="E1558" s="74">
        <v>3.8000000000000003</v>
      </c>
      <c r="F1558" s="74">
        <v>6.25</v>
      </c>
      <c r="G1558" s="74">
        <v>6.1000000000000005</v>
      </c>
      <c r="H1558" s="74">
        <v>0.75</v>
      </c>
      <c r="I1558" s="74">
        <v>1.03</v>
      </c>
    </row>
    <row r="1559" spans="1:9">
      <c r="A1559" s="75">
        <v>40519</v>
      </c>
      <c r="B1559" s="74">
        <v>5.5</v>
      </c>
      <c r="C1559" s="74">
        <v>5.61</v>
      </c>
      <c r="D1559" s="74">
        <v>3.5</v>
      </c>
      <c r="E1559" s="74">
        <v>3.8000000000000003</v>
      </c>
      <c r="F1559" s="74">
        <v>6.25</v>
      </c>
      <c r="G1559" s="74">
        <v>6.11</v>
      </c>
      <c r="H1559" s="74">
        <v>0.75</v>
      </c>
      <c r="I1559" s="74">
        <v>1.0349999999999999</v>
      </c>
    </row>
    <row r="1560" spans="1:9">
      <c r="A1560" s="75">
        <v>40520</v>
      </c>
      <c r="B1560" s="74">
        <v>5.5</v>
      </c>
      <c r="C1560" s="74">
        <v>5.61</v>
      </c>
      <c r="D1560" s="74">
        <v>3.5</v>
      </c>
      <c r="E1560" s="74">
        <v>3.8000000000000003</v>
      </c>
      <c r="F1560" s="74">
        <v>6.25</v>
      </c>
      <c r="G1560" s="74">
        <v>6.11</v>
      </c>
      <c r="H1560" s="74">
        <v>0.75</v>
      </c>
      <c r="I1560" s="74">
        <v>1.03</v>
      </c>
    </row>
    <row r="1561" spans="1:9">
      <c r="A1561" s="75">
        <v>40521</v>
      </c>
      <c r="B1561" s="74">
        <v>5.5</v>
      </c>
      <c r="C1561" s="74">
        <v>5.61</v>
      </c>
      <c r="D1561" s="74">
        <v>3.5</v>
      </c>
      <c r="E1561" s="74">
        <v>3.8000000000000003</v>
      </c>
      <c r="F1561" s="74">
        <v>6.25</v>
      </c>
      <c r="G1561" s="74">
        <v>6.07</v>
      </c>
      <c r="H1561" s="74">
        <v>0.75</v>
      </c>
      <c r="I1561" s="74">
        <v>1.04</v>
      </c>
    </row>
    <row r="1562" spans="1:9">
      <c r="A1562" s="75">
        <v>40522</v>
      </c>
      <c r="B1562" s="74">
        <v>5.5</v>
      </c>
      <c r="C1562" s="74">
        <v>5.61</v>
      </c>
      <c r="D1562" s="74">
        <v>3.5</v>
      </c>
      <c r="E1562" s="74">
        <v>3.81</v>
      </c>
      <c r="F1562" s="74">
        <v>6.25</v>
      </c>
      <c r="G1562" s="74">
        <v>6.04</v>
      </c>
      <c r="H1562" s="74">
        <v>0.75</v>
      </c>
      <c r="I1562" s="74">
        <v>1.04</v>
      </c>
    </row>
    <row r="1563" spans="1:9">
      <c r="A1563" s="75">
        <v>40525</v>
      </c>
      <c r="B1563" s="74">
        <v>5.5</v>
      </c>
      <c r="C1563" s="74">
        <v>5.62</v>
      </c>
      <c r="D1563" s="74">
        <v>3.5</v>
      </c>
      <c r="E1563" s="74">
        <v>3.81</v>
      </c>
      <c r="F1563" s="74">
        <v>6.25</v>
      </c>
      <c r="G1563" s="74">
        <v>6.0200000000000005</v>
      </c>
      <c r="H1563" s="74">
        <v>0.75</v>
      </c>
      <c r="I1563" s="74">
        <v>1.03</v>
      </c>
    </row>
    <row r="1564" spans="1:9">
      <c r="A1564" s="75">
        <v>40526</v>
      </c>
      <c r="B1564" s="74">
        <v>5.5</v>
      </c>
      <c r="C1564" s="74">
        <v>5.63</v>
      </c>
      <c r="D1564" s="74">
        <v>3.5</v>
      </c>
      <c r="E1564" s="74">
        <v>3.81</v>
      </c>
      <c r="F1564" s="74">
        <v>6.25</v>
      </c>
      <c r="G1564" s="74">
        <v>5.98</v>
      </c>
      <c r="H1564" s="74">
        <v>0.75</v>
      </c>
      <c r="I1564" s="74">
        <v>1.0349999999999999</v>
      </c>
    </row>
    <row r="1565" spans="1:9">
      <c r="A1565" s="75">
        <v>40527</v>
      </c>
      <c r="B1565" s="74">
        <v>5.5</v>
      </c>
      <c r="C1565" s="74">
        <v>5.63</v>
      </c>
      <c r="D1565" s="74">
        <v>3.5</v>
      </c>
      <c r="E1565" s="74">
        <v>3.81</v>
      </c>
      <c r="F1565" s="74">
        <v>6.25</v>
      </c>
      <c r="G1565" s="74">
        <v>5.94</v>
      </c>
      <c r="H1565" s="74">
        <v>0.75</v>
      </c>
      <c r="I1565" s="74">
        <v>1.03</v>
      </c>
    </row>
    <row r="1566" spans="1:9">
      <c r="A1566" s="75">
        <v>40528</v>
      </c>
      <c r="B1566" s="74">
        <v>5.5</v>
      </c>
      <c r="C1566" s="74">
        <v>5.63</v>
      </c>
      <c r="D1566" s="74">
        <v>3.5</v>
      </c>
      <c r="E1566" s="74">
        <v>3.81</v>
      </c>
      <c r="F1566" s="74">
        <v>6.25</v>
      </c>
      <c r="G1566" s="74">
        <v>5.94</v>
      </c>
      <c r="H1566" s="74">
        <v>0.75</v>
      </c>
      <c r="I1566" s="74">
        <v>1.0349999999999999</v>
      </c>
    </row>
    <row r="1567" spans="1:9">
      <c r="A1567" s="75">
        <v>40529</v>
      </c>
      <c r="B1567" s="74">
        <v>5.5</v>
      </c>
      <c r="C1567" s="74">
        <v>5.62</v>
      </c>
      <c r="D1567" s="74">
        <v>3.5</v>
      </c>
      <c r="E1567" s="74">
        <v>3.81</v>
      </c>
      <c r="F1567" s="74">
        <v>6.25</v>
      </c>
      <c r="G1567" s="74">
        <v>5.95</v>
      </c>
      <c r="H1567" s="74">
        <v>0.75</v>
      </c>
      <c r="I1567" s="74">
        <v>1.0349999999999999</v>
      </c>
    </row>
    <row r="1568" spans="1:9">
      <c r="A1568" s="75">
        <v>40532</v>
      </c>
      <c r="B1568" s="74">
        <v>5.75</v>
      </c>
      <c r="C1568" s="74">
        <v>5.61</v>
      </c>
      <c r="D1568" s="74">
        <v>3.5</v>
      </c>
      <c r="E1568" s="74">
        <v>3.8200000000000003</v>
      </c>
      <c r="F1568" s="74">
        <v>6.25</v>
      </c>
      <c r="G1568" s="74">
        <v>5.97</v>
      </c>
      <c r="H1568" s="74">
        <v>0.75</v>
      </c>
      <c r="I1568" s="74">
        <v>1.0349999999999999</v>
      </c>
    </row>
    <row r="1569" spans="1:9">
      <c r="A1569" s="75">
        <v>40533</v>
      </c>
      <c r="B1569" s="74">
        <v>5.75</v>
      </c>
      <c r="C1569" s="74">
        <v>5.82</v>
      </c>
      <c r="D1569" s="74">
        <v>3.5</v>
      </c>
      <c r="E1569" s="74">
        <v>3.8200000000000003</v>
      </c>
      <c r="F1569" s="74">
        <v>6.25</v>
      </c>
      <c r="G1569" s="74">
        <v>5.96</v>
      </c>
      <c r="H1569" s="74">
        <v>0.75</v>
      </c>
      <c r="I1569" s="74">
        <v>1.0349999999999999</v>
      </c>
    </row>
    <row r="1570" spans="1:9">
      <c r="A1570" s="75">
        <v>40534</v>
      </c>
      <c r="B1570" s="74">
        <v>5.75</v>
      </c>
      <c r="C1570" s="74">
        <v>5.82</v>
      </c>
      <c r="D1570" s="74">
        <v>3.5</v>
      </c>
      <c r="E1570" s="74">
        <v>3.8200000000000003</v>
      </c>
      <c r="F1570" s="74">
        <v>6.25</v>
      </c>
      <c r="G1570" s="74">
        <v>5.96</v>
      </c>
      <c r="H1570" s="74">
        <v>0.75</v>
      </c>
      <c r="I1570" s="74">
        <v>1.04</v>
      </c>
    </row>
    <row r="1571" spans="1:9">
      <c r="A1571" s="75">
        <v>40535</v>
      </c>
      <c r="B1571" s="74">
        <v>5.75</v>
      </c>
      <c r="C1571" s="74">
        <v>5.83</v>
      </c>
      <c r="D1571" s="74">
        <v>3.5</v>
      </c>
      <c r="E1571" s="74">
        <v>3.8200000000000003</v>
      </c>
      <c r="F1571" s="74">
        <v>6.25</v>
      </c>
      <c r="G1571" s="74">
        <v>5.97</v>
      </c>
      <c r="H1571" s="74">
        <v>0.75</v>
      </c>
      <c r="I1571" s="74">
        <v>1.04</v>
      </c>
    </row>
    <row r="1572" spans="1:9">
      <c r="A1572" s="75">
        <v>40536</v>
      </c>
      <c r="B1572" s="74">
        <v>5.75</v>
      </c>
      <c r="C1572" s="74">
        <v>5.83</v>
      </c>
      <c r="D1572" s="74">
        <v>3.5</v>
      </c>
      <c r="E1572" s="74">
        <v>3.8200000000000003</v>
      </c>
      <c r="F1572" s="74">
        <v>6.25</v>
      </c>
      <c r="G1572" s="74">
        <v>5.96</v>
      </c>
      <c r="H1572" s="74">
        <v>0.75</v>
      </c>
      <c r="I1572" s="74">
        <v>1.04</v>
      </c>
    </row>
    <row r="1573" spans="1:9">
      <c r="A1573" s="75">
        <v>40539</v>
      </c>
      <c r="B1573" s="74">
        <v>5.75</v>
      </c>
      <c r="C1573" s="74">
        <v>5.84</v>
      </c>
      <c r="D1573" s="74">
        <v>3.5</v>
      </c>
      <c r="E1573" s="74">
        <v>3.83</v>
      </c>
      <c r="F1573" s="74">
        <v>6.25</v>
      </c>
      <c r="G1573" s="74">
        <v>5.96</v>
      </c>
      <c r="H1573" s="74">
        <v>0.75</v>
      </c>
      <c r="I1573" s="74">
        <v>1.0349999999999999</v>
      </c>
    </row>
    <row r="1574" spans="1:9">
      <c r="A1574" s="75">
        <v>40540</v>
      </c>
      <c r="B1574" s="74">
        <v>5.75</v>
      </c>
      <c r="C1574" s="74">
        <v>5.84</v>
      </c>
      <c r="D1574" s="74">
        <v>3.5</v>
      </c>
      <c r="E1574" s="74">
        <v>3.83</v>
      </c>
      <c r="F1574" s="74">
        <v>6.25</v>
      </c>
      <c r="G1574" s="74">
        <v>5.98</v>
      </c>
      <c r="H1574" s="74">
        <v>0.75</v>
      </c>
      <c r="I1574" s="74">
        <v>1.0349999999999999</v>
      </c>
    </row>
    <row r="1575" spans="1:9">
      <c r="A1575" s="75">
        <v>40541</v>
      </c>
      <c r="B1575" s="74">
        <v>5.75</v>
      </c>
      <c r="C1575" s="74">
        <v>5.8500000000000005</v>
      </c>
      <c r="D1575" s="74">
        <v>3.5</v>
      </c>
      <c r="E1575" s="74">
        <v>3.84</v>
      </c>
      <c r="F1575" s="74">
        <v>6.25</v>
      </c>
      <c r="G1575" s="74">
        <v>5.93</v>
      </c>
      <c r="H1575" s="74">
        <v>0.75</v>
      </c>
      <c r="I1575" s="74">
        <v>1.0349999999999999</v>
      </c>
    </row>
    <row r="1576" spans="1:9">
      <c r="A1576" s="75">
        <v>40542</v>
      </c>
      <c r="B1576" s="74">
        <v>5.75</v>
      </c>
      <c r="C1576" s="74">
        <v>5.8500000000000005</v>
      </c>
      <c r="D1576" s="74">
        <v>3.5</v>
      </c>
      <c r="E1576" s="74">
        <v>3.85</v>
      </c>
      <c r="F1576" s="74">
        <v>6.25</v>
      </c>
      <c r="G1576" s="74">
        <v>5.96</v>
      </c>
      <c r="H1576" s="74">
        <v>0.75</v>
      </c>
      <c r="I1576" s="74">
        <v>1.0349999999999999</v>
      </c>
    </row>
    <row r="1577" spans="1:9">
      <c r="A1577" s="75">
        <v>40543</v>
      </c>
      <c r="B1577" s="74">
        <v>5.75</v>
      </c>
      <c r="C1577" s="74">
        <v>5.8500000000000005</v>
      </c>
      <c r="D1577" s="74">
        <v>3.5</v>
      </c>
      <c r="E1577" s="74">
        <v>3.85</v>
      </c>
      <c r="F1577" s="74">
        <v>6.25</v>
      </c>
      <c r="G1577" s="74">
        <v>5.92</v>
      </c>
      <c r="H1577" s="74">
        <v>0.75</v>
      </c>
      <c r="I1577" s="74">
        <v>1.0349999999999999</v>
      </c>
    </row>
    <row r="1578" spans="1:9">
      <c r="A1578" s="75">
        <v>40546</v>
      </c>
      <c r="B1578" s="74">
        <v>5.75</v>
      </c>
      <c r="C1578" s="74">
        <v>5.8500000000000005</v>
      </c>
      <c r="D1578" s="74">
        <v>3.5</v>
      </c>
      <c r="E1578" s="74">
        <v>3.84</v>
      </c>
      <c r="F1578" s="74">
        <v>6.25</v>
      </c>
      <c r="G1578" s="74">
        <v>5.87</v>
      </c>
      <c r="H1578" s="74">
        <v>0.75</v>
      </c>
      <c r="I1578" s="74">
        <v>1.0249999999999999</v>
      </c>
    </row>
    <row r="1579" spans="1:9">
      <c r="A1579" s="75">
        <v>40547</v>
      </c>
      <c r="B1579" s="74">
        <v>5.75</v>
      </c>
      <c r="C1579" s="74">
        <v>5.8500000000000005</v>
      </c>
      <c r="D1579" s="74">
        <v>3.5</v>
      </c>
      <c r="E1579" s="74">
        <v>3.85</v>
      </c>
      <c r="F1579" s="74">
        <v>6.25</v>
      </c>
      <c r="G1579" s="74">
        <v>5.84</v>
      </c>
      <c r="H1579" s="74">
        <v>0.75</v>
      </c>
      <c r="I1579" s="74">
        <v>1.0349999999999999</v>
      </c>
    </row>
    <row r="1580" spans="1:9">
      <c r="A1580" s="75">
        <v>40548</v>
      </c>
      <c r="B1580" s="74">
        <v>5.75</v>
      </c>
      <c r="C1580" s="74">
        <v>5.8500000000000005</v>
      </c>
      <c r="D1580" s="74">
        <v>3.5</v>
      </c>
      <c r="E1580" s="74">
        <v>3.86</v>
      </c>
      <c r="F1580" s="74">
        <v>6.25</v>
      </c>
      <c r="G1580" s="74">
        <v>5.62</v>
      </c>
      <c r="H1580" s="74">
        <v>0.75</v>
      </c>
      <c r="I1580" s="74">
        <v>1.03</v>
      </c>
    </row>
    <row r="1581" spans="1:9">
      <c r="A1581" s="75">
        <v>40549</v>
      </c>
      <c r="B1581" s="74">
        <v>5.75</v>
      </c>
      <c r="C1581" s="74">
        <v>5.84</v>
      </c>
      <c r="D1581" s="74">
        <v>3.5</v>
      </c>
      <c r="E1581" s="74">
        <v>3.86</v>
      </c>
      <c r="F1581" s="74">
        <v>6.25</v>
      </c>
      <c r="G1581" s="74">
        <v>5.39</v>
      </c>
      <c r="H1581" s="74">
        <v>0.75</v>
      </c>
      <c r="I1581" s="74">
        <v>1.0249999999999999</v>
      </c>
    </row>
    <row r="1582" spans="1:9">
      <c r="A1582" s="75">
        <v>40550</v>
      </c>
      <c r="B1582" s="74">
        <v>5.75</v>
      </c>
      <c r="C1582" s="74">
        <v>5.84</v>
      </c>
      <c r="D1582" s="74">
        <v>3.5</v>
      </c>
      <c r="E1582" s="74">
        <v>3.85</v>
      </c>
      <c r="F1582" s="74">
        <v>6.25</v>
      </c>
      <c r="G1582" s="74">
        <v>5.39</v>
      </c>
      <c r="H1582" s="74">
        <v>0.75</v>
      </c>
      <c r="I1582" s="74">
        <v>1.0150000000000001</v>
      </c>
    </row>
    <row r="1583" spans="1:9">
      <c r="A1583" s="75">
        <v>40553</v>
      </c>
      <c r="B1583" s="74">
        <v>5.75</v>
      </c>
      <c r="C1583" s="74">
        <v>5.84</v>
      </c>
      <c r="D1583" s="74">
        <v>3.5</v>
      </c>
      <c r="E1583" s="74">
        <v>3.87</v>
      </c>
      <c r="F1583" s="74">
        <v>6.25</v>
      </c>
      <c r="G1583" s="74">
        <v>5.16</v>
      </c>
      <c r="H1583" s="74">
        <v>0.75</v>
      </c>
      <c r="I1583" s="74">
        <v>1.0050000000000001</v>
      </c>
    </row>
    <row r="1584" spans="1:9">
      <c r="A1584" s="75">
        <v>40554</v>
      </c>
      <c r="B1584" s="74">
        <v>5.75</v>
      </c>
      <c r="C1584" s="74">
        <v>5.84</v>
      </c>
      <c r="D1584" s="74">
        <v>3.5</v>
      </c>
      <c r="E1584" s="74">
        <v>3.87</v>
      </c>
      <c r="F1584" s="74">
        <v>6.25</v>
      </c>
      <c r="G1584" s="74">
        <v>5.09</v>
      </c>
      <c r="H1584" s="74">
        <v>0.75</v>
      </c>
      <c r="I1584" s="74">
        <v>1.0050000000000001</v>
      </c>
    </row>
    <row r="1585" spans="1:9">
      <c r="A1585" s="75">
        <v>40555</v>
      </c>
      <c r="B1585" s="74">
        <v>5.75</v>
      </c>
      <c r="C1585" s="74">
        <v>5.8500000000000005</v>
      </c>
      <c r="D1585" s="74">
        <v>3.5</v>
      </c>
      <c r="E1585" s="74">
        <v>3.87</v>
      </c>
      <c r="F1585" s="74">
        <v>6.25</v>
      </c>
      <c r="G1585" s="74">
        <v>5.09</v>
      </c>
      <c r="H1585" s="74">
        <v>0.75</v>
      </c>
      <c r="I1585" s="74">
        <v>1.01</v>
      </c>
    </row>
    <row r="1586" spans="1:9">
      <c r="A1586" s="75">
        <v>40556</v>
      </c>
      <c r="B1586" s="74">
        <v>5.75</v>
      </c>
      <c r="C1586" s="74">
        <v>5.84</v>
      </c>
      <c r="D1586" s="74">
        <v>3.5</v>
      </c>
      <c r="E1586" s="74">
        <v>3.88</v>
      </c>
      <c r="F1586" s="74">
        <v>6.25</v>
      </c>
      <c r="G1586" s="74">
        <v>4.9400000000000004</v>
      </c>
      <c r="H1586" s="74">
        <v>0.75</v>
      </c>
      <c r="I1586" s="74">
        <v>1.0150000000000001</v>
      </c>
    </row>
    <row r="1587" spans="1:9">
      <c r="A1587" s="75">
        <v>40557</v>
      </c>
      <c r="B1587" s="74">
        <v>5.75</v>
      </c>
      <c r="C1587" s="74">
        <v>5.8500000000000005</v>
      </c>
      <c r="D1587" s="74">
        <v>3.5</v>
      </c>
      <c r="E1587" s="74">
        <v>3.87</v>
      </c>
      <c r="F1587" s="74">
        <v>6.25</v>
      </c>
      <c r="G1587" s="74">
        <v>4.91</v>
      </c>
      <c r="H1587" s="74">
        <v>0.75</v>
      </c>
      <c r="I1587" s="74">
        <v>1</v>
      </c>
    </row>
    <row r="1588" spans="1:9">
      <c r="A1588" s="75">
        <v>40560</v>
      </c>
      <c r="B1588" s="74">
        <v>5.75</v>
      </c>
      <c r="C1588" s="74">
        <v>5.8500000000000005</v>
      </c>
      <c r="D1588" s="74">
        <v>3.5</v>
      </c>
      <c r="E1588" s="74">
        <v>3.88</v>
      </c>
      <c r="F1588" s="74">
        <v>6.25</v>
      </c>
      <c r="G1588" s="74">
        <v>4.83</v>
      </c>
      <c r="H1588" s="74">
        <v>0.75</v>
      </c>
      <c r="I1588" s="74">
        <v>1.0050000000000001</v>
      </c>
    </row>
    <row r="1589" spans="1:9">
      <c r="A1589" s="75">
        <v>40561</v>
      </c>
      <c r="B1589" s="74">
        <v>5.75</v>
      </c>
      <c r="C1589" s="74">
        <v>5.8500000000000005</v>
      </c>
      <c r="D1589" s="74">
        <v>3.5</v>
      </c>
      <c r="E1589" s="74">
        <v>3.88</v>
      </c>
      <c r="F1589" s="74">
        <v>6.25</v>
      </c>
      <c r="G1589" s="74">
        <v>4.8</v>
      </c>
      <c r="H1589" s="74">
        <v>0.75</v>
      </c>
      <c r="I1589" s="74">
        <v>1.0050000000000001</v>
      </c>
    </row>
    <row r="1590" spans="1:9">
      <c r="A1590" s="75">
        <v>40562</v>
      </c>
      <c r="B1590" s="74">
        <v>5.75</v>
      </c>
      <c r="C1590" s="74">
        <v>5.84</v>
      </c>
      <c r="D1590" s="74">
        <v>3.5</v>
      </c>
      <c r="E1590" s="74">
        <v>3.88</v>
      </c>
      <c r="F1590" s="74">
        <v>6.25</v>
      </c>
      <c r="G1590" s="74">
        <v>4.78</v>
      </c>
      <c r="H1590" s="74">
        <v>0.75</v>
      </c>
      <c r="I1590" s="74">
        <v>1</v>
      </c>
    </row>
    <row r="1591" spans="1:9">
      <c r="A1591" s="75">
        <v>40563</v>
      </c>
      <c r="B1591" s="74">
        <v>5.75</v>
      </c>
      <c r="C1591" s="74">
        <v>5.84</v>
      </c>
      <c r="D1591" s="74">
        <v>3.75</v>
      </c>
      <c r="E1591" s="74">
        <v>3.98</v>
      </c>
      <c r="F1591" s="74">
        <v>6.25</v>
      </c>
      <c r="G1591" s="74">
        <v>4.78</v>
      </c>
      <c r="H1591" s="74">
        <v>0.75</v>
      </c>
      <c r="I1591" s="74">
        <v>1</v>
      </c>
    </row>
    <row r="1592" spans="1:9">
      <c r="A1592" s="75">
        <v>40564</v>
      </c>
      <c r="B1592" s="74">
        <v>5.75</v>
      </c>
      <c r="C1592" s="74">
        <v>5.84</v>
      </c>
      <c r="D1592" s="74">
        <v>3.75</v>
      </c>
      <c r="E1592" s="74">
        <v>3.98</v>
      </c>
      <c r="F1592" s="74">
        <v>6.25</v>
      </c>
      <c r="G1592" s="74">
        <v>4.76</v>
      </c>
      <c r="H1592" s="74">
        <v>0.75</v>
      </c>
      <c r="I1592" s="74">
        <v>1</v>
      </c>
    </row>
    <row r="1593" spans="1:9">
      <c r="A1593" s="75">
        <v>40567</v>
      </c>
      <c r="B1593" s="74">
        <v>6</v>
      </c>
      <c r="C1593" s="74">
        <v>5.84</v>
      </c>
      <c r="D1593" s="74">
        <v>3.75</v>
      </c>
      <c r="E1593" s="74">
        <v>3.97</v>
      </c>
      <c r="F1593" s="74">
        <v>6.25</v>
      </c>
      <c r="G1593" s="74">
        <v>4.71</v>
      </c>
      <c r="H1593" s="74">
        <v>0.75</v>
      </c>
      <c r="I1593" s="74">
        <v>1.0150000000000001</v>
      </c>
    </row>
    <row r="1594" spans="1:9">
      <c r="A1594" s="75">
        <v>40568</v>
      </c>
      <c r="B1594" s="74">
        <v>6</v>
      </c>
      <c r="C1594" s="74">
        <v>6.08</v>
      </c>
      <c r="D1594" s="74">
        <v>3.75</v>
      </c>
      <c r="E1594" s="74">
        <v>3.97</v>
      </c>
      <c r="F1594" s="74">
        <v>6.25</v>
      </c>
      <c r="G1594" s="74">
        <v>4.71</v>
      </c>
      <c r="H1594" s="74">
        <v>0.75</v>
      </c>
      <c r="I1594" s="74">
        <v>1.0150000000000001</v>
      </c>
    </row>
    <row r="1595" spans="1:9">
      <c r="A1595" s="75">
        <v>40569</v>
      </c>
      <c r="B1595" s="74">
        <v>6</v>
      </c>
      <c r="C1595" s="74">
        <v>6.08</v>
      </c>
      <c r="D1595" s="74">
        <v>3.75</v>
      </c>
      <c r="E1595" s="74">
        <v>3.97</v>
      </c>
      <c r="F1595" s="74">
        <v>6.25</v>
      </c>
      <c r="G1595" s="74">
        <v>4.7300000000000004</v>
      </c>
      <c r="H1595" s="74">
        <v>0.75</v>
      </c>
      <c r="I1595" s="74">
        <v>1.0150000000000001</v>
      </c>
    </row>
    <row r="1596" spans="1:9">
      <c r="A1596" s="75">
        <v>40570</v>
      </c>
      <c r="B1596" s="74">
        <v>6</v>
      </c>
      <c r="C1596" s="74">
        <v>6.09</v>
      </c>
      <c r="D1596" s="74">
        <v>3.75</v>
      </c>
      <c r="E1596" s="74">
        <v>3.97</v>
      </c>
      <c r="F1596" s="74">
        <v>6.25</v>
      </c>
      <c r="G1596" s="74">
        <v>4.7300000000000004</v>
      </c>
      <c r="H1596" s="74">
        <v>0.75</v>
      </c>
      <c r="I1596" s="74">
        <v>1.0150000000000001</v>
      </c>
    </row>
    <row r="1597" spans="1:9">
      <c r="A1597" s="75">
        <v>40571</v>
      </c>
      <c r="B1597" s="74">
        <v>6</v>
      </c>
      <c r="C1597" s="74">
        <v>6.08</v>
      </c>
      <c r="D1597" s="74">
        <v>3.75</v>
      </c>
      <c r="E1597" s="74">
        <v>3.97</v>
      </c>
      <c r="F1597" s="74">
        <v>6.25</v>
      </c>
      <c r="G1597" s="74">
        <v>4.79</v>
      </c>
      <c r="H1597" s="74">
        <v>0.75</v>
      </c>
      <c r="I1597" s="74">
        <v>1.0150000000000001</v>
      </c>
    </row>
    <row r="1598" spans="1:9">
      <c r="A1598" s="75">
        <v>40574</v>
      </c>
      <c r="B1598" s="74">
        <v>6</v>
      </c>
      <c r="C1598" s="74">
        <v>6.08</v>
      </c>
      <c r="D1598" s="74">
        <v>3.75</v>
      </c>
      <c r="E1598" s="74">
        <v>3.99</v>
      </c>
      <c r="F1598" s="74">
        <v>6.25</v>
      </c>
      <c r="G1598" s="74">
        <v>4.79</v>
      </c>
      <c r="H1598" s="74">
        <v>0.75</v>
      </c>
      <c r="I1598" s="74">
        <v>1.0150000000000001</v>
      </c>
    </row>
    <row r="1599" spans="1:9">
      <c r="A1599" s="75">
        <v>40575</v>
      </c>
      <c r="B1599" s="74">
        <v>6</v>
      </c>
      <c r="C1599" s="74">
        <v>6.08</v>
      </c>
      <c r="D1599" s="74">
        <v>3.75</v>
      </c>
      <c r="E1599" s="74">
        <v>3.98</v>
      </c>
      <c r="F1599" s="74">
        <v>6.25</v>
      </c>
      <c r="G1599" s="74">
        <v>4.7700000000000005</v>
      </c>
      <c r="H1599" s="74">
        <v>0.75</v>
      </c>
      <c r="I1599" s="74">
        <v>1.0150000000000001</v>
      </c>
    </row>
    <row r="1600" spans="1:9">
      <c r="A1600" s="75">
        <v>40576</v>
      </c>
      <c r="B1600" s="74">
        <v>6</v>
      </c>
      <c r="C1600" s="74">
        <v>6.08</v>
      </c>
      <c r="D1600" s="74">
        <v>3.75</v>
      </c>
      <c r="E1600" s="74">
        <v>3.99</v>
      </c>
      <c r="F1600" s="74">
        <v>6.25</v>
      </c>
      <c r="G1600" s="74">
        <v>4.79</v>
      </c>
      <c r="H1600" s="74">
        <v>0.75</v>
      </c>
      <c r="I1600" s="74">
        <v>1.02</v>
      </c>
    </row>
    <row r="1601" spans="1:9">
      <c r="A1601" s="75">
        <v>40577</v>
      </c>
      <c r="B1601" s="74">
        <v>6</v>
      </c>
      <c r="C1601" s="74">
        <v>6.08</v>
      </c>
      <c r="D1601" s="74">
        <v>3.75</v>
      </c>
      <c r="E1601" s="74">
        <v>3.99</v>
      </c>
      <c r="F1601" s="74">
        <v>6.25</v>
      </c>
      <c r="G1601" s="74">
        <v>4.79</v>
      </c>
      <c r="H1601" s="74">
        <v>0.75</v>
      </c>
      <c r="I1601" s="74">
        <v>1.02</v>
      </c>
    </row>
    <row r="1602" spans="1:9">
      <c r="A1602" s="75">
        <v>40578</v>
      </c>
      <c r="B1602" s="74">
        <v>6</v>
      </c>
      <c r="C1602" s="74">
        <v>6.08</v>
      </c>
      <c r="D1602" s="74">
        <v>3.75</v>
      </c>
      <c r="E1602" s="74">
        <v>3.99</v>
      </c>
      <c r="F1602" s="74">
        <v>6.25</v>
      </c>
      <c r="G1602" s="74">
        <v>4.76</v>
      </c>
      <c r="H1602" s="74">
        <v>0.75</v>
      </c>
      <c r="I1602" s="74">
        <v>1.0349999999999999</v>
      </c>
    </row>
    <row r="1603" spans="1:9">
      <c r="A1603" s="75">
        <v>40581</v>
      </c>
      <c r="B1603" s="74">
        <v>6</v>
      </c>
      <c r="C1603" s="74">
        <v>6.09</v>
      </c>
      <c r="D1603" s="74">
        <v>3.75</v>
      </c>
      <c r="E1603" s="74">
        <v>3.99</v>
      </c>
      <c r="F1603" s="74">
        <v>6.25</v>
      </c>
      <c r="G1603" s="74">
        <v>4.78</v>
      </c>
      <c r="H1603" s="74">
        <v>0.75</v>
      </c>
      <c r="I1603" s="74">
        <v>1.03</v>
      </c>
    </row>
    <row r="1604" spans="1:9">
      <c r="A1604" s="75">
        <v>40582</v>
      </c>
      <c r="B1604" s="74">
        <v>6</v>
      </c>
      <c r="C1604" s="74">
        <v>6.08</v>
      </c>
      <c r="D1604" s="74">
        <v>3.75</v>
      </c>
      <c r="E1604" s="74">
        <v>4</v>
      </c>
      <c r="F1604" s="74">
        <v>6.25</v>
      </c>
      <c r="G1604" s="74">
        <v>5.05</v>
      </c>
      <c r="H1604" s="74">
        <v>0.75</v>
      </c>
      <c r="I1604" s="74">
        <v>1.04</v>
      </c>
    </row>
    <row r="1605" spans="1:9">
      <c r="A1605" s="75">
        <v>40583</v>
      </c>
      <c r="B1605" s="74">
        <v>6</v>
      </c>
      <c r="C1605" s="74">
        <v>6.1000000000000005</v>
      </c>
      <c r="D1605" s="74">
        <v>3.75</v>
      </c>
      <c r="E1605" s="74">
        <v>3.99</v>
      </c>
      <c r="F1605" s="74">
        <v>6.25</v>
      </c>
      <c r="G1605" s="74">
        <v>5.3100000000000005</v>
      </c>
      <c r="H1605" s="74">
        <v>0.75</v>
      </c>
      <c r="I1605" s="74">
        <v>1.0349999999999999</v>
      </c>
    </row>
    <row r="1606" spans="1:9">
      <c r="A1606" s="75">
        <v>40584</v>
      </c>
      <c r="B1606" s="74">
        <v>6</v>
      </c>
      <c r="C1606" s="74">
        <v>6.1000000000000005</v>
      </c>
      <c r="D1606" s="74">
        <v>3.75</v>
      </c>
      <c r="E1606" s="74">
        <v>4</v>
      </c>
      <c r="F1606" s="74">
        <v>6.25</v>
      </c>
      <c r="G1606" s="74">
        <v>5.33</v>
      </c>
      <c r="H1606" s="74">
        <v>0.75</v>
      </c>
      <c r="I1606" s="74">
        <v>1.0249999999999999</v>
      </c>
    </row>
    <row r="1607" spans="1:9">
      <c r="A1607" s="75">
        <v>40585</v>
      </c>
      <c r="B1607" s="74">
        <v>6</v>
      </c>
      <c r="C1607" s="74">
        <v>6.1000000000000005</v>
      </c>
      <c r="D1607" s="74">
        <v>3.75</v>
      </c>
      <c r="E1607" s="74">
        <v>4.01</v>
      </c>
      <c r="F1607" s="74">
        <v>6.25</v>
      </c>
      <c r="G1607" s="74">
        <v>5.37</v>
      </c>
      <c r="H1607" s="74">
        <v>0.75</v>
      </c>
      <c r="I1607" s="74">
        <v>1.0249999999999999</v>
      </c>
    </row>
    <row r="1608" spans="1:9">
      <c r="A1608" s="75">
        <v>40588</v>
      </c>
      <c r="B1608" s="74">
        <v>6</v>
      </c>
      <c r="C1608" s="74">
        <v>6.1000000000000005</v>
      </c>
      <c r="D1608" s="74">
        <v>3.75</v>
      </c>
      <c r="E1608" s="74">
        <v>4</v>
      </c>
      <c r="F1608" s="74">
        <v>6.25</v>
      </c>
      <c r="G1608" s="74">
        <v>5.48</v>
      </c>
      <c r="H1608" s="74">
        <v>0.75</v>
      </c>
      <c r="I1608" s="74">
        <v>1.0249999999999999</v>
      </c>
    </row>
    <row r="1609" spans="1:9">
      <c r="A1609" s="75">
        <v>40589</v>
      </c>
      <c r="B1609" s="74">
        <v>6</v>
      </c>
      <c r="C1609" s="74">
        <v>6.09</v>
      </c>
      <c r="D1609" s="74">
        <v>3.75</v>
      </c>
      <c r="E1609" s="74">
        <v>4.0200000000000005</v>
      </c>
      <c r="F1609" s="74">
        <v>6.25</v>
      </c>
      <c r="G1609" s="74">
        <v>5.67</v>
      </c>
      <c r="H1609" s="74">
        <v>0.75</v>
      </c>
      <c r="I1609" s="74">
        <v>1.0249999999999999</v>
      </c>
    </row>
    <row r="1610" spans="1:9">
      <c r="A1610" s="75">
        <v>40590</v>
      </c>
      <c r="B1610" s="74">
        <v>6</v>
      </c>
      <c r="C1610" s="74">
        <v>6.1000000000000005</v>
      </c>
      <c r="D1610" s="74">
        <v>3.75</v>
      </c>
      <c r="E1610" s="74">
        <v>4.0200000000000005</v>
      </c>
      <c r="F1610" s="74">
        <v>6.25</v>
      </c>
      <c r="G1610" s="74">
        <v>5.8100000000000005</v>
      </c>
      <c r="H1610" s="74">
        <v>0.75</v>
      </c>
      <c r="I1610" s="74">
        <v>1.0249999999999999</v>
      </c>
    </row>
    <row r="1611" spans="1:9">
      <c r="A1611" s="75">
        <v>40591</v>
      </c>
      <c r="B1611" s="74">
        <v>6</v>
      </c>
      <c r="C1611" s="74">
        <v>6.1000000000000005</v>
      </c>
      <c r="D1611" s="74">
        <v>3.75</v>
      </c>
      <c r="E1611" s="74">
        <v>4.0200000000000005</v>
      </c>
      <c r="F1611" s="74">
        <v>6.25</v>
      </c>
      <c r="G1611" s="74">
        <v>5.86</v>
      </c>
      <c r="H1611" s="74">
        <v>0.75</v>
      </c>
      <c r="I1611" s="74">
        <v>1.0249999999999999</v>
      </c>
    </row>
    <row r="1612" spans="1:9">
      <c r="A1612" s="75">
        <v>40592</v>
      </c>
      <c r="B1612" s="74">
        <v>6</v>
      </c>
      <c r="C1612" s="74">
        <v>6.1000000000000005</v>
      </c>
      <c r="D1612" s="74">
        <v>3.75</v>
      </c>
      <c r="E1612" s="74">
        <v>4.03</v>
      </c>
      <c r="F1612" s="74">
        <v>6.25</v>
      </c>
      <c r="G1612" s="74">
        <v>5.84</v>
      </c>
      <c r="H1612" s="74">
        <v>0.75</v>
      </c>
      <c r="I1612" s="74">
        <v>1.0249999999999999</v>
      </c>
    </row>
    <row r="1613" spans="1:9">
      <c r="A1613" s="75">
        <v>40595</v>
      </c>
      <c r="B1613" s="74">
        <v>6</v>
      </c>
      <c r="C1613" s="74">
        <v>6.1000000000000005</v>
      </c>
      <c r="D1613" s="74">
        <v>3.75</v>
      </c>
      <c r="E1613" s="74">
        <v>4.03</v>
      </c>
      <c r="F1613" s="74">
        <v>6.25</v>
      </c>
      <c r="G1613" s="74">
        <v>5.87</v>
      </c>
      <c r="H1613" s="74">
        <v>0.75</v>
      </c>
      <c r="I1613" s="74">
        <v>1.0249999999999999</v>
      </c>
    </row>
    <row r="1614" spans="1:9">
      <c r="A1614" s="75">
        <v>40596</v>
      </c>
      <c r="B1614" s="74">
        <v>6</v>
      </c>
      <c r="C1614" s="74">
        <v>6.1000000000000005</v>
      </c>
      <c r="D1614" s="74">
        <v>3.75</v>
      </c>
      <c r="E1614" s="74">
        <v>4.04</v>
      </c>
      <c r="F1614" s="74">
        <v>6.25</v>
      </c>
      <c r="G1614" s="74">
        <v>6.01</v>
      </c>
      <c r="H1614" s="74">
        <v>0.75</v>
      </c>
      <c r="I1614" s="74">
        <v>1.02</v>
      </c>
    </row>
    <row r="1615" spans="1:9">
      <c r="A1615" s="75">
        <v>40597</v>
      </c>
      <c r="B1615" s="74">
        <v>6</v>
      </c>
      <c r="C1615" s="74">
        <v>6.1000000000000005</v>
      </c>
      <c r="D1615" s="74">
        <v>3.75</v>
      </c>
      <c r="E1615" s="74">
        <v>4.03</v>
      </c>
      <c r="F1615" s="74">
        <v>6.25</v>
      </c>
      <c r="G1615" s="74">
        <v>6.12</v>
      </c>
      <c r="H1615" s="74">
        <v>0.75</v>
      </c>
      <c r="I1615" s="74">
        <v>1.0150000000000001</v>
      </c>
    </row>
    <row r="1616" spans="1:9">
      <c r="A1616" s="75">
        <v>40598</v>
      </c>
      <c r="B1616" s="74">
        <v>6</v>
      </c>
      <c r="C1616" s="74">
        <v>6.09</v>
      </c>
      <c r="D1616" s="74">
        <v>3.75</v>
      </c>
      <c r="E1616" s="74">
        <v>4.05</v>
      </c>
      <c r="F1616" s="74">
        <v>6.25</v>
      </c>
      <c r="G1616" s="74">
        <v>6.1000000000000005</v>
      </c>
      <c r="H1616" s="74">
        <v>0.75</v>
      </c>
      <c r="I1616" s="74">
        <v>1.01</v>
      </c>
    </row>
    <row r="1617" spans="1:9">
      <c r="A1617" s="75">
        <v>40599</v>
      </c>
      <c r="B1617" s="74">
        <v>6</v>
      </c>
      <c r="C1617" s="74">
        <v>6.1000000000000005</v>
      </c>
      <c r="D1617" s="74">
        <v>3.75</v>
      </c>
      <c r="E1617" s="74">
        <v>4.05</v>
      </c>
      <c r="F1617" s="74">
        <v>6.25</v>
      </c>
      <c r="G1617" s="74">
        <v>6.0600000000000005</v>
      </c>
      <c r="H1617" s="74">
        <v>0.75</v>
      </c>
      <c r="I1617" s="74">
        <v>1.0249999999999999</v>
      </c>
    </row>
    <row r="1618" spans="1:9">
      <c r="A1618" s="75">
        <v>40602</v>
      </c>
      <c r="B1618" s="74">
        <v>6</v>
      </c>
      <c r="C1618" s="74">
        <v>6.1000000000000005</v>
      </c>
      <c r="D1618" s="74">
        <v>3.75</v>
      </c>
      <c r="E1618" s="74">
        <v>4.05</v>
      </c>
      <c r="F1618" s="74">
        <v>6.25</v>
      </c>
      <c r="G1618" s="74">
        <v>6.1000000000000005</v>
      </c>
      <c r="H1618" s="74">
        <v>0.75</v>
      </c>
      <c r="I1618" s="74">
        <v>1.0249999999999999</v>
      </c>
    </row>
    <row r="1619" spans="1:9">
      <c r="A1619" s="75">
        <v>40603</v>
      </c>
      <c r="B1619" s="74">
        <v>6</v>
      </c>
      <c r="C1619" s="74">
        <v>6.09</v>
      </c>
      <c r="D1619" s="74">
        <v>3.75</v>
      </c>
      <c r="E1619" s="74">
        <v>4.0600000000000005</v>
      </c>
      <c r="F1619" s="74">
        <v>6.25</v>
      </c>
      <c r="G1619" s="74">
        <v>6.1000000000000005</v>
      </c>
      <c r="H1619" s="74">
        <v>0.75</v>
      </c>
      <c r="I1619" s="74">
        <v>1.0249999999999999</v>
      </c>
    </row>
    <row r="1620" spans="1:9">
      <c r="A1620" s="75">
        <v>40604</v>
      </c>
      <c r="B1620" s="74">
        <v>6</v>
      </c>
      <c r="C1620" s="74">
        <v>6.09</v>
      </c>
      <c r="D1620" s="74">
        <v>3.75</v>
      </c>
      <c r="E1620" s="74">
        <v>4.07</v>
      </c>
      <c r="F1620" s="74">
        <v>6.25</v>
      </c>
      <c r="G1620" s="74">
        <v>6.07</v>
      </c>
      <c r="H1620" s="74">
        <v>0.75</v>
      </c>
      <c r="I1620" s="74">
        <v>1.0150000000000001</v>
      </c>
    </row>
    <row r="1621" spans="1:9">
      <c r="A1621" s="75">
        <v>40605</v>
      </c>
      <c r="B1621" s="74">
        <v>6</v>
      </c>
      <c r="C1621" s="74">
        <v>6.1000000000000005</v>
      </c>
      <c r="D1621" s="74">
        <v>3.75</v>
      </c>
      <c r="E1621" s="74">
        <v>4.0600000000000005</v>
      </c>
      <c r="F1621" s="74">
        <v>6.25</v>
      </c>
      <c r="G1621" s="74">
        <v>6.07</v>
      </c>
      <c r="H1621" s="74">
        <v>0.75</v>
      </c>
      <c r="I1621" s="74">
        <v>1.01</v>
      </c>
    </row>
    <row r="1622" spans="1:9">
      <c r="A1622" s="75">
        <v>40606</v>
      </c>
      <c r="B1622" s="74">
        <v>6</v>
      </c>
      <c r="C1622" s="74">
        <v>6.1000000000000005</v>
      </c>
      <c r="D1622" s="74">
        <v>3.75</v>
      </c>
      <c r="E1622" s="74">
        <v>4.0600000000000005</v>
      </c>
      <c r="F1622" s="74">
        <v>6.25</v>
      </c>
      <c r="G1622" s="74">
        <v>5.99</v>
      </c>
      <c r="H1622" s="74">
        <v>0.75</v>
      </c>
      <c r="I1622" s="74">
        <v>1.0249999999999999</v>
      </c>
    </row>
    <row r="1623" spans="1:9">
      <c r="A1623" s="75">
        <v>40609</v>
      </c>
      <c r="B1623" s="74">
        <v>6</v>
      </c>
      <c r="C1623" s="74">
        <v>6.1000000000000005</v>
      </c>
      <c r="D1623" s="74">
        <v>3.75</v>
      </c>
      <c r="E1623" s="74">
        <v>4.07</v>
      </c>
      <c r="F1623" s="74">
        <v>6.25</v>
      </c>
      <c r="G1623" s="74">
        <v>5.99</v>
      </c>
      <c r="H1623" s="74">
        <v>0.75</v>
      </c>
      <c r="I1623" s="74">
        <v>1.0150000000000001</v>
      </c>
    </row>
    <row r="1624" spans="1:9">
      <c r="A1624" s="75">
        <v>40610</v>
      </c>
      <c r="B1624" s="74">
        <v>6</v>
      </c>
      <c r="C1624" s="74">
        <v>6.1000000000000005</v>
      </c>
      <c r="D1624" s="74">
        <v>3.75</v>
      </c>
      <c r="E1624" s="74">
        <v>4.07</v>
      </c>
      <c r="F1624" s="74">
        <v>6.25</v>
      </c>
      <c r="G1624" s="74">
        <v>5.96</v>
      </c>
      <c r="H1624" s="74">
        <v>0.75</v>
      </c>
      <c r="I1624" s="74">
        <v>1.02</v>
      </c>
    </row>
    <row r="1625" spans="1:9">
      <c r="A1625" s="75">
        <v>40611</v>
      </c>
      <c r="B1625" s="74">
        <v>6</v>
      </c>
      <c r="C1625" s="74">
        <v>6.1000000000000005</v>
      </c>
      <c r="D1625" s="74">
        <v>3.75</v>
      </c>
      <c r="E1625" s="74">
        <v>4.07</v>
      </c>
      <c r="F1625" s="74">
        <v>6.25</v>
      </c>
      <c r="G1625" s="74">
        <v>5.96</v>
      </c>
      <c r="H1625" s="74">
        <v>0.75</v>
      </c>
      <c r="I1625" s="74">
        <v>1.02</v>
      </c>
    </row>
    <row r="1626" spans="1:9">
      <c r="A1626" s="75">
        <v>40612</v>
      </c>
      <c r="B1626" s="74">
        <v>6</v>
      </c>
      <c r="C1626" s="74">
        <v>6.1000000000000005</v>
      </c>
      <c r="D1626" s="74">
        <v>3.75</v>
      </c>
      <c r="E1626" s="74">
        <v>4.07</v>
      </c>
      <c r="F1626" s="74">
        <v>6.25</v>
      </c>
      <c r="G1626" s="74">
        <v>5.87</v>
      </c>
      <c r="H1626" s="74">
        <v>0.75</v>
      </c>
      <c r="I1626" s="74">
        <v>1.02</v>
      </c>
    </row>
    <row r="1627" spans="1:9">
      <c r="A1627" s="75">
        <v>40613</v>
      </c>
      <c r="B1627" s="74">
        <v>6</v>
      </c>
      <c r="C1627" s="74">
        <v>6.1000000000000005</v>
      </c>
      <c r="D1627" s="74">
        <v>3.75</v>
      </c>
      <c r="E1627" s="74">
        <v>4.08</v>
      </c>
      <c r="F1627" s="74">
        <v>6.25</v>
      </c>
      <c r="G1627" s="74">
        <v>5.98</v>
      </c>
      <c r="H1627" s="74">
        <v>0.75</v>
      </c>
      <c r="I1627" s="74">
        <v>1.02</v>
      </c>
    </row>
    <row r="1628" spans="1:9">
      <c r="A1628" s="75">
        <v>40616</v>
      </c>
      <c r="B1628" s="74">
        <v>6</v>
      </c>
      <c r="C1628" s="74">
        <v>6.1000000000000005</v>
      </c>
      <c r="D1628" s="74">
        <v>3.75</v>
      </c>
      <c r="E1628" s="74">
        <v>4.08</v>
      </c>
      <c r="F1628" s="74">
        <v>6.25</v>
      </c>
      <c r="G1628" s="74">
        <v>6</v>
      </c>
      <c r="H1628" s="74">
        <v>0.75</v>
      </c>
      <c r="I1628" s="74">
        <v>1</v>
      </c>
    </row>
    <row r="1629" spans="1:9">
      <c r="A1629" s="75">
        <v>40617</v>
      </c>
      <c r="B1629" s="74">
        <v>6</v>
      </c>
      <c r="C1629" s="74">
        <v>6.1000000000000005</v>
      </c>
      <c r="D1629" s="74">
        <v>3.75</v>
      </c>
      <c r="E1629" s="74">
        <v>4.08</v>
      </c>
      <c r="F1629" s="74">
        <v>6.25</v>
      </c>
      <c r="G1629" s="74">
        <v>5.92</v>
      </c>
      <c r="H1629" s="74">
        <v>0.75</v>
      </c>
      <c r="I1629" s="74">
        <v>1</v>
      </c>
    </row>
    <row r="1630" spans="1:9">
      <c r="A1630" s="75">
        <v>40618</v>
      </c>
      <c r="B1630" s="74">
        <v>6</v>
      </c>
      <c r="C1630" s="74">
        <v>6.1000000000000005</v>
      </c>
      <c r="D1630" s="74">
        <v>3.75</v>
      </c>
      <c r="E1630" s="74">
        <v>4.08</v>
      </c>
      <c r="F1630" s="74">
        <v>6.25</v>
      </c>
      <c r="G1630" s="74">
        <v>5.94</v>
      </c>
      <c r="H1630" s="74">
        <v>0.75</v>
      </c>
      <c r="I1630" s="74">
        <v>1.01</v>
      </c>
    </row>
    <row r="1631" spans="1:9">
      <c r="A1631" s="75">
        <v>40619</v>
      </c>
      <c r="B1631" s="74">
        <v>6</v>
      </c>
      <c r="C1631" s="74">
        <v>6.1000000000000005</v>
      </c>
      <c r="D1631" s="74">
        <v>3.75</v>
      </c>
      <c r="E1631" s="74">
        <v>4.08</v>
      </c>
      <c r="F1631" s="74">
        <v>6.25</v>
      </c>
      <c r="G1631" s="74">
        <v>5.93</v>
      </c>
      <c r="H1631" s="74">
        <v>0.75</v>
      </c>
      <c r="I1631" s="74">
        <v>1.01</v>
      </c>
    </row>
    <row r="1632" spans="1:9">
      <c r="A1632" s="75">
        <v>40620</v>
      </c>
      <c r="B1632" s="74">
        <v>6</v>
      </c>
      <c r="C1632" s="74">
        <v>6.1000000000000005</v>
      </c>
      <c r="D1632" s="74">
        <v>3.75</v>
      </c>
      <c r="E1632" s="74">
        <v>4.08</v>
      </c>
      <c r="F1632" s="74">
        <v>6.25</v>
      </c>
      <c r="G1632" s="74">
        <v>5.93</v>
      </c>
      <c r="H1632" s="74">
        <v>0.75</v>
      </c>
      <c r="I1632" s="74">
        <v>1.0150000000000001</v>
      </c>
    </row>
    <row r="1633" spans="1:9">
      <c r="A1633" s="75">
        <v>40623</v>
      </c>
      <c r="B1633" s="74">
        <v>6</v>
      </c>
      <c r="C1633" s="74">
        <v>6.1000000000000005</v>
      </c>
      <c r="D1633" s="74">
        <v>3.75</v>
      </c>
      <c r="E1633" s="74">
        <v>4.08</v>
      </c>
      <c r="F1633" s="74">
        <v>6.25</v>
      </c>
      <c r="G1633" s="74">
        <v>5.96</v>
      </c>
      <c r="H1633" s="74">
        <v>0.75</v>
      </c>
      <c r="I1633" s="74">
        <v>1.0150000000000001</v>
      </c>
    </row>
    <row r="1634" spans="1:9">
      <c r="A1634" s="75">
        <v>40624</v>
      </c>
      <c r="B1634" s="74">
        <v>6</v>
      </c>
      <c r="C1634" s="74">
        <v>6.09</v>
      </c>
      <c r="D1634" s="74">
        <v>3.75</v>
      </c>
      <c r="E1634" s="74">
        <v>4.08</v>
      </c>
      <c r="F1634" s="74">
        <v>6.25</v>
      </c>
      <c r="G1634" s="74">
        <v>5.95</v>
      </c>
      <c r="H1634" s="74">
        <v>0.75</v>
      </c>
      <c r="I1634" s="74">
        <v>1.02</v>
      </c>
    </row>
    <row r="1635" spans="1:9">
      <c r="A1635" s="75">
        <v>40625</v>
      </c>
      <c r="B1635" s="74">
        <v>6</v>
      </c>
      <c r="C1635" s="74">
        <v>6.1000000000000005</v>
      </c>
      <c r="D1635" s="74">
        <v>3.75</v>
      </c>
      <c r="E1635" s="74">
        <v>4.09</v>
      </c>
      <c r="F1635" s="74">
        <v>6.25</v>
      </c>
      <c r="G1635" s="74">
        <v>5.89</v>
      </c>
      <c r="H1635" s="74">
        <v>0.75</v>
      </c>
      <c r="I1635" s="74">
        <v>1.02</v>
      </c>
    </row>
    <row r="1636" spans="1:9">
      <c r="A1636" s="75">
        <v>40626</v>
      </c>
      <c r="B1636" s="74">
        <v>6</v>
      </c>
      <c r="C1636" s="74">
        <v>6.09</v>
      </c>
      <c r="D1636" s="74">
        <v>3.75</v>
      </c>
      <c r="E1636" s="74">
        <v>4.08</v>
      </c>
      <c r="F1636" s="74">
        <v>6.25</v>
      </c>
      <c r="G1636" s="74">
        <v>5.74</v>
      </c>
      <c r="H1636" s="74">
        <v>0.75</v>
      </c>
      <c r="I1636" s="74">
        <v>1.02</v>
      </c>
    </row>
    <row r="1637" spans="1:9">
      <c r="A1637" s="75">
        <v>40627</v>
      </c>
      <c r="B1637" s="74">
        <v>6</v>
      </c>
      <c r="C1637" s="74">
        <v>6.1000000000000005</v>
      </c>
      <c r="D1637" s="74">
        <v>3.75</v>
      </c>
      <c r="E1637" s="74">
        <v>4.09</v>
      </c>
      <c r="F1637" s="74">
        <v>6.25</v>
      </c>
      <c r="G1637" s="74">
        <v>5.62</v>
      </c>
      <c r="H1637" s="74">
        <v>0.75</v>
      </c>
      <c r="I1637" s="74">
        <v>1.02</v>
      </c>
    </row>
    <row r="1638" spans="1:9">
      <c r="A1638" s="75">
        <v>40630</v>
      </c>
      <c r="B1638" s="74">
        <v>6</v>
      </c>
      <c r="C1638" s="74">
        <v>6.1000000000000005</v>
      </c>
      <c r="D1638" s="74">
        <v>3.75</v>
      </c>
      <c r="E1638" s="74">
        <v>4.09</v>
      </c>
      <c r="F1638" s="74">
        <v>6.25</v>
      </c>
      <c r="G1638" s="74">
        <v>5.51</v>
      </c>
      <c r="H1638" s="74">
        <v>0.75</v>
      </c>
      <c r="I1638" s="74">
        <v>1.0249999999999999</v>
      </c>
    </row>
    <row r="1639" spans="1:9">
      <c r="A1639" s="75">
        <v>40631</v>
      </c>
      <c r="B1639" s="74">
        <v>6</v>
      </c>
      <c r="C1639" s="74">
        <v>6.1000000000000005</v>
      </c>
      <c r="D1639" s="74">
        <v>3.75</v>
      </c>
      <c r="E1639" s="74">
        <v>4.09</v>
      </c>
      <c r="F1639" s="74">
        <v>6.25</v>
      </c>
      <c r="G1639" s="74">
        <v>5.47</v>
      </c>
      <c r="H1639" s="74">
        <v>0.75</v>
      </c>
      <c r="I1639" s="74">
        <v>1.03</v>
      </c>
    </row>
    <row r="1640" spans="1:9">
      <c r="A1640" s="75">
        <v>40632</v>
      </c>
      <c r="B1640" s="74">
        <v>6</v>
      </c>
      <c r="C1640" s="74">
        <v>6.1000000000000005</v>
      </c>
      <c r="D1640" s="74">
        <v>3.75</v>
      </c>
      <c r="E1640" s="74">
        <v>4.09</v>
      </c>
      <c r="F1640" s="74">
        <v>6.25</v>
      </c>
      <c r="G1640" s="74">
        <v>5.47</v>
      </c>
      <c r="H1640" s="74">
        <v>0.75</v>
      </c>
      <c r="I1640" s="74">
        <v>1.03</v>
      </c>
    </row>
    <row r="1641" spans="1:9">
      <c r="A1641" s="75">
        <v>40633</v>
      </c>
      <c r="B1641" s="74">
        <v>6</v>
      </c>
      <c r="C1641" s="74">
        <v>6.1000000000000005</v>
      </c>
      <c r="D1641" s="74">
        <v>3.75</v>
      </c>
      <c r="E1641" s="74">
        <v>4.09</v>
      </c>
      <c r="F1641" s="74">
        <v>6.25</v>
      </c>
      <c r="G1641" s="74">
        <v>5.43</v>
      </c>
      <c r="H1641" s="74">
        <v>0.75</v>
      </c>
      <c r="I1641" s="74">
        <v>1.04</v>
      </c>
    </row>
    <row r="1642" spans="1:9">
      <c r="A1642" s="75">
        <v>40634</v>
      </c>
      <c r="B1642" s="74">
        <v>6</v>
      </c>
      <c r="C1642" s="74">
        <v>6.1000000000000005</v>
      </c>
      <c r="D1642" s="74">
        <v>3.75</v>
      </c>
      <c r="E1642" s="74">
        <v>4.0999999999999996</v>
      </c>
      <c r="F1642" s="74">
        <v>6.25</v>
      </c>
      <c r="G1642" s="74">
        <v>5.42</v>
      </c>
      <c r="H1642" s="74">
        <v>0.75</v>
      </c>
      <c r="I1642" s="74">
        <v>1.04</v>
      </c>
    </row>
    <row r="1643" spans="1:9">
      <c r="A1643" s="75">
        <v>40637</v>
      </c>
      <c r="B1643" s="74">
        <v>6</v>
      </c>
      <c r="C1643" s="74">
        <v>6.1000000000000005</v>
      </c>
      <c r="D1643" s="74">
        <v>3.75</v>
      </c>
      <c r="E1643" s="74">
        <v>4.0999999999999996</v>
      </c>
      <c r="F1643" s="74">
        <v>6.25</v>
      </c>
      <c r="G1643" s="74">
        <v>5.4</v>
      </c>
      <c r="H1643" s="74">
        <v>0.75</v>
      </c>
      <c r="I1643" s="74">
        <v>1.03</v>
      </c>
    </row>
    <row r="1644" spans="1:9">
      <c r="A1644" s="75">
        <v>40638</v>
      </c>
      <c r="B1644" s="74">
        <v>6</v>
      </c>
      <c r="C1644" s="74">
        <v>6.1000000000000005</v>
      </c>
      <c r="D1644" s="74">
        <v>3.75</v>
      </c>
      <c r="E1644" s="74">
        <v>4.1100000000000003</v>
      </c>
      <c r="F1644" s="74">
        <v>6.25</v>
      </c>
      <c r="G1644" s="74">
        <v>5.4</v>
      </c>
      <c r="H1644" s="74">
        <v>0.75</v>
      </c>
      <c r="I1644" s="74">
        <v>1.0249999999999999</v>
      </c>
    </row>
    <row r="1645" spans="1:9">
      <c r="A1645" s="75">
        <v>40639</v>
      </c>
      <c r="B1645" s="74">
        <v>6</v>
      </c>
      <c r="C1645" s="74">
        <v>6.1000000000000005</v>
      </c>
      <c r="D1645" s="74">
        <v>4</v>
      </c>
      <c r="E1645" s="74">
        <v>4.1500000000000004</v>
      </c>
      <c r="F1645" s="74">
        <v>6.25</v>
      </c>
      <c r="G1645" s="74">
        <v>5.41</v>
      </c>
      <c r="H1645" s="74">
        <v>0.75</v>
      </c>
      <c r="I1645" s="74">
        <v>1.03</v>
      </c>
    </row>
    <row r="1646" spans="1:9">
      <c r="A1646" s="75">
        <v>40640</v>
      </c>
      <c r="B1646" s="74">
        <v>6</v>
      </c>
      <c r="C1646" s="74">
        <v>6.1000000000000005</v>
      </c>
      <c r="D1646" s="74">
        <v>4</v>
      </c>
      <c r="E1646" s="74">
        <v>4.1500000000000004</v>
      </c>
      <c r="F1646" s="74">
        <v>6.25</v>
      </c>
      <c r="G1646" s="74">
        <v>5.43</v>
      </c>
      <c r="H1646" s="74">
        <v>0.75</v>
      </c>
      <c r="I1646" s="74">
        <v>1.0249999999999999</v>
      </c>
    </row>
    <row r="1647" spans="1:9">
      <c r="A1647" s="75">
        <v>40641</v>
      </c>
      <c r="B1647" s="74">
        <v>6</v>
      </c>
      <c r="C1647" s="74">
        <v>6.1000000000000005</v>
      </c>
      <c r="D1647" s="74">
        <v>4</v>
      </c>
      <c r="E1647" s="74">
        <v>4.16</v>
      </c>
      <c r="F1647" s="74">
        <v>6.25</v>
      </c>
      <c r="G1647" s="74">
        <v>5.42</v>
      </c>
      <c r="H1647" s="74">
        <v>0.75</v>
      </c>
      <c r="I1647" s="74">
        <v>1.0249999999999999</v>
      </c>
    </row>
    <row r="1648" spans="1:9">
      <c r="A1648" s="75">
        <v>40644</v>
      </c>
      <c r="B1648" s="74">
        <v>6</v>
      </c>
      <c r="C1648" s="74">
        <v>6.1000000000000005</v>
      </c>
      <c r="D1648" s="74">
        <v>4</v>
      </c>
      <c r="E1648" s="74">
        <v>4.16</v>
      </c>
      <c r="F1648" s="74">
        <v>6.25</v>
      </c>
      <c r="G1648" s="74">
        <v>5.42</v>
      </c>
      <c r="H1648" s="74">
        <v>0.75</v>
      </c>
      <c r="I1648" s="74">
        <v>1.0349999999999999</v>
      </c>
    </row>
    <row r="1649" spans="1:9">
      <c r="A1649" s="75">
        <v>40645</v>
      </c>
      <c r="B1649" s="74">
        <v>6</v>
      </c>
      <c r="C1649" s="74">
        <v>6.1000000000000005</v>
      </c>
      <c r="D1649" s="74">
        <v>4</v>
      </c>
      <c r="E1649" s="74">
        <v>4.17</v>
      </c>
      <c r="F1649" s="74">
        <v>6.25</v>
      </c>
      <c r="G1649" s="74">
        <v>5.45</v>
      </c>
      <c r="H1649" s="74">
        <v>0.75</v>
      </c>
      <c r="I1649" s="74">
        <v>1.0349999999999999</v>
      </c>
    </row>
    <row r="1650" spans="1:9">
      <c r="A1650" s="75">
        <v>40646</v>
      </c>
      <c r="B1650" s="74">
        <v>6</v>
      </c>
      <c r="C1650" s="74">
        <v>6.1000000000000005</v>
      </c>
      <c r="D1650" s="74">
        <v>4</v>
      </c>
      <c r="E1650" s="74">
        <v>4.17</v>
      </c>
      <c r="F1650" s="74">
        <v>6.25</v>
      </c>
      <c r="G1650" s="74">
        <v>5.43</v>
      </c>
      <c r="H1650" s="74">
        <v>0.75</v>
      </c>
      <c r="I1650" s="74">
        <v>1.0349999999999999</v>
      </c>
    </row>
    <row r="1651" spans="1:9">
      <c r="A1651" s="75">
        <v>40647</v>
      </c>
      <c r="B1651" s="74">
        <v>6</v>
      </c>
      <c r="C1651" s="74">
        <v>6.1000000000000005</v>
      </c>
      <c r="D1651" s="74">
        <v>4</v>
      </c>
      <c r="E1651" s="74">
        <v>4.1900000000000004</v>
      </c>
      <c r="F1651" s="74">
        <v>6.25</v>
      </c>
      <c r="G1651" s="74">
        <v>5.46</v>
      </c>
      <c r="H1651" s="74">
        <v>0.75</v>
      </c>
      <c r="I1651" s="74">
        <v>1.0249999999999999</v>
      </c>
    </row>
    <row r="1652" spans="1:9">
      <c r="A1652" s="75">
        <v>40648</v>
      </c>
      <c r="B1652" s="74">
        <v>6</v>
      </c>
      <c r="C1652" s="74">
        <v>6.1000000000000005</v>
      </c>
      <c r="D1652" s="74">
        <v>4</v>
      </c>
      <c r="E1652" s="74">
        <v>4.1900000000000004</v>
      </c>
      <c r="F1652" s="74">
        <v>6.25</v>
      </c>
      <c r="G1652" s="74">
        <v>5.46</v>
      </c>
      <c r="H1652" s="74">
        <v>0.75</v>
      </c>
      <c r="I1652" s="74">
        <v>1.0249999999999999</v>
      </c>
    </row>
    <row r="1653" spans="1:9">
      <c r="A1653" s="75">
        <v>40651</v>
      </c>
      <c r="B1653" s="74">
        <v>6</v>
      </c>
      <c r="C1653" s="74">
        <v>6.1000000000000005</v>
      </c>
      <c r="D1653" s="74">
        <v>4</v>
      </c>
      <c r="E1653" s="74">
        <v>4.2</v>
      </c>
      <c r="F1653" s="74">
        <v>6.25</v>
      </c>
      <c r="G1653" s="74">
        <v>5.46</v>
      </c>
      <c r="H1653" s="74">
        <v>0.75</v>
      </c>
      <c r="I1653" s="74">
        <v>1.02</v>
      </c>
    </row>
    <row r="1654" spans="1:9">
      <c r="A1654" s="75">
        <v>40652</v>
      </c>
      <c r="B1654" s="74">
        <v>6</v>
      </c>
      <c r="C1654" s="74">
        <v>6.1000000000000005</v>
      </c>
      <c r="D1654" s="74">
        <v>4</v>
      </c>
      <c r="E1654" s="74">
        <v>4.1900000000000004</v>
      </c>
      <c r="F1654" s="74">
        <v>6.25</v>
      </c>
      <c r="G1654" s="74">
        <v>5.47</v>
      </c>
      <c r="H1654" s="74">
        <v>0.75</v>
      </c>
      <c r="I1654" s="74">
        <v>1.0150000000000001</v>
      </c>
    </row>
    <row r="1655" spans="1:9">
      <c r="A1655" s="75">
        <v>40653</v>
      </c>
      <c r="B1655" s="74">
        <v>6</v>
      </c>
      <c r="C1655" s="74">
        <v>6.1000000000000005</v>
      </c>
      <c r="D1655" s="74">
        <v>4</v>
      </c>
      <c r="E1655" s="74">
        <v>4.1900000000000004</v>
      </c>
      <c r="F1655" s="74">
        <v>6.25</v>
      </c>
      <c r="G1655" s="74">
        <v>5.55</v>
      </c>
      <c r="H1655" s="74">
        <v>0.75</v>
      </c>
      <c r="I1655" s="74">
        <v>1.01</v>
      </c>
    </row>
    <row r="1656" spans="1:9">
      <c r="A1656" s="75">
        <v>40654</v>
      </c>
      <c r="B1656" s="74">
        <v>6</v>
      </c>
      <c r="C1656" s="74">
        <v>6.1000000000000005</v>
      </c>
      <c r="D1656" s="74">
        <v>4</v>
      </c>
      <c r="E1656" s="74">
        <v>4.1900000000000004</v>
      </c>
      <c r="F1656" s="74">
        <v>6.25</v>
      </c>
      <c r="G1656" s="74">
        <v>5.5600000000000005</v>
      </c>
      <c r="H1656" s="74">
        <v>0.75</v>
      </c>
      <c r="I1656" s="74">
        <v>1.01</v>
      </c>
    </row>
    <row r="1657" spans="1:9">
      <c r="A1657" s="75">
        <v>40655</v>
      </c>
      <c r="B1657" s="74">
        <v>6</v>
      </c>
      <c r="C1657" s="74">
        <v>6.1000000000000005</v>
      </c>
      <c r="D1657" s="74">
        <v>4</v>
      </c>
      <c r="E1657" s="74">
        <v>4.1900000000000004</v>
      </c>
      <c r="F1657" s="74">
        <v>6.25</v>
      </c>
      <c r="G1657" s="74">
        <v>5.62</v>
      </c>
      <c r="H1657" s="74">
        <v>0.75</v>
      </c>
      <c r="I1657" s="74">
        <v>1.01</v>
      </c>
    </row>
    <row r="1658" spans="1:9">
      <c r="A1658" s="75">
        <v>40658</v>
      </c>
      <c r="B1658" s="74">
        <v>6</v>
      </c>
      <c r="C1658" s="74">
        <v>6.1000000000000005</v>
      </c>
      <c r="D1658" s="74">
        <v>4</v>
      </c>
      <c r="E1658" s="74">
        <v>4.1900000000000004</v>
      </c>
      <c r="F1658" s="74">
        <v>6.25</v>
      </c>
      <c r="G1658" s="74">
        <v>5.62</v>
      </c>
      <c r="H1658" s="74">
        <v>0.75</v>
      </c>
      <c r="I1658" s="74">
        <v>1.01</v>
      </c>
    </row>
    <row r="1659" spans="1:9">
      <c r="A1659" s="75">
        <v>40659</v>
      </c>
      <c r="B1659" s="74">
        <v>6</v>
      </c>
      <c r="C1659" s="74">
        <v>6.1000000000000005</v>
      </c>
      <c r="D1659" s="74">
        <v>4</v>
      </c>
      <c r="E1659" s="74">
        <v>4.2</v>
      </c>
      <c r="F1659" s="74">
        <v>6.25</v>
      </c>
      <c r="G1659" s="74">
        <v>5.5600000000000005</v>
      </c>
      <c r="H1659" s="74">
        <v>0.75</v>
      </c>
      <c r="I1659" s="74">
        <v>1.0150000000000001</v>
      </c>
    </row>
    <row r="1660" spans="1:9">
      <c r="A1660" s="75">
        <v>40660</v>
      </c>
      <c r="B1660" s="74">
        <v>6</v>
      </c>
      <c r="C1660" s="74">
        <v>6.1000000000000005</v>
      </c>
      <c r="D1660" s="74">
        <v>4</v>
      </c>
      <c r="E1660" s="74">
        <v>4.2</v>
      </c>
      <c r="F1660" s="74">
        <v>6.25</v>
      </c>
      <c r="G1660" s="74">
        <v>5.48</v>
      </c>
      <c r="H1660" s="74">
        <v>0.75</v>
      </c>
      <c r="I1660" s="74">
        <v>1.0150000000000001</v>
      </c>
    </row>
    <row r="1661" spans="1:9">
      <c r="A1661" s="75">
        <v>40661</v>
      </c>
      <c r="B1661" s="74">
        <v>6</v>
      </c>
      <c r="C1661" s="74">
        <v>6.1000000000000005</v>
      </c>
      <c r="D1661" s="74">
        <v>4</v>
      </c>
      <c r="E1661" s="74">
        <v>4.2</v>
      </c>
      <c r="F1661" s="74">
        <v>6.25</v>
      </c>
      <c r="G1661" s="74">
        <v>5.5</v>
      </c>
      <c r="H1661" s="74">
        <v>0.75</v>
      </c>
      <c r="I1661" s="74">
        <v>1.0150000000000001</v>
      </c>
    </row>
    <row r="1662" spans="1:9">
      <c r="A1662" s="75">
        <v>40662</v>
      </c>
      <c r="B1662" s="74">
        <v>6</v>
      </c>
      <c r="C1662" s="74">
        <v>6.1000000000000005</v>
      </c>
      <c r="D1662" s="74">
        <v>4</v>
      </c>
      <c r="E1662" s="74">
        <v>4.2</v>
      </c>
      <c r="F1662" s="74">
        <v>6.25</v>
      </c>
      <c r="G1662" s="74">
        <v>5.46</v>
      </c>
      <c r="H1662" s="74">
        <v>0.75</v>
      </c>
      <c r="I1662" s="74">
        <v>1.0050000000000001</v>
      </c>
    </row>
    <row r="1663" spans="1:9">
      <c r="A1663" s="75">
        <v>40665</v>
      </c>
      <c r="B1663" s="74">
        <v>6</v>
      </c>
      <c r="C1663" s="74">
        <v>6.1000000000000005</v>
      </c>
      <c r="D1663" s="74">
        <v>4</v>
      </c>
      <c r="E1663" s="74">
        <v>4.2</v>
      </c>
      <c r="F1663" s="74">
        <v>6.25</v>
      </c>
      <c r="G1663" s="74">
        <v>5.44</v>
      </c>
      <c r="H1663" s="74">
        <v>0.75</v>
      </c>
      <c r="I1663" s="74">
        <v>1.01</v>
      </c>
    </row>
    <row r="1664" spans="1:9">
      <c r="A1664" s="75">
        <v>40666</v>
      </c>
      <c r="B1664" s="74">
        <v>6</v>
      </c>
      <c r="C1664" s="74">
        <v>6.1000000000000005</v>
      </c>
      <c r="D1664" s="74">
        <v>4</v>
      </c>
      <c r="E1664" s="74">
        <v>4.2</v>
      </c>
      <c r="F1664" s="74">
        <v>6.25</v>
      </c>
      <c r="G1664" s="74">
        <v>5.42</v>
      </c>
      <c r="H1664" s="74">
        <v>0.75</v>
      </c>
      <c r="I1664" s="74">
        <v>1.01</v>
      </c>
    </row>
    <row r="1665" spans="1:9">
      <c r="A1665" s="75">
        <v>40667</v>
      </c>
      <c r="B1665" s="74">
        <v>6</v>
      </c>
      <c r="C1665" s="74">
        <v>6.1000000000000005</v>
      </c>
      <c r="D1665" s="74">
        <v>4</v>
      </c>
      <c r="E1665" s="74">
        <v>4.2</v>
      </c>
      <c r="F1665" s="74">
        <v>6.25</v>
      </c>
      <c r="G1665" s="74">
        <v>5.4</v>
      </c>
      <c r="H1665" s="74">
        <v>0.75</v>
      </c>
      <c r="I1665" s="74">
        <v>1.01</v>
      </c>
    </row>
    <row r="1666" spans="1:9">
      <c r="A1666" s="75">
        <v>40668</v>
      </c>
      <c r="B1666" s="74">
        <v>6</v>
      </c>
      <c r="C1666" s="74">
        <v>6.1000000000000005</v>
      </c>
      <c r="D1666" s="74">
        <v>4</v>
      </c>
      <c r="E1666" s="74">
        <v>4.2</v>
      </c>
      <c r="F1666" s="74">
        <v>6.25</v>
      </c>
      <c r="G1666" s="74">
        <v>5.3100000000000005</v>
      </c>
      <c r="H1666" s="74">
        <v>0.75</v>
      </c>
      <c r="I1666" s="74">
        <v>1.02</v>
      </c>
    </row>
    <row r="1667" spans="1:9">
      <c r="A1667" s="75">
        <v>40669</v>
      </c>
      <c r="B1667" s="74">
        <v>6</v>
      </c>
      <c r="C1667" s="74">
        <v>6.1000000000000005</v>
      </c>
      <c r="D1667" s="74">
        <v>4</v>
      </c>
      <c r="E1667" s="74">
        <v>4.21</v>
      </c>
      <c r="F1667" s="74">
        <v>6.25</v>
      </c>
      <c r="G1667" s="74">
        <v>5.25</v>
      </c>
      <c r="H1667" s="74">
        <v>0.75</v>
      </c>
      <c r="I1667" s="74">
        <v>1.0249999999999999</v>
      </c>
    </row>
    <row r="1668" spans="1:9">
      <c r="A1668" s="75">
        <v>40672</v>
      </c>
      <c r="B1668" s="74">
        <v>6</v>
      </c>
      <c r="C1668" s="74">
        <v>6.1000000000000005</v>
      </c>
      <c r="D1668" s="74">
        <v>4</v>
      </c>
      <c r="E1668" s="74">
        <v>4.21</v>
      </c>
      <c r="F1668" s="74">
        <v>6.25</v>
      </c>
      <c r="G1668" s="74">
        <v>5.23</v>
      </c>
      <c r="H1668" s="74">
        <v>0.75</v>
      </c>
      <c r="I1668" s="74">
        <v>1.0249999999999999</v>
      </c>
    </row>
    <row r="1669" spans="1:9">
      <c r="A1669" s="75">
        <v>40673</v>
      </c>
      <c r="B1669" s="74">
        <v>6</v>
      </c>
      <c r="C1669" s="74">
        <v>6.1000000000000005</v>
      </c>
      <c r="D1669" s="74">
        <v>4</v>
      </c>
      <c r="E1669" s="74">
        <v>4.21</v>
      </c>
      <c r="F1669" s="74">
        <v>6.25</v>
      </c>
      <c r="G1669" s="74">
        <v>5.23</v>
      </c>
      <c r="H1669" s="74">
        <v>0.75</v>
      </c>
      <c r="I1669" s="74">
        <v>1.03</v>
      </c>
    </row>
    <row r="1670" spans="1:9">
      <c r="A1670" s="75">
        <v>40674</v>
      </c>
      <c r="B1670" s="74">
        <v>6</v>
      </c>
      <c r="C1670" s="74">
        <v>6.1000000000000005</v>
      </c>
      <c r="D1670" s="74">
        <v>4</v>
      </c>
      <c r="E1670" s="74">
        <v>4.21</v>
      </c>
      <c r="F1670" s="74">
        <v>6.25</v>
      </c>
      <c r="G1670" s="74">
        <v>5.2700000000000005</v>
      </c>
      <c r="H1670" s="74">
        <v>0.75</v>
      </c>
      <c r="I1670" s="74">
        <v>1.0349999999999999</v>
      </c>
    </row>
    <row r="1671" spans="1:9">
      <c r="A1671" s="75">
        <v>40675</v>
      </c>
      <c r="B1671" s="74">
        <v>6</v>
      </c>
      <c r="C1671" s="74">
        <v>6.1000000000000005</v>
      </c>
      <c r="D1671" s="74">
        <v>4.25</v>
      </c>
      <c r="E1671" s="74">
        <v>4.32</v>
      </c>
      <c r="F1671" s="74">
        <v>6.25</v>
      </c>
      <c r="G1671" s="74">
        <v>5.25</v>
      </c>
      <c r="H1671" s="74">
        <v>0.75</v>
      </c>
      <c r="I1671" s="74">
        <v>1.0349999999999999</v>
      </c>
    </row>
    <row r="1672" spans="1:9">
      <c r="A1672" s="75">
        <v>40676</v>
      </c>
      <c r="B1672" s="74">
        <v>6</v>
      </c>
      <c r="C1672" s="74">
        <v>6.1000000000000005</v>
      </c>
      <c r="D1672" s="74">
        <v>4.25</v>
      </c>
      <c r="E1672" s="74">
        <v>4.34</v>
      </c>
      <c r="F1672" s="74">
        <v>6.25</v>
      </c>
      <c r="G1672" s="74">
        <v>5.26</v>
      </c>
      <c r="H1672" s="74">
        <v>0.75</v>
      </c>
      <c r="I1672" s="74">
        <v>1.04</v>
      </c>
    </row>
    <row r="1673" spans="1:9">
      <c r="A1673" s="75">
        <v>40679</v>
      </c>
      <c r="B1673" s="74">
        <v>6</v>
      </c>
      <c r="C1673" s="74">
        <v>6.1000000000000005</v>
      </c>
      <c r="D1673" s="74">
        <v>4.25</v>
      </c>
      <c r="E1673" s="74">
        <v>4.34</v>
      </c>
      <c r="F1673" s="74">
        <v>6.25</v>
      </c>
      <c r="G1673" s="74">
        <v>5.23</v>
      </c>
      <c r="H1673" s="74">
        <v>0.75</v>
      </c>
      <c r="I1673" s="74">
        <v>1.0449999999999999</v>
      </c>
    </row>
    <row r="1674" spans="1:9">
      <c r="A1674" s="75">
        <v>40680</v>
      </c>
      <c r="B1674" s="74">
        <v>6</v>
      </c>
      <c r="C1674" s="74">
        <v>6.1000000000000005</v>
      </c>
      <c r="D1674" s="74">
        <v>4.25</v>
      </c>
      <c r="E1674" s="74">
        <v>4.3500000000000005</v>
      </c>
      <c r="F1674" s="74">
        <v>6.25</v>
      </c>
      <c r="G1674" s="74">
        <v>5.23</v>
      </c>
      <c r="H1674" s="74">
        <v>0.75</v>
      </c>
      <c r="I1674" s="74">
        <v>1.0449999999999999</v>
      </c>
    </row>
    <row r="1675" spans="1:9">
      <c r="A1675" s="75">
        <v>40681</v>
      </c>
      <c r="B1675" s="74">
        <v>6</v>
      </c>
      <c r="C1675" s="74">
        <v>6.1000000000000005</v>
      </c>
      <c r="D1675" s="74">
        <v>4.25</v>
      </c>
      <c r="E1675" s="74">
        <v>4.3500000000000005</v>
      </c>
      <c r="F1675" s="74">
        <v>6.25</v>
      </c>
      <c r="G1675" s="74">
        <v>5.22</v>
      </c>
      <c r="H1675" s="74">
        <v>0.75</v>
      </c>
      <c r="I1675" s="74">
        <v>1.0349999999999999</v>
      </c>
    </row>
    <row r="1676" spans="1:9">
      <c r="A1676" s="75">
        <v>40682</v>
      </c>
      <c r="B1676" s="74">
        <v>6</v>
      </c>
      <c r="C1676" s="74">
        <v>6.1000000000000005</v>
      </c>
      <c r="D1676" s="74">
        <v>4.25</v>
      </c>
      <c r="E1676" s="74">
        <v>4.3500000000000005</v>
      </c>
      <c r="F1676" s="74">
        <v>6.25</v>
      </c>
      <c r="G1676" s="74">
        <v>5.22</v>
      </c>
      <c r="H1676" s="74">
        <v>0.75</v>
      </c>
      <c r="I1676" s="74">
        <v>1.0349999999999999</v>
      </c>
    </row>
    <row r="1677" spans="1:9">
      <c r="A1677" s="75">
        <v>40683</v>
      </c>
      <c r="B1677" s="74">
        <v>6</v>
      </c>
      <c r="C1677" s="74">
        <v>6.1000000000000005</v>
      </c>
      <c r="D1677" s="74">
        <v>4.25</v>
      </c>
      <c r="E1677" s="74">
        <v>4.3500000000000005</v>
      </c>
      <c r="F1677" s="74">
        <v>6.25</v>
      </c>
      <c r="G1677" s="74">
        <v>5.21</v>
      </c>
      <c r="H1677" s="74">
        <v>0.75</v>
      </c>
      <c r="I1677" s="74">
        <v>1.03</v>
      </c>
    </row>
    <row r="1678" spans="1:9">
      <c r="A1678" s="75">
        <v>40686</v>
      </c>
      <c r="B1678" s="74">
        <v>6</v>
      </c>
      <c r="C1678" s="74">
        <v>6.1000000000000005</v>
      </c>
      <c r="D1678" s="74">
        <v>4.25</v>
      </c>
      <c r="E1678" s="74">
        <v>4.3500000000000005</v>
      </c>
      <c r="F1678" s="74">
        <v>6.25</v>
      </c>
      <c r="G1678" s="74">
        <v>5.22</v>
      </c>
      <c r="H1678" s="74">
        <v>0.75</v>
      </c>
      <c r="I1678" s="74">
        <v>1.0349999999999999</v>
      </c>
    </row>
    <row r="1679" spans="1:9">
      <c r="A1679" s="75">
        <v>40687</v>
      </c>
      <c r="B1679" s="74">
        <v>6</v>
      </c>
      <c r="C1679" s="74">
        <v>6.1000000000000005</v>
      </c>
      <c r="D1679" s="74">
        <v>4.25</v>
      </c>
      <c r="E1679" s="74">
        <v>4.3600000000000003</v>
      </c>
      <c r="F1679" s="74">
        <v>6.25</v>
      </c>
      <c r="G1679" s="74">
        <v>5.2</v>
      </c>
      <c r="H1679" s="74">
        <v>0.75</v>
      </c>
      <c r="I1679" s="74">
        <v>1.0249999999999999</v>
      </c>
    </row>
    <row r="1680" spans="1:9">
      <c r="A1680" s="75">
        <v>40688</v>
      </c>
      <c r="B1680" s="74">
        <v>6</v>
      </c>
      <c r="C1680" s="74">
        <v>6.1000000000000005</v>
      </c>
      <c r="D1680" s="74">
        <v>4.25</v>
      </c>
      <c r="E1680" s="74">
        <v>4.3500000000000005</v>
      </c>
      <c r="F1680" s="74">
        <v>6.25</v>
      </c>
      <c r="G1680" s="74">
        <v>5.17</v>
      </c>
      <c r="H1680" s="74">
        <v>0.75</v>
      </c>
      <c r="I1680" s="74">
        <v>1.0349999999999999</v>
      </c>
    </row>
    <row r="1681" spans="1:9">
      <c r="A1681" s="75">
        <v>40689</v>
      </c>
      <c r="B1681" s="74">
        <v>6</v>
      </c>
      <c r="C1681" s="74">
        <v>6.1000000000000005</v>
      </c>
      <c r="D1681" s="74">
        <v>4.25</v>
      </c>
      <c r="E1681" s="74">
        <v>4.3500000000000005</v>
      </c>
      <c r="F1681" s="74">
        <v>6.25</v>
      </c>
      <c r="G1681" s="74">
        <v>5.19</v>
      </c>
      <c r="H1681" s="74">
        <v>0.75</v>
      </c>
      <c r="I1681" s="74">
        <v>1.03</v>
      </c>
    </row>
    <row r="1682" spans="1:9">
      <c r="A1682" s="75">
        <v>40690</v>
      </c>
      <c r="B1682" s="74">
        <v>6</v>
      </c>
      <c r="C1682" s="74">
        <v>6.1000000000000005</v>
      </c>
      <c r="D1682" s="74">
        <v>4.25</v>
      </c>
      <c r="E1682" s="74">
        <v>4.3500000000000005</v>
      </c>
      <c r="F1682" s="74">
        <v>6.25</v>
      </c>
      <c r="G1682" s="74">
        <v>5.19</v>
      </c>
      <c r="H1682" s="74">
        <v>0.75</v>
      </c>
      <c r="I1682" s="74">
        <v>1.0249999999999999</v>
      </c>
    </row>
    <row r="1683" spans="1:9">
      <c r="A1683" s="75">
        <v>40693</v>
      </c>
      <c r="B1683" s="74">
        <v>6</v>
      </c>
      <c r="C1683" s="74">
        <v>6.1000000000000005</v>
      </c>
      <c r="D1683" s="74">
        <v>4.25</v>
      </c>
      <c r="E1683" s="74">
        <v>4.3500000000000005</v>
      </c>
      <c r="F1683" s="74">
        <v>6.25</v>
      </c>
      <c r="G1683" s="74">
        <v>5.18</v>
      </c>
      <c r="H1683" s="74">
        <v>0.75</v>
      </c>
      <c r="I1683" s="74">
        <v>1.02</v>
      </c>
    </row>
    <row r="1684" spans="1:9">
      <c r="A1684" s="75">
        <v>40694</v>
      </c>
      <c r="B1684" s="74">
        <v>6</v>
      </c>
      <c r="C1684" s="74">
        <v>6.1000000000000005</v>
      </c>
      <c r="D1684" s="74">
        <v>4.25</v>
      </c>
      <c r="E1684" s="74">
        <v>4.3500000000000005</v>
      </c>
      <c r="F1684" s="74">
        <v>6.25</v>
      </c>
      <c r="G1684" s="74">
        <v>5.3</v>
      </c>
      <c r="H1684" s="74">
        <v>0.75</v>
      </c>
      <c r="I1684" s="74">
        <v>1.02</v>
      </c>
    </row>
    <row r="1685" spans="1:9">
      <c r="A1685" s="75">
        <v>40695</v>
      </c>
      <c r="B1685" s="74">
        <v>6</v>
      </c>
      <c r="C1685" s="74">
        <v>6.1000000000000005</v>
      </c>
      <c r="D1685" s="74">
        <v>4.25</v>
      </c>
      <c r="E1685" s="74">
        <v>4.3500000000000005</v>
      </c>
      <c r="F1685" s="74">
        <v>6.25</v>
      </c>
      <c r="G1685" s="74">
        <v>5.41</v>
      </c>
      <c r="H1685" s="74">
        <v>0.75</v>
      </c>
      <c r="I1685" s="74">
        <v>1.02</v>
      </c>
    </row>
    <row r="1686" spans="1:9">
      <c r="A1686" s="75">
        <v>40696</v>
      </c>
      <c r="B1686" s="74">
        <v>6</v>
      </c>
      <c r="C1686" s="74">
        <v>6.1000000000000005</v>
      </c>
      <c r="D1686" s="74">
        <v>4.25</v>
      </c>
      <c r="E1686" s="74">
        <v>4.3500000000000005</v>
      </c>
      <c r="F1686" s="74">
        <v>6.25</v>
      </c>
      <c r="G1686" s="74">
        <v>5.39</v>
      </c>
      <c r="H1686" s="74">
        <v>0.75</v>
      </c>
      <c r="I1686" s="74">
        <v>1.0150000000000001</v>
      </c>
    </row>
    <row r="1687" spans="1:9">
      <c r="A1687" s="75">
        <v>40697</v>
      </c>
      <c r="B1687" s="74">
        <v>6</v>
      </c>
      <c r="C1687" s="74">
        <v>6.1000000000000005</v>
      </c>
      <c r="D1687" s="74">
        <v>4.25</v>
      </c>
      <c r="E1687" s="74">
        <v>4.3500000000000005</v>
      </c>
      <c r="F1687" s="74">
        <v>6.25</v>
      </c>
      <c r="G1687" s="74">
        <v>5.29</v>
      </c>
      <c r="H1687" s="74">
        <v>0.75</v>
      </c>
      <c r="I1687" s="74">
        <v>1.0150000000000001</v>
      </c>
    </row>
    <row r="1688" spans="1:9">
      <c r="A1688" s="75">
        <v>40700</v>
      </c>
      <c r="B1688" s="74">
        <v>6</v>
      </c>
      <c r="C1688" s="74">
        <v>6.1000000000000005</v>
      </c>
      <c r="D1688" s="74">
        <v>4.25</v>
      </c>
      <c r="E1688" s="74">
        <v>4.3500000000000005</v>
      </c>
      <c r="F1688" s="74">
        <v>6.25</v>
      </c>
      <c r="G1688" s="74">
        <v>5.24</v>
      </c>
      <c r="H1688" s="74">
        <v>0.75</v>
      </c>
      <c r="I1688" s="74">
        <v>1.01</v>
      </c>
    </row>
    <row r="1689" spans="1:9">
      <c r="A1689" s="75">
        <v>40701</v>
      </c>
      <c r="B1689" s="74">
        <v>6</v>
      </c>
      <c r="C1689" s="74">
        <v>6.1000000000000005</v>
      </c>
      <c r="D1689" s="74">
        <v>4.25</v>
      </c>
      <c r="E1689" s="74">
        <v>4.3600000000000003</v>
      </c>
      <c r="F1689" s="74">
        <v>6.25</v>
      </c>
      <c r="G1689" s="74">
        <v>5.26</v>
      </c>
      <c r="H1689" s="74">
        <v>0.75</v>
      </c>
      <c r="I1689" s="74">
        <v>1.0150000000000001</v>
      </c>
    </row>
    <row r="1690" spans="1:9">
      <c r="A1690" s="75">
        <v>40702</v>
      </c>
      <c r="B1690" s="74">
        <v>6</v>
      </c>
      <c r="C1690" s="74">
        <v>6.1000000000000005</v>
      </c>
      <c r="D1690" s="74">
        <v>4.25</v>
      </c>
      <c r="E1690" s="74">
        <v>4.37</v>
      </c>
      <c r="F1690" s="74">
        <v>6.25</v>
      </c>
      <c r="G1690" s="74">
        <v>5.2</v>
      </c>
      <c r="H1690" s="74">
        <v>0.75</v>
      </c>
      <c r="I1690" s="74">
        <v>1.0150000000000001</v>
      </c>
    </row>
    <row r="1691" spans="1:9">
      <c r="A1691" s="75">
        <v>40703</v>
      </c>
      <c r="B1691" s="74">
        <v>6</v>
      </c>
      <c r="C1691" s="74">
        <v>6.1000000000000005</v>
      </c>
      <c r="D1691" s="74">
        <v>4.5</v>
      </c>
      <c r="E1691" s="74">
        <v>4.55</v>
      </c>
      <c r="F1691" s="74">
        <v>6.25</v>
      </c>
      <c r="G1691" s="74">
        <v>5.19</v>
      </c>
      <c r="H1691" s="74">
        <v>0.75</v>
      </c>
      <c r="I1691" s="74">
        <v>1.02</v>
      </c>
    </row>
    <row r="1692" spans="1:9">
      <c r="A1692" s="75">
        <v>40704</v>
      </c>
      <c r="B1692" s="74">
        <v>6</v>
      </c>
      <c r="C1692" s="74">
        <v>6.1000000000000005</v>
      </c>
      <c r="D1692" s="74">
        <v>4.5</v>
      </c>
      <c r="E1692" s="74">
        <v>4.5600000000000005</v>
      </c>
      <c r="F1692" s="74">
        <v>6.25</v>
      </c>
      <c r="G1692" s="74">
        <v>5.16</v>
      </c>
      <c r="H1692" s="74">
        <v>0.75</v>
      </c>
      <c r="I1692" s="74">
        <v>1.0150000000000001</v>
      </c>
    </row>
    <row r="1693" spans="1:9">
      <c r="A1693" s="75">
        <v>40707</v>
      </c>
      <c r="B1693" s="74">
        <v>6</v>
      </c>
      <c r="C1693" s="74">
        <v>6.1000000000000005</v>
      </c>
      <c r="D1693" s="74">
        <v>4.5</v>
      </c>
      <c r="E1693" s="74">
        <v>4.5600000000000005</v>
      </c>
      <c r="F1693" s="74">
        <v>6.25</v>
      </c>
      <c r="G1693" s="74">
        <v>5.16</v>
      </c>
      <c r="H1693" s="74">
        <v>0.75</v>
      </c>
      <c r="I1693" s="74">
        <v>1.02</v>
      </c>
    </row>
    <row r="1694" spans="1:9">
      <c r="A1694" s="75">
        <v>40708</v>
      </c>
      <c r="B1694" s="74">
        <v>6</v>
      </c>
      <c r="C1694" s="74">
        <v>6.1000000000000005</v>
      </c>
      <c r="D1694" s="74">
        <v>4.5</v>
      </c>
      <c r="E1694" s="74">
        <v>4.5600000000000005</v>
      </c>
      <c r="F1694" s="74">
        <v>6.25</v>
      </c>
      <c r="G1694" s="74">
        <v>5.15</v>
      </c>
      <c r="H1694" s="74">
        <v>0.75</v>
      </c>
      <c r="I1694" s="74">
        <v>1.0150000000000001</v>
      </c>
    </row>
    <row r="1695" spans="1:9">
      <c r="A1695" s="75">
        <v>40709</v>
      </c>
      <c r="B1695" s="74">
        <v>6</v>
      </c>
      <c r="C1695" s="74">
        <v>6.1000000000000005</v>
      </c>
      <c r="D1695" s="74">
        <v>4.5</v>
      </c>
      <c r="E1695" s="74">
        <v>4.5600000000000005</v>
      </c>
      <c r="F1695" s="74">
        <v>6.25</v>
      </c>
      <c r="G1695" s="74">
        <v>5.18</v>
      </c>
      <c r="H1695" s="74">
        <v>0.75</v>
      </c>
      <c r="I1695" s="74">
        <v>1.0050000000000001</v>
      </c>
    </row>
    <row r="1696" spans="1:9">
      <c r="A1696" s="75">
        <v>40710</v>
      </c>
      <c r="B1696" s="74">
        <v>6</v>
      </c>
      <c r="C1696" s="74">
        <v>6.1000000000000005</v>
      </c>
      <c r="D1696" s="74">
        <v>4.5</v>
      </c>
      <c r="E1696" s="74">
        <v>4.57</v>
      </c>
      <c r="F1696" s="74">
        <v>6.25</v>
      </c>
      <c r="G1696" s="74">
        <v>5.18</v>
      </c>
      <c r="H1696" s="74">
        <v>0.75</v>
      </c>
      <c r="I1696" s="74">
        <v>1.0050000000000001</v>
      </c>
    </row>
    <row r="1697" spans="1:9">
      <c r="A1697" s="75">
        <v>40711</v>
      </c>
      <c r="B1697" s="74">
        <v>6</v>
      </c>
      <c r="C1697" s="74">
        <v>6.1000000000000005</v>
      </c>
      <c r="D1697" s="74">
        <v>4.5</v>
      </c>
      <c r="E1697" s="74">
        <v>4.5600000000000005</v>
      </c>
      <c r="F1697" s="74">
        <v>6.25</v>
      </c>
      <c r="G1697" s="74">
        <v>5.23</v>
      </c>
      <c r="H1697" s="74">
        <v>0.75</v>
      </c>
      <c r="I1697" s="74">
        <v>1</v>
      </c>
    </row>
    <row r="1698" spans="1:9">
      <c r="A1698" s="75">
        <v>40714</v>
      </c>
      <c r="B1698" s="74">
        <v>6</v>
      </c>
      <c r="C1698" s="74">
        <v>6.1000000000000005</v>
      </c>
      <c r="D1698" s="74">
        <v>4.5</v>
      </c>
      <c r="E1698" s="74">
        <v>4.5600000000000005</v>
      </c>
      <c r="F1698" s="74">
        <v>6.25</v>
      </c>
      <c r="G1698" s="74">
        <v>5.3100000000000005</v>
      </c>
      <c r="H1698" s="74">
        <v>0.75</v>
      </c>
      <c r="I1698" s="74">
        <v>0.995</v>
      </c>
    </row>
    <row r="1699" spans="1:9">
      <c r="A1699" s="75">
        <v>40715</v>
      </c>
      <c r="B1699" s="74">
        <v>6</v>
      </c>
      <c r="C1699" s="74">
        <v>6.1000000000000005</v>
      </c>
      <c r="D1699" s="74">
        <v>4.5</v>
      </c>
      <c r="E1699" s="74">
        <v>4.57</v>
      </c>
      <c r="F1699" s="74">
        <v>6.25</v>
      </c>
      <c r="G1699" s="74">
        <v>5.3</v>
      </c>
      <c r="H1699" s="74">
        <v>0.75</v>
      </c>
      <c r="I1699" s="74">
        <v>1</v>
      </c>
    </row>
    <row r="1700" spans="1:9">
      <c r="A1700" s="75">
        <v>40716</v>
      </c>
      <c r="B1700" s="74">
        <v>6</v>
      </c>
      <c r="C1700" s="74">
        <v>6.1000000000000005</v>
      </c>
      <c r="D1700" s="74">
        <v>4.5</v>
      </c>
      <c r="E1700" s="74">
        <v>4.58</v>
      </c>
      <c r="F1700" s="74">
        <v>6.25</v>
      </c>
      <c r="G1700" s="74">
        <v>5.28</v>
      </c>
      <c r="H1700" s="74">
        <v>0.75</v>
      </c>
      <c r="I1700" s="74">
        <v>1</v>
      </c>
    </row>
    <row r="1701" spans="1:9">
      <c r="A1701" s="75">
        <v>40717</v>
      </c>
      <c r="B1701" s="74">
        <v>6</v>
      </c>
      <c r="C1701" s="74">
        <v>6.1000000000000005</v>
      </c>
      <c r="D1701" s="74">
        <v>4.5</v>
      </c>
      <c r="E1701" s="74">
        <v>4.58</v>
      </c>
      <c r="F1701" s="74">
        <v>6.25</v>
      </c>
      <c r="G1701" s="74">
        <v>5.28</v>
      </c>
      <c r="H1701" s="74">
        <v>0.75</v>
      </c>
      <c r="I1701" s="74">
        <v>0.98499999999999999</v>
      </c>
    </row>
    <row r="1702" spans="1:9">
      <c r="A1702" s="75">
        <v>40718</v>
      </c>
      <c r="B1702" s="74">
        <v>6</v>
      </c>
      <c r="C1702" s="74">
        <v>6.1000000000000005</v>
      </c>
      <c r="D1702" s="74">
        <v>4.5</v>
      </c>
      <c r="E1702" s="74">
        <v>4.58</v>
      </c>
      <c r="F1702" s="74">
        <v>6.25</v>
      </c>
      <c r="G1702" s="74">
        <v>5.25</v>
      </c>
      <c r="H1702" s="74">
        <v>0.75</v>
      </c>
      <c r="I1702" s="74">
        <v>0.98499999999999999</v>
      </c>
    </row>
    <row r="1703" spans="1:9">
      <c r="A1703" s="75">
        <v>40721</v>
      </c>
      <c r="B1703" s="74">
        <v>6</v>
      </c>
      <c r="C1703" s="74">
        <v>6.1000000000000005</v>
      </c>
      <c r="D1703" s="74">
        <v>4.5</v>
      </c>
      <c r="E1703" s="74">
        <v>4.59</v>
      </c>
      <c r="F1703" s="74">
        <v>6.25</v>
      </c>
      <c r="G1703" s="74">
        <v>5.26</v>
      </c>
      <c r="H1703" s="74">
        <v>0.75</v>
      </c>
      <c r="I1703" s="74">
        <v>0.99</v>
      </c>
    </row>
    <row r="1704" spans="1:9">
      <c r="A1704" s="75">
        <v>40722</v>
      </c>
      <c r="B1704" s="74">
        <v>6</v>
      </c>
      <c r="C1704" s="74">
        <v>6.1000000000000005</v>
      </c>
      <c r="D1704" s="74">
        <v>4.5</v>
      </c>
      <c r="E1704" s="74">
        <v>4.6000000000000005</v>
      </c>
      <c r="F1704" s="74">
        <v>6.25</v>
      </c>
      <c r="G1704" s="74">
        <v>5.23</v>
      </c>
      <c r="H1704" s="74">
        <v>0.75</v>
      </c>
      <c r="I1704" s="74">
        <v>0.98499999999999999</v>
      </c>
    </row>
    <row r="1705" spans="1:9">
      <c r="A1705" s="75">
        <v>40723</v>
      </c>
      <c r="B1705" s="74">
        <v>6</v>
      </c>
      <c r="C1705" s="74">
        <v>6.1000000000000005</v>
      </c>
      <c r="D1705" s="74">
        <v>4.5</v>
      </c>
      <c r="E1705" s="74">
        <v>4.6100000000000003</v>
      </c>
      <c r="F1705" s="74">
        <v>6.25</v>
      </c>
      <c r="G1705" s="74">
        <v>5.22</v>
      </c>
      <c r="H1705" s="74">
        <v>0.75</v>
      </c>
      <c r="I1705" s="74">
        <v>0.98499999999999999</v>
      </c>
    </row>
    <row r="1706" spans="1:9">
      <c r="A1706" s="75">
        <v>40724</v>
      </c>
      <c r="B1706" s="74">
        <v>6</v>
      </c>
      <c r="C1706" s="74">
        <v>6.1000000000000005</v>
      </c>
      <c r="D1706" s="74">
        <v>4.5</v>
      </c>
      <c r="E1706" s="74">
        <v>4.59</v>
      </c>
      <c r="F1706" s="74">
        <v>6.25</v>
      </c>
      <c r="G1706" s="74">
        <v>5.24</v>
      </c>
      <c r="H1706" s="74">
        <v>0.75</v>
      </c>
      <c r="I1706" s="74">
        <v>0.98</v>
      </c>
    </row>
    <row r="1707" spans="1:9">
      <c r="A1707" s="75">
        <v>40725</v>
      </c>
      <c r="B1707" s="74">
        <v>6</v>
      </c>
      <c r="C1707" s="74">
        <v>6.1000000000000005</v>
      </c>
      <c r="D1707" s="74">
        <v>4.5</v>
      </c>
      <c r="E1707" s="74">
        <v>4.6000000000000005</v>
      </c>
      <c r="F1707" s="74">
        <v>6.25</v>
      </c>
      <c r="G1707" s="74">
        <v>5.24</v>
      </c>
      <c r="H1707" s="74">
        <v>0.75</v>
      </c>
      <c r="I1707" s="74">
        <v>0.97499999999999998</v>
      </c>
    </row>
    <row r="1708" spans="1:9">
      <c r="A1708" s="75">
        <v>40728</v>
      </c>
      <c r="B1708" s="74">
        <v>6</v>
      </c>
      <c r="C1708" s="74">
        <v>6.1000000000000005</v>
      </c>
      <c r="D1708" s="74">
        <v>4.5</v>
      </c>
      <c r="E1708" s="74">
        <v>4.6000000000000005</v>
      </c>
      <c r="F1708" s="74">
        <v>6.25</v>
      </c>
      <c r="G1708" s="74">
        <v>5.22</v>
      </c>
      <c r="H1708" s="74">
        <v>0.75</v>
      </c>
      <c r="I1708" s="74">
        <v>0.97499999999999998</v>
      </c>
    </row>
    <row r="1709" spans="1:9">
      <c r="A1709" s="75">
        <v>40729</v>
      </c>
      <c r="B1709" s="74">
        <v>6</v>
      </c>
      <c r="C1709" s="74">
        <v>6.1000000000000005</v>
      </c>
      <c r="D1709" s="74">
        <v>4.5</v>
      </c>
      <c r="E1709" s="74">
        <v>4.6000000000000005</v>
      </c>
      <c r="F1709" s="74">
        <v>6.25</v>
      </c>
      <c r="G1709" s="74">
        <v>5.18</v>
      </c>
      <c r="H1709" s="74">
        <v>0.75</v>
      </c>
      <c r="I1709" s="74">
        <v>0.97499999999999998</v>
      </c>
    </row>
    <row r="1710" spans="1:9">
      <c r="A1710" s="75">
        <v>40730</v>
      </c>
      <c r="B1710" s="74">
        <v>6</v>
      </c>
      <c r="C1710" s="74">
        <v>6.1000000000000005</v>
      </c>
      <c r="D1710" s="74">
        <v>4.5</v>
      </c>
      <c r="E1710" s="74">
        <v>4.59</v>
      </c>
      <c r="F1710" s="74">
        <v>6.25</v>
      </c>
      <c r="G1710" s="74">
        <v>5.18</v>
      </c>
      <c r="H1710" s="74">
        <v>0.75</v>
      </c>
      <c r="I1710" s="74">
        <v>0.97499999999999998</v>
      </c>
    </row>
    <row r="1711" spans="1:9">
      <c r="A1711" s="75">
        <v>40731</v>
      </c>
      <c r="B1711" s="74">
        <v>6</v>
      </c>
      <c r="C1711" s="74">
        <v>6.1000000000000005</v>
      </c>
      <c r="D1711" s="74">
        <v>4.5</v>
      </c>
      <c r="E1711" s="74">
        <v>4.6000000000000005</v>
      </c>
      <c r="F1711" s="74">
        <v>6.25</v>
      </c>
      <c r="G1711" s="74">
        <v>5.1000000000000005</v>
      </c>
      <c r="H1711" s="74">
        <v>0.75</v>
      </c>
      <c r="I1711" s="74">
        <v>0.98</v>
      </c>
    </row>
    <row r="1712" spans="1:9">
      <c r="A1712" s="75">
        <v>40732</v>
      </c>
      <c r="B1712" s="74">
        <v>6</v>
      </c>
      <c r="C1712" s="74">
        <v>6.1000000000000005</v>
      </c>
      <c r="D1712" s="74">
        <v>4.5</v>
      </c>
      <c r="E1712" s="74">
        <v>4.6000000000000005</v>
      </c>
      <c r="F1712" s="74">
        <v>6.25</v>
      </c>
      <c r="G1712" s="74">
        <v>5.12</v>
      </c>
      <c r="H1712" s="74">
        <v>0.75</v>
      </c>
      <c r="I1712" s="74">
        <v>0.99</v>
      </c>
    </row>
    <row r="1713" spans="1:9">
      <c r="A1713" s="75">
        <v>40735</v>
      </c>
      <c r="B1713" s="74">
        <v>6</v>
      </c>
      <c r="C1713" s="74">
        <v>6.1000000000000005</v>
      </c>
      <c r="D1713" s="74">
        <v>4.5</v>
      </c>
      <c r="E1713" s="74">
        <v>4.6000000000000005</v>
      </c>
      <c r="F1713" s="74">
        <v>6.25</v>
      </c>
      <c r="G1713" s="74">
        <v>5.09</v>
      </c>
      <c r="H1713" s="74">
        <v>0.75</v>
      </c>
      <c r="I1713" s="74">
        <v>0.99</v>
      </c>
    </row>
    <row r="1714" spans="1:9">
      <c r="A1714" s="75">
        <v>40736</v>
      </c>
      <c r="B1714" s="74">
        <v>6</v>
      </c>
      <c r="C1714" s="74">
        <v>6.09</v>
      </c>
      <c r="D1714" s="74">
        <v>4.5</v>
      </c>
      <c r="E1714" s="74">
        <v>4.6000000000000005</v>
      </c>
      <c r="F1714" s="74">
        <v>6.25</v>
      </c>
      <c r="G1714" s="74">
        <v>5.15</v>
      </c>
      <c r="H1714" s="74">
        <v>0.75</v>
      </c>
      <c r="I1714" s="74">
        <v>0.995</v>
      </c>
    </row>
    <row r="1715" spans="1:9">
      <c r="A1715" s="75">
        <v>40737</v>
      </c>
      <c r="B1715" s="74">
        <v>6</v>
      </c>
      <c r="C1715" s="74">
        <v>6.09</v>
      </c>
      <c r="D1715" s="74">
        <v>4.5</v>
      </c>
      <c r="E1715" s="74">
        <v>4.6000000000000005</v>
      </c>
      <c r="F1715" s="74">
        <v>6.25</v>
      </c>
      <c r="G1715" s="74">
        <v>5.15</v>
      </c>
      <c r="H1715" s="74">
        <v>0.75</v>
      </c>
      <c r="I1715" s="74">
        <v>1</v>
      </c>
    </row>
    <row r="1716" spans="1:9">
      <c r="A1716" s="75">
        <v>40738</v>
      </c>
      <c r="B1716" s="74">
        <v>6</v>
      </c>
      <c r="C1716" s="74">
        <v>6.09</v>
      </c>
      <c r="D1716" s="74">
        <v>4.5</v>
      </c>
      <c r="E1716" s="74">
        <v>4.6000000000000005</v>
      </c>
      <c r="F1716" s="74">
        <v>6.25</v>
      </c>
      <c r="G1716" s="74">
        <v>5.1000000000000005</v>
      </c>
      <c r="H1716" s="74">
        <v>0.75</v>
      </c>
      <c r="I1716" s="74">
        <v>0.995</v>
      </c>
    </row>
    <row r="1717" spans="1:9">
      <c r="A1717" s="75">
        <v>40739</v>
      </c>
      <c r="B1717" s="74">
        <v>6</v>
      </c>
      <c r="C1717" s="74">
        <v>6.09</v>
      </c>
      <c r="D1717" s="74">
        <v>4.5</v>
      </c>
      <c r="E1717" s="74">
        <v>4.6000000000000005</v>
      </c>
      <c r="F1717" s="74">
        <v>6.25</v>
      </c>
      <c r="G1717" s="74">
        <v>5.07</v>
      </c>
      <c r="H1717" s="74">
        <v>0.75</v>
      </c>
      <c r="I1717" s="74">
        <v>0.99</v>
      </c>
    </row>
    <row r="1718" spans="1:9">
      <c r="A1718" s="75">
        <v>40742</v>
      </c>
      <c r="B1718" s="74">
        <v>6</v>
      </c>
      <c r="C1718" s="74">
        <v>6.09</v>
      </c>
      <c r="D1718" s="74">
        <v>4.5</v>
      </c>
      <c r="E1718" s="74">
        <v>4.59</v>
      </c>
      <c r="F1718" s="74">
        <v>6.25</v>
      </c>
      <c r="G1718" s="74">
        <v>5.1000000000000005</v>
      </c>
      <c r="H1718" s="74">
        <v>0.75</v>
      </c>
      <c r="I1718" s="74">
        <v>1.0050000000000001</v>
      </c>
    </row>
    <row r="1719" spans="1:9">
      <c r="A1719" s="75">
        <v>40743</v>
      </c>
      <c r="B1719" s="74">
        <v>6</v>
      </c>
      <c r="C1719" s="74">
        <v>6.09</v>
      </c>
      <c r="D1719" s="74">
        <v>4.5</v>
      </c>
      <c r="E1719" s="74">
        <v>4.6000000000000005</v>
      </c>
      <c r="F1719" s="74">
        <v>6.25</v>
      </c>
      <c r="G1719" s="74">
        <v>5.1000000000000005</v>
      </c>
      <c r="H1719" s="74">
        <v>0.75</v>
      </c>
      <c r="I1719" s="74">
        <v>0.995</v>
      </c>
    </row>
    <row r="1720" spans="1:9">
      <c r="A1720" s="75">
        <v>40744</v>
      </c>
      <c r="B1720" s="74">
        <v>6</v>
      </c>
      <c r="C1720" s="74">
        <v>6.09</v>
      </c>
      <c r="D1720" s="74">
        <v>4.5</v>
      </c>
      <c r="E1720" s="74">
        <v>4.6100000000000003</v>
      </c>
      <c r="F1720" s="74">
        <v>6.25</v>
      </c>
      <c r="G1720" s="74">
        <v>5.08</v>
      </c>
      <c r="H1720" s="74">
        <v>0.75</v>
      </c>
      <c r="I1720" s="74">
        <v>1.0050000000000001</v>
      </c>
    </row>
    <row r="1721" spans="1:9">
      <c r="A1721" s="75">
        <v>40745</v>
      </c>
      <c r="B1721" s="74">
        <v>6</v>
      </c>
      <c r="C1721" s="74">
        <v>6.09</v>
      </c>
      <c r="D1721" s="74">
        <v>4.5</v>
      </c>
      <c r="E1721" s="74">
        <v>4.6100000000000003</v>
      </c>
      <c r="F1721" s="74">
        <v>6.25</v>
      </c>
      <c r="G1721" s="74">
        <v>5.1000000000000005</v>
      </c>
      <c r="H1721" s="74">
        <v>0.75</v>
      </c>
      <c r="I1721" s="74">
        <v>1</v>
      </c>
    </row>
    <row r="1722" spans="1:9">
      <c r="A1722" s="75">
        <v>40746</v>
      </c>
      <c r="B1722" s="74">
        <v>6</v>
      </c>
      <c r="C1722" s="74">
        <v>6.09</v>
      </c>
      <c r="D1722" s="74">
        <v>4.5</v>
      </c>
      <c r="E1722" s="74">
        <v>4.6100000000000003</v>
      </c>
      <c r="F1722" s="74">
        <v>6.25</v>
      </c>
      <c r="G1722" s="74">
        <v>5.1000000000000005</v>
      </c>
      <c r="H1722" s="74">
        <v>0.75</v>
      </c>
      <c r="I1722" s="74">
        <v>1</v>
      </c>
    </row>
    <row r="1723" spans="1:9">
      <c r="A1723" s="75">
        <v>40749</v>
      </c>
      <c r="B1723" s="74">
        <v>6</v>
      </c>
      <c r="C1723" s="74">
        <v>6.09</v>
      </c>
      <c r="D1723" s="74">
        <v>4.5</v>
      </c>
      <c r="E1723" s="74">
        <v>4.6000000000000005</v>
      </c>
      <c r="F1723" s="74">
        <v>6.25</v>
      </c>
      <c r="G1723" s="74">
        <v>5.12</v>
      </c>
      <c r="H1723" s="74">
        <v>0.75</v>
      </c>
      <c r="I1723" s="74">
        <v>1.01</v>
      </c>
    </row>
    <row r="1724" spans="1:9">
      <c r="A1724" s="75">
        <v>40750</v>
      </c>
      <c r="B1724" s="74">
        <v>6</v>
      </c>
      <c r="C1724" s="74">
        <v>6.09</v>
      </c>
      <c r="D1724" s="74">
        <v>4.5</v>
      </c>
      <c r="E1724" s="74">
        <v>4.6000000000000005</v>
      </c>
      <c r="F1724" s="74">
        <v>6.25</v>
      </c>
      <c r="G1724" s="74">
        <v>5.16</v>
      </c>
      <c r="H1724" s="74">
        <v>0.75</v>
      </c>
      <c r="I1724" s="74">
        <v>1.0050000000000001</v>
      </c>
    </row>
    <row r="1725" spans="1:9">
      <c r="A1725" s="75">
        <v>40751</v>
      </c>
      <c r="B1725" s="74">
        <v>6</v>
      </c>
      <c r="C1725" s="74">
        <v>6.09</v>
      </c>
      <c r="D1725" s="74">
        <v>4.5</v>
      </c>
      <c r="E1725" s="74">
        <v>4.6100000000000003</v>
      </c>
      <c r="F1725" s="74">
        <v>6.25</v>
      </c>
      <c r="G1725" s="74">
        <v>5.03</v>
      </c>
      <c r="H1725" s="74">
        <v>0.75</v>
      </c>
      <c r="I1725" s="74">
        <v>1.01</v>
      </c>
    </row>
    <row r="1726" spans="1:9">
      <c r="A1726" s="75">
        <v>40752</v>
      </c>
      <c r="B1726" s="74">
        <v>6</v>
      </c>
      <c r="C1726" s="74">
        <v>6.09</v>
      </c>
      <c r="D1726" s="74">
        <v>4.5</v>
      </c>
      <c r="E1726" s="74">
        <v>4.6000000000000005</v>
      </c>
      <c r="F1726" s="74">
        <v>6.25</v>
      </c>
      <c r="G1726" s="74">
        <v>5</v>
      </c>
      <c r="H1726" s="74">
        <v>0.75</v>
      </c>
      <c r="I1726" s="74">
        <v>1.0150000000000001</v>
      </c>
    </row>
    <row r="1727" spans="1:9">
      <c r="A1727" s="75">
        <v>40753</v>
      </c>
      <c r="B1727" s="74">
        <v>6</v>
      </c>
      <c r="C1727" s="74">
        <v>6.09</v>
      </c>
      <c r="D1727" s="74">
        <v>4.5</v>
      </c>
      <c r="E1727" s="74">
        <v>4.6100000000000003</v>
      </c>
      <c r="F1727" s="74">
        <v>6.25</v>
      </c>
      <c r="G1727" s="74">
        <v>5.0200000000000005</v>
      </c>
      <c r="H1727" s="74">
        <v>0.75</v>
      </c>
      <c r="I1727" s="74">
        <v>1.0150000000000001</v>
      </c>
    </row>
    <row r="1728" spans="1:9">
      <c r="A1728" s="75">
        <v>40756</v>
      </c>
      <c r="B1728" s="74">
        <v>6</v>
      </c>
      <c r="C1728" s="74">
        <v>6.09</v>
      </c>
      <c r="D1728" s="74">
        <v>4.5</v>
      </c>
      <c r="E1728" s="74">
        <v>4.6100000000000003</v>
      </c>
      <c r="F1728" s="74">
        <v>6.25</v>
      </c>
      <c r="G1728" s="74">
        <v>5.03</v>
      </c>
      <c r="H1728" s="74">
        <v>0.75</v>
      </c>
      <c r="I1728" s="74">
        <v>1</v>
      </c>
    </row>
    <row r="1729" spans="1:9">
      <c r="A1729" s="75">
        <v>40757</v>
      </c>
      <c r="B1729" s="74">
        <v>6</v>
      </c>
      <c r="C1729" s="74">
        <v>6.09</v>
      </c>
      <c r="D1729" s="74">
        <v>4.5</v>
      </c>
      <c r="E1729" s="74">
        <v>4.6100000000000003</v>
      </c>
      <c r="F1729" s="74">
        <v>6.25</v>
      </c>
      <c r="G1729" s="74">
        <v>5.04</v>
      </c>
      <c r="H1729" s="74">
        <v>0.75</v>
      </c>
      <c r="I1729" s="74">
        <v>1.0050000000000001</v>
      </c>
    </row>
    <row r="1730" spans="1:9">
      <c r="A1730" s="75">
        <v>40758</v>
      </c>
      <c r="B1730" s="74">
        <v>6</v>
      </c>
      <c r="C1730" s="74">
        <v>6.09</v>
      </c>
      <c r="D1730" s="74">
        <v>4.5</v>
      </c>
      <c r="E1730" s="74">
        <v>4.6100000000000003</v>
      </c>
      <c r="F1730" s="74">
        <v>6.25</v>
      </c>
      <c r="G1730" s="74">
        <v>5.08</v>
      </c>
      <c r="H1730" s="74">
        <v>0.75</v>
      </c>
      <c r="I1730" s="74">
        <v>1.0050000000000001</v>
      </c>
    </row>
    <row r="1731" spans="1:9">
      <c r="A1731" s="75">
        <v>40759</v>
      </c>
      <c r="B1731" s="74">
        <v>6</v>
      </c>
      <c r="C1731" s="74">
        <v>6.09</v>
      </c>
      <c r="D1731" s="74">
        <v>4.5</v>
      </c>
      <c r="E1731" s="74">
        <v>4.62</v>
      </c>
      <c r="F1731" s="74">
        <v>6.25</v>
      </c>
      <c r="G1731" s="74">
        <v>5.05</v>
      </c>
      <c r="H1731" s="74">
        <v>0.75</v>
      </c>
      <c r="I1731" s="74">
        <v>1.0050000000000001</v>
      </c>
    </row>
    <row r="1732" spans="1:9">
      <c r="A1732" s="75">
        <v>40760</v>
      </c>
      <c r="B1732" s="74">
        <v>6</v>
      </c>
      <c r="C1732" s="74">
        <v>6.09</v>
      </c>
      <c r="D1732" s="74">
        <v>4.5</v>
      </c>
      <c r="E1732" s="74">
        <v>4.6100000000000003</v>
      </c>
      <c r="F1732" s="74">
        <v>6.25</v>
      </c>
      <c r="G1732" s="74">
        <v>5.1000000000000005</v>
      </c>
      <c r="H1732" s="74">
        <v>0.75</v>
      </c>
      <c r="I1732" s="74">
        <v>1.0050000000000001</v>
      </c>
    </row>
    <row r="1733" spans="1:9">
      <c r="A1733" s="75">
        <v>40763</v>
      </c>
      <c r="B1733" s="74">
        <v>6</v>
      </c>
      <c r="C1733" s="74">
        <v>6.09</v>
      </c>
      <c r="D1733" s="74">
        <v>4.5</v>
      </c>
      <c r="E1733" s="74">
        <v>4.6100000000000003</v>
      </c>
      <c r="F1733" s="74">
        <v>6.25</v>
      </c>
      <c r="G1733" s="74">
        <v>5.2</v>
      </c>
      <c r="H1733" s="74">
        <v>0.75</v>
      </c>
      <c r="I1733" s="74">
        <v>0.995</v>
      </c>
    </row>
    <row r="1734" spans="1:9">
      <c r="A1734" s="75">
        <v>40764</v>
      </c>
      <c r="B1734" s="74">
        <v>6</v>
      </c>
      <c r="C1734" s="74">
        <v>6.09</v>
      </c>
      <c r="D1734" s="74">
        <v>4.5</v>
      </c>
      <c r="E1734" s="74">
        <v>4.63</v>
      </c>
      <c r="F1734" s="74">
        <v>6.25</v>
      </c>
      <c r="G1734" s="74">
        <v>5.24</v>
      </c>
      <c r="H1734" s="74">
        <v>0.75</v>
      </c>
      <c r="I1734" s="74">
        <v>0.995</v>
      </c>
    </row>
    <row r="1735" spans="1:9">
      <c r="A1735" s="75">
        <v>40765</v>
      </c>
      <c r="B1735" s="74">
        <v>6</v>
      </c>
      <c r="C1735" s="74">
        <v>6.1000000000000005</v>
      </c>
      <c r="D1735" s="74">
        <v>4.5</v>
      </c>
      <c r="E1735" s="74">
        <v>4.62</v>
      </c>
      <c r="F1735" s="74">
        <v>6.25</v>
      </c>
      <c r="G1735" s="74">
        <v>5.2</v>
      </c>
      <c r="H1735" s="74">
        <v>0.75</v>
      </c>
      <c r="I1735" s="74">
        <v>1</v>
      </c>
    </row>
    <row r="1736" spans="1:9">
      <c r="A1736" s="75">
        <v>40766</v>
      </c>
      <c r="B1736" s="74">
        <v>6</v>
      </c>
      <c r="C1736" s="74">
        <v>6.09</v>
      </c>
      <c r="D1736" s="74">
        <v>4.5</v>
      </c>
      <c r="E1736" s="74">
        <v>4.62</v>
      </c>
      <c r="F1736" s="74">
        <v>6.25</v>
      </c>
      <c r="G1736" s="74">
        <v>5.3</v>
      </c>
      <c r="H1736" s="74">
        <v>0.75</v>
      </c>
      <c r="I1736" s="74">
        <v>0.99</v>
      </c>
    </row>
    <row r="1737" spans="1:9">
      <c r="A1737" s="75">
        <v>40767</v>
      </c>
      <c r="B1737" s="74">
        <v>6</v>
      </c>
      <c r="C1737" s="74">
        <v>6.09</v>
      </c>
      <c r="D1737" s="74">
        <v>4.5</v>
      </c>
      <c r="E1737" s="74">
        <v>4.62</v>
      </c>
      <c r="F1737" s="74">
        <v>6.25</v>
      </c>
      <c r="G1737" s="74">
        <v>5.7700000000000005</v>
      </c>
      <c r="H1737" s="74">
        <v>0.75</v>
      </c>
      <c r="I1737" s="74">
        <v>1.0050000000000001</v>
      </c>
    </row>
    <row r="1738" spans="1:9">
      <c r="A1738" s="75">
        <v>40770</v>
      </c>
      <c r="B1738" s="74">
        <v>6</v>
      </c>
      <c r="C1738" s="74">
        <v>6.09</v>
      </c>
      <c r="D1738" s="74">
        <v>4.5</v>
      </c>
      <c r="E1738" s="74">
        <v>4.62</v>
      </c>
      <c r="F1738" s="74">
        <v>6.25</v>
      </c>
      <c r="G1738" s="74">
        <v>5.7700000000000005</v>
      </c>
      <c r="H1738" s="74">
        <v>0.75</v>
      </c>
      <c r="I1738" s="74">
        <v>1.0050000000000001</v>
      </c>
    </row>
    <row r="1739" spans="1:9">
      <c r="A1739" s="75">
        <v>40771</v>
      </c>
      <c r="B1739" s="74">
        <v>6</v>
      </c>
      <c r="C1739" s="74">
        <v>6.09</v>
      </c>
      <c r="D1739" s="74">
        <v>4.5</v>
      </c>
      <c r="E1739" s="74">
        <v>4.62</v>
      </c>
      <c r="F1739" s="74">
        <v>6.25</v>
      </c>
      <c r="G1739" s="74">
        <v>5.78</v>
      </c>
      <c r="H1739" s="74">
        <v>0.75</v>
      </c>
      <c r="I1739" s="74">
        <v>1.0050000000000001</v>
      </c>
    </row>
    <row r="1740" spans="1:9">
      <c r="A1740" s="75">
        <v>40772</v>
      </c>
      <c r="B1740" s="74">
        <v>6</v>
      </c>
      <c r="C1740" s="74">
        <v>6.09</v>
      </c>
      <c r="D1740" s="74">
        <v>4.5</v>
      </c>
      <c r="E1740" s="74">
        <v>4.6100000000000003</v>
      </c>
      <c r="F1740" s="74">
        <v>6.25</v>
      </c>
      <c r="G1740" s="74">
        <v>6.0200000000000005</v>
      </c>
      <c r="H1740" s="74">
        <v>0.75</v>
      </c>
      <c r="I1740" s="74">
        <v>1.01</v>
      </c>
    </row>
    <row r="1741" spans="1:9">
      <c r="A1741" s="75">
        <v>40773</v>
      </c>
      <c r="B1741" s="74">
        <v>6</v>
      </c>
      <c r="C1741" s="74">
        <v>6.08</v>
      </c>
      <c r="D1741" s="74">
        <v>4.5</v>
      </c>
      <c r="E1741" s="74">
        <v>4.6100000000000003</v>
      </c>
      <c r="F1741" s="74">
        <v>6.25</v>
      </c>
      <c r="G1741" s="74">
        <v>6.01</v>
      </c>
      <c r="H1741" s="74">
        <v>0.75</v>
      </c>
      <c r="I1741" s="74">
        <v>1.01</v>
      </c>
    </row>
    <row r="1742" spans="1:9">
      <c r="A1742" s="75">
        <v>40774</v>
      </c>
      <c r="B1742" s="74">
        <v>6</v>
      </c>
      <c r="C1742" s="74">
        <v>6.08</v>
      </c>
      <c r="D1742" s="74">
        <v>4.5</v>
      </c>
      <c r="E1742" s="74">
        <v>4.62</v>
      </c>
      <c r="F1742" s="74">
        <v>6.25</v>
      </c>
      <c r="G1742" s="74">
        <v>5.97</v>
      </c>
      <c r="H1742" s="74">
        <v>0.75</v>
      </c>
      <c r="I1742" s="74">
        <v>1</v>
      </c>
    </row>
    <row r="1743" spans="1:9">
      <c r="A1743" s="75">
        <v>40777</v>
      </c>
      <c r="B1743" s="74">
        <v>6</v>
      </c>
      <c r="C1743" s="74">
        <v>6.08</v>
      </c>
      <c r="D1743" s="74">
        <v>4.5</v>
      </c>
      <c r="E1743" s="74">
        <v>4.6100000000000003</v>
      </c>
      <c r="F1743" s="74">
        <v>6.25</v>
      </c>
      <c r="G1743" s="74">
        <v>5.98</v>
      </c>
      <c r="H1743" s="74">
        <v>0.75</v>
      </c>
      <c r="I1743" s="74">
        <v>0.995</v>
      </c>
    </row>
    <row r="1744" spans="1:9">
      <c r="A1744" s="75">
        <v>40778</v>
      </c>
      <c r="B1744" s="74">
        <v>6</v>
      </c>
      <c r="C1744" s="74">
        <v>6.08</v>
      </c>
      <c r="D1744" s="74">
        <v>4.5</v>
      </c>
      <c r="E1744" s="74">
        <v>4.62</v>
      </c>
      <c r="F1744" s="74">
        <v>6.25</v>
      </c>
      <c r="G1744" s="74">
        <v>5.96</v>
      </c>
      <c r="H1744" s="74">
        <v>0.75</v>
      </c>
      <c r="I1744" s="74">
        <v>1</v>
      </c>
    </row>
    <row r="1745" spans="1:9">
      <c r="A1745" s="75">
        <v>40779</v>
      </c>
      <c r="B1745" s="74">
        <v>6</v>
      </c>
      <c r="C1745" s="74">
        <v>6.09</v>
      </c>
      <c r="D1745" s="74">
        <v>4.5</v>
      </c>
      <c r="E1745" s="74">
        <v>4.62</v>
      </c>
      <c r="F1745" s="74">
        <v>6.25</v>
      </c>
      <c r="G1745" s="74">
        <v>5.88</v>
      </c>
      <c r="H1745" s="74">
        <v>0.75</v>
      </c>
      <c r="I1745" s="74">
        <v>0.995</v>
      </c>
    </row>
    <row r="1746" spans="1:9">
      <c r="A1746" s="75">
        <v>40780</v>
      </c>
      <c r="B1746" s="74">
        <v>6</v>
      </c>
      <c r="C1746" s="74">
        <v>6.09</v>
      </c>
      <c r="D1746" s="74">
        <v>4.5</v>
      </c>
      <c r="E1746" s="74">
        <v>4.62</v>
      </c>
      <c r="F1746" s="74">
        <v>6.25</v>
      </c>
      <c r="G1746" s="74">
        <v>5.83</v>
      </c>
      <c r="H1746" s="74">
        <v>0.75</v>
      </c>
      <c r="I1746" s="74">
        <v>0.995</v>
      </c>
    </row>
    <row r="1747" spans="1:9">
      <c r="A1747" s="75">
        <v>40781</v>
      </c>
      <c r="B1747" s="74">
        <v>6</v>
      </c>
      <c r="C1747" s="74">
        <v>6.09</v>
      </c>
      <c r="D1747" s="74">
        <v>4.5</v>
      </c>
      <c r="E1747" s="74">
        <v>4.62</v>
      </c>
      <c r="F1747" s="74">
        <v>6.25</v>
      </c>
      <c r="G1747" s="74">
        <v>5.93</v>
      </c>
      <c r="H1747" s="74">
        <v>0.75</v>
      </c>
      <c r="I1747" s="74">
        <v>0.995</v>
      </c>
    </row>
    <row r="1748" spans="1:9">
      <c r="A1748" s="75">
        <v>40784</v>
      </c>
      <c r="B1748" s="74">
        <v>6</v>
      </c>
      <c r="C1748" s="74">
        <v>6.09</v>
      </c>
      <c r="D1748" s="74">
        <v>4.5</v>
      </c>
      <c r="E1748" s="74">
        <v>4.62</v>
      </c>
      <c r="F1748" s="74">
        <v>6.25</v>
      </c>
      <c r="G1748" s="74">
        <v>5.94</v>
      </c>
      <c r="H1748" s="74">
        <v>0.75</v>
      </c>
      <c r="I1748" s="74">
        <v>1.0050000000000001</v>
      </c>
    </row>
    <row r="1749" spans="1:9">
      <c r="A1749" s="75">
        <v>40785</v>
      </c>
      <c r="B1749" s="74">
        <v>6</v>
      </c>
      <c r="C1749" s="74">
        <v>6.09</v>
      </c>
      <c r="D1749" s="74">
        <v>4.5</v>
      </c>
      <c r="E1749" s="74">
        <v>4.62</v>
      </c>
      <c r="F1749" s="74">
        <v>6.25</v>
      </c>
      <c r="G1749" s="74">
        <v>5.88</v>
      </c>
      <c r="H1749" s="74">
        <v>0.75</v>
      </c>
      <c r="I1749" s="74">
        <v>1</v>
      </c>
    </row>
    <row r="1750" spans="1:9">
      <c r="A1750" s="75">
        <v>40786</v>
      </c>
      <c r="B1750" s="74">
        <v>6</v>
      </c>
      <c r="C1750" s="74">
        <v>6.09</v>
      </c>
      <c r="D1750" s="74">
        <v>4.5</v>
      </c>
      <c r="E1750" s="74">
        <v>4.62</v>
      </c>
      <c r="F1750" s="74">
        <v>6.25</v>
      </c>
      <c r="G1750" s="74">
        <v>5.94</v>
      </c>
      <c r="H1750" s="74">
        <v>0.75</v>
      </c>
      <c r="I1750" s="74">
        <v>0.995</v>
      </c>
    </row>
    <row r="1751" spans="1:9">
      <c r="A1751" s="75">
        <v>40787</v>
      </c>
      <c r="B1751" s="74">
        <v>6</v>
      </c>
      <c r="C1751" s="74">
        <v>6.08</v>
      </c>
      <c r="D1751" s="74">
        <v>4.5</v>
      </c>
      <c r="E1751" s="74">
        <v>4.62</v>
      </c>
      <c r="F1751" s="74">
        <v>6.25</v>
      </c>
      <c r="G1751" s="74">
        <v>5.9</v>
      </c>
      <c r="H1751" s="74">
        <v>0.75</v>
      </c>
      <c r="I1751" s="74">
        <v>1.0050000000000001</v>
      </c>
    </row>
    <row r="1752" spans="1:9">
      <c r="A1752" s="75">
        <v>40788</v>
      </c>
      <c r="B1752" s="74">
        <v>6</v>
      </c>
      <c r="C1752" s="74">
        <v>6.08</v>
      </c>
      <c r="D1752" s="74">
        <v>4.5</v>
      </c>
      <c r="E1752" s="74">
        <v>4.62</v>
      </c>
      <c r="F1752" s="74">
        <v>6.25</v>
      </c>
      <c r="G1752" s="74">
        <v>5.84</v>
      </c>
      <c r="H1752" s="74">
        <v>0.75</v>
      </c>
      <c r="I1752" s="74">
        <v>0.99</v>
      </c>
    </row>
    <row r="1753" spans="1:9">
      <c r="A1753" s="75">
        <v>40791</v>
      </c>
      <c r="B1753" s="74">
        <v>6</v>
      </c>
      <c r="C1753" s="74">
        <v>6.08</v>
      </c>
      <c r="D1753" s="74">
        <v>4.5</v>
      </c>
      <c r="E1753" s="74">
        <v>4.62</v>
      </c>
      <c r="F1753" s="74">
        <v>6.25</v>
      </c>
      <c r="G1753" s="74">
        <v>5.74</v>
      </c>
      <c r="H1753" s="74">
        <v>0.75</v>
      </c>
      <c r="I1753" s="74">
        <v>0.98499999999999999</v>
      </c>
    </row>
    <row r="1754" spans="1:9">
      <c r="A1754" s="75">
        <v>40792</v>
      </c>
      <c r="B1754" s="74">
        <v>6</v>
      </c>
      <c r="C1754" s="74">
        <v>6.08</v>
      </c>
      <c r="D1754" s="74">
        <v>4.5</v>
      </c>
      <c r="E1754" s="74">
        <v>4.62</v>
      </c>
      <c r="F1754" s="74">
        <v>6.25</v>
      </c>
      <c r="G1754" s="74">
        <v>5.71</v>
      </c>
      <c r="H1754" s="74">
        <v>0.75</v>
      </c>
      <c r="I1754" s="74">
        <v>0.98499999999999999</v>
      </c>
    </row>
    <row r="1755" spans="1:9">
      <c r="A1755" s="75">
        <v>40793</v>
      </c>
      <c r="B1755" s="74">
        <v>6</v>
      </c>
      <c r="C1755" s="74">
        <v>6.08</v>
      </c>
      <c r="D1755" s="74">
        <v>4.5</v>
      </c>
      <c r="E1755" s="74">
        <v>4.63</v>
      </c>
      <c r="F1755" s="74">
        <v>6.25</v>
      </c>
      <c r="G1755" s="74">
        <v>5.64</v>
      </c>
      <c r="H1755" s="74">
        <v>0.75</v>
      </c>
      <c r="I1755" s="74">
        <v>0.97</v>
      </c>
    </row>
    <row r="1756" spans="1:9">
      <c r="A1756" s="75">
        <v>40794</v>
      </c>
      <c r="B1756" s="74">
        <v>6</v>
      </c>
      <c r="C1756" s="74">
        <v>6.08</v>
      </c>
      <c r="D1756" s="74">
        <v>4.5</v>
      </c>
      <c r="E1756" s="74">
        <v>4.63</v>
      </c>
      <c r="F1756" s="74">
        <v>6.25</v>
      </c>
      <c r="G1756" s="74">
        <v>5.58</v>
      </c>
      <c r="H1756" s="74">
        <v>0.75</v>
      </c>
      <c r="I1756" s="74">
        <v>0.96499999999999997</v>
      </c>
    </row>
    <row r="1757" spans="1:9">
      <c r="A1757" s="75">
        <v>40795</v>
      </c>
      <c r="B1757" s="74">
        <v>6</v>
      </c>
      <c r="C1757" s="74">
        <v>6.08</v>
      </c>
      <c r="D1757" s="74">
        <v>4.5</v>
      </c>
      <c r="E1757" s="74">
        <v>4.6399999999999997</v>
      </c>
      <c r="F1757" s="74">
        <v>6.25</v>
      </c>
      <c r="G1757" s="74">
        <v>5.58</v>
      </c>
      <c r="H1757" s="74">
        <v>0.75</v>
      </c>
      <c r="I1757" s="74">
        <v>0.97499999999999998</v>
      </c>
    </row>
    <row r="1758" spans="1:9">
      <c r="A1758" s="75">
        <v>40798</v>
      </c>
      <c r="B1758" s="74">
        <v>6</v>
      </c>
      <c r="C1758" s="74">
        <v>6.08</v>
      </c>
      <c r="D1758" s="74">
        <v>4.5</v>
      </c>
      <c r="E1758" s="74">
        <v>4.6399999999999997</v>
      </c>
      <c r="F1758" s="74">
        <v>6.25</v>
      </c>
      <c r="G1758" s="74">
        <v>5.59</v>
      </c>
      <c r="H1758" s="74">
        <v>0.75</v>
      </c>
      <c r="I1758" s="74">
        <v>0.97499999999999998</v>
      </c>
    </row>
    <row r="1759" spans="1:9">
      <c r="A1759" s="75">
        <v>40799</v>
      </c>
      <c r="B1759" s="74">
        <v>6</v>
      </c>
      <c r="C1759" s="74">
        <v>6.1000000000000005</v>
      </c>
      <c r="D1759" s="74">
        <v>4.5</v>
      </c>
      <c r="E1759" s="74">
        <v>4.6399999999999997</v>
      </c>
      <c r="F1759" s="74">
        <v>6.25</v>
      </c>
      <c r="G1759" s="74">
        <v>5.61</v>
      </c>
      <c r="H1759" s="74">
        <v>0.75</v>
      </c>
      <c r="I1759" s="74">
        <v>0.97499999999999998</v>
      </c>
    </row>
    <row r="1760" spans="1:9">
      <c r="A1760" s="75">
        <v>40800</v>
      </c>
      <c r="B1760" s="74">
        <v>6</v>
      </c>
      <c r="C1760" s="74">
        <v>6.1000000000000005</v>
      </c>
      <c r="D1760" s="74">
        <v>4.5</v>
      </c>
      <c r="E1760" s="74">
        <v>4.6500000000000004</v>
      </c>
      <c r="F1760" s="74">
        <v>6.25</v>
      </c>
      <c r="G1760" s="74">
        <v>5.64</v>
      </c>
      <c r="H1760" s="74">
        <v>0.75</v>
      </c>
      <c r="I1760" s="74">
        <v>0.97499999999999998</v>
      </c>
    </row>
    <row r="1761" spans="1:9">
      <c r="A1761" s="75">
        <v>40801</v>
      </c>
      <c r="B1761" s="74">
        <v>6</v>
      </c>
      <c r="C1761" s="74">
        <v>6.1000000000000005</v>
      </c>
      <c r="D1761" s="74">
        <v>4.5</v>
      </c>
      <c r="E1761" s="74">
        <v>4.6500000000000004</v>
      </c>
      <c r="F1761" s="74">
        <v>6.25</v>
      </c>
      <c r="G1761" s="74">
        <v>5.68</v>
      </c>
      <c r="H1761" s="74">
        <v>0.75</v>
      </c>
      <c r="I1761" s="74">
        <v>0.98</v>
      </c>
    </row>
    <row r="1762" spans="1:9">
      <c r="A1762" s="75">
        <v>40802</v>
      </c>
      <c r="B1762" s="74">
        <v>6</v>
      </c>
      <c r="C1762" s="74">
        <v>6.1000000000000005</v>
      </c>
      <c r="D1762" s="74">
        <v>4.5</v>
      </c>
      <c r="E1762" s="74">
        <v>4.66</v>
      </c>
      <c r="F1762" s="74">
        <v>6.25</v>
      </c>
      <c r="G1762" s="74">
        <v>5.66</v>
      </c>
      <c r="H1762" s="74">
        <v>0.75</v>
      </c>
      <c r="I1762" s="74">
        <v>0.98</v>
      </c>
    </row>
    <row r="1763" spans="1:9">
      <c r="A1763" s="75">
        <v>40805</v>
      </c>
      <c r="B1763" s="74">
        <v>6</v>
      </c>
      <c r="C1763" s="74">
        <v>6.09</v>
      </c>
      <c r="D1763" s="74">
        <v>4.5</v>
      </c>
      <c r="E1763" s="74">
        <v>4.66</v>
      </c>
      <c r="F1763" s="74">
        <v>6.25</v>
      </c>
      <c r="G1763" s="74">
        <v>5.69</v>
      </c>
      <c r="H1763" s="74">
        <v>0.75</v>
      </c>
      <c r="I1763" s="74">
        <v>0.98</v>
      </c>
    </row>
    <row r="1764" spans="1:9">
      <c r="A1764" s="75">
        <v>40806</v>
      </c>
      <c r="B1764" s="74">
        <v>6</v>
      </c>
      <c r="C1764" s="74">
        <v>6.1000000000000005</v>
      </c>
      <c r="D1764" s="74">
        <v>4.5</v>
      </c>
      <c r="E1764" s="74">
        <v>4.66</v>
      </c>
      <c r="F1764" s="74">
        <v>6.25</v>
      </c>
      <c r="G1764" s="74">
        <v>5.65</v>
      </c>
      <c r="H1764" s="74">
        <v>0.75</v>
      </c>
      <c r="I1764" s="74">
        <v>0.97499999999999998</v>
      </c>
    </row>
    <row r="1765" spans="1:9">
      <c r="A1765" s="75">
        <v>40807</v>
      </c>
      <c r="B1765" s="74">
        <v>6</v>
      </c>
      <c r="C1765" s="74">
        <v>6.09</v>
      </c>
      <c r="D1765" s="74">
        <v>4.5</v>
      </c>
      <c r="E1765" s="74">
        <v>4.66</v>
      </c>
      <c r="F1765" s="74">
        <v>6.25</v>
      </c>
      <c r="G1765" s="74">
        <v>5.73</v>
      </c>
      <c r="H1765" s="74">
        <v>0.75</v>
      </c>
      <c r="I1765" s="74">
        <v>0.98</v>
      </c>
    </row>
    <row r="1766" spans="1:9">
      <c r="A1766" s="75">
        <v>40808</v>
      </c>
      <c r="B1766" s="74">
        <v>6</v>
      </c>
      <c r="C1766" s="74">
        <v>6.09</v>
      </c>
      <c r="D1766" s="74">
        <v>4.5</v>
      </c>
      <c r="E1766" s="74">
        <v>4.6500000000000004</v>
      </c>
      <c r="F1766" s="74">
        <v>6.25</v>
      </c>
      <c r="G1766" s="74">
        <v>5.8100000000000005</v>
      </c>
      <c r="H1766" s="74">
        <v>0.75</v>
      </c>
      <c r="I1766" s="74">
        <v>0.99</v>
      </c>
    </row>
    <row r="1767" spans="1:9">
      <c r="A1767" s="75">
        <v>40809</v>
      </c>
      <c r="B1767" s="74">
        <v>6</v>
      </c>
      <c r="C1767" s="74">
        <v>6.1000000000000005</v>
      </c>
      <c r="D1767" s="74">
        <v>4.5</v>
      </c>
      <c r="E1767" s="74">
        <v>4.66</v>
      </c>
      <c r="F1767" s="74">
        <v>6.25</v>
      </c>
      <c r="G1767" s="74">
        <v>5.96</v>
      </c>
      <c r="H1767" s="74">
        <v>0.75</v>
      </c>
      <c r="I1767" s="74">
        <v>0.98</v>
      </c>
    </row>
    <row r="1768" spans="1:9">
      <c r="A1768" s="75">
        <v>40812</v>
      </c>
      <c r="B1768" s="74">
        <v>6</v>
      </c>
      <c r="C1768" s="74">
        <v>6.1000000000000005</v>
      </c>
      <c r="D1768" s="74">
        <v>4.5</v>
      </c>
      <c r="E1768" s="74">
        <v>4.66</v>
      </c>
      <c r="F1768" s="74">
        <v>6.25</v>
      </c>
      <c r="G1768" s="74">
        <v>6.03</v>
      </c>
      <c r="H1768" s="74">
        <v>0.75</v>
      </c>
      <c r="I1768" s="74">
        <v>0.98499999999999999</v>
      </c>
    </row>
    <row r="1769" spans="1:9">
      <c r="A1769" s="75">
        <v>40813</v>
      </c>
      <c r="B1769" s="74">
        <v>6</v>
      </c>
      <c r="C1769" s="74">
        <v>6.1000000000000005</v>
      </c>
      <c r="D1769" s="74">
        <v>4.5</v>
      </c>
      <c r="E1769" s="74">
        <v>4.66</v>
      </c>
      <c r="F1769" s="74">
        <v>6.25</v>
      </c>
      <c r="G1769" s="74">
        <v>6</v>
      </c>
      <c r="H1769" s="74">
        <v>0.75</v>
      </c>
      <c r="I1769" s="74">
        <v>0.995</v>
      </c>
    </row>
    <row r="1770" spans="1:9">
      <c r="A1770" s="75">
        <v>40814</v>
      </c>
      <c r="B1770" s="74">
        <v>6</v>
      </c>
      <c r="C1770" s="74">
        <v>6.1000000000000005</v>
      </c>
      <c r="D1770" s="74">
        <v>4.5</v>
      </c>
      <c r="E1770" s="74">
        <v>4.66</v>
      </c>
      <c r="F1770" s="74">
        <v>6.25</v>
      </c>
      <c r="G1770" s="74">
        <v>5.96</v>
      </c>
      <c r="H1770" s="74">
        <v>0.75</v>
      </c>
      <c r="I1770" s="74">
        <v>0.995</v>
      </c>
    </row>
    <row r="1771" spans="1:9">
      <c r="A1771" s="75">
        <v>40815</v>
      </c>
      <c r="B1771" s="74">
        <v>6</v>
      </c>
      <c r="C1771" s="74">
        <v>6.1000000000000005</v>
      </c>
      <c r="D1771" s="74">
        <v>4.5</v>
      </c>
      <c r="E1771" s="74">
        <v>4.66</v>
      </c>
      <c r="F1771" s="74">
        <v>6.25</v>
      </c>
      <c r="G1771" s="74">
        <v>5.91</v>
      </c>
      <c r="H1771" s="74">
        <v>0.75</v>
      </c>
      <c r="I1771" s="74">
        <v>0.98499999999999999</v>
      </c>
    </row>
    <row r="1772" spans="1:9">
      <c r="A1772" s="75">
        <v>40816</v>
      </c>
      <c r="B1772" s="74">
        <v>6</v>
      </c>
      <c r="C1772" s="74">
        <v>6.1000000000000005</v>
      </c>
      <c r="D1772" s="74">
        <v>4.5</v>
      </c>
      <c r="E1772" s="74">
        <v>4.66</v>
      </c>
      <c r="F1772" s="74">
        <v>6.25</v>
      </c>
      <c r="G1772" s="74">
        <v>5.96</v>
      </c>
      <c r="H1772" s="74">
        <v>0.75</v>
      </c>
      <c r="I1772" s="74">
        <v>0.98499999999999999</v>
      </c>
    </row>
    <row r="1773" spans="1:9">
      <c r="A1773" s="75">
        <v>40819</v>
      </c>
      <c r="B1773" s="74">
        <v>6</v>
      </c>
      <c r="C1773" s="74">
        <v>6.1000000000000005</v>
      </c>
      <c r="D1773" s="74">
        <v>4.5</v>
      </c>
      <c r="E1773" s="74">
        <v>4.66</v>
      </c>
      <c r="F1773" s="74">
        <v>6.25</v>
      </c>
      <c r="G1773" s="74">
        <v>5.98</v>
      </c>
      <c r="H1773" s="74">
        <v>0.75</v>
      </c>
      <c r="I1773" s="74">
        <v>0.97499999999999998</v>
      </c>
    </row>
    <row r="1774" spans="1:9">
      <c r="A1774" s="75">
        <v>40820</v>
      </c>
      <c r="B1774" s="74">
        <v>6</v>
      </c>
      <c r="C1774" s="74">
        <v>6.1000000000000005</v>
      </c>
      <c r="D1774" s="74">
        <v>4.5</v>
      </c>
      <c r="E1774" s="74">
        <v>4.66</v>
      </c>
      <c r="F1774" s="74">
        <v>6.25</v>
      </c>
      <c r="G1774" s="74">
        <v>5.98</v>
      </c>
      <c r="H1774" s="74">
        <v>0.75</v>
      </c>
      <c r="I1774" s="74">
        <v>0.99</v>
      </c>
    </row>
    <row r="1775" spans="1:9">
      <c r="A1775" s="75">
        <v>40821</v>
      </c>
      <c r="B1775" s="74">
        <v>6</v>
      </c>
      <c r="C1775" s="74">
        <v>6.11</v>
      </c>
      <c r="D1775" s="74">
        <v>4.5</v>
      </c>
      <c r="E1775" s="74">
        <v>4.6500000000000004</v>
      </c>
      <c r="F1775" s="74">
        <v>6.25</v>
      </c>
      <c r="G1775" s="74">
        <v>5.96</v>
      </c>
      <c r="H1775" s="74">
        <v>0.75</v>
      </c>
      <c r="I1775" s="74">
        <v>0.99</v>
      </c>
    </row>
    <row r="1776" spans="1:9">
      <c r="A1776" s="75">
        <v>40822</v>
      </c>
      <c r="B1776" s="74">
        <v>6</v>
      </c>
      <c r="C1776" s="74">
        <v>6.11</v>
      </c>
      <c r="D1776" s="74">
        <v>4.5</v>
      </c>
      <c r="E1776" s="74">
        <v>4.66</v>
      </c>
      <c r="F1776" s="74">
        <v>6.25</v>
      </c>
      <c r="G1776" s="74">
        <v>5.95</v>
      </c>
      <c r="H1776" s="74">
        <v>0.75</v>
      </c>
      <c r="I1776" s="74">
        <v>0.99</v>
      </c>
    </row>
    <row r="1777" spans="1:9">
      <c r="A1777" s="75">
        <v>40823</v>
      </c>
      <c r="B1777" s="74">
        <v>6</v>
      </c>
      <c r="C1777" s="74">
        <v>6.12</v>
      </c>
      <c r="D1777" s="74">
        <v>4.5</v>
      </c>
      <c r="E1777" s="74">
        <v>4.66</v>
      </c>
      <c r="F1777" s="74">
        <v>6.25</v>
      </c>
      <c r="G1777" s="74">
        <v>5.94</v>
      </c>
      <c r="H1777" s="74">
        <v>0.75</v>
      </c>
      <c r="I1777" s="74">
        <v>0.99</v>
      </c>
    </row>
    <row r="1778" spans="1:9">
      <c r="A1778" s="75">
        <v>40826</v>
      </c>
      <c r="B1778" s="74">
        <v>6</v>
      </c>
      <c r="C1778" s="74">
        <v>6.12</v>
      </c>
      <c r="D1778" s="74">
        <v>4.5</v>
      </c>
      <c r="E1778" s="74">
        <v>4.6500000000000004</v>
      </c>
      <c r="F1778" s="74">
        <v>6.25</v>
      </c>
      <c r="G1778" s="74">
        <v>5.94</v>
      </c>
      <c r="H1778" s="74">
        <v>0.75</v>
      </c>
      <c r="I1778" s="74">
        <v>0.99</v>
      </c>
    </row>
    <row r="1779" spans="1:9">
      <c r="A1779" s="75">
        <v>40827</v>
      </c>
      <c r="B1779" s="74">
        <v>6</v>
      </c>
      <c r="C1779" s="74">
        <v>6.12</v>
      </c>
      <c r="D1779" s="74">
        <v>4.5</v>
      </c>
      <c r="E1779" s="74">
        <v>4.6500000000000004</v>
      </c>
      <c r="F1779" s="74">
        <v>6.25</v>
      </c>
      <c r="G1779" s="74">
        <v>5.97</v>
      </c>
      <c r="H1779" s="74">
        <v>0.75</v>
      </c>
      <c r="I1779" s="74">
        <v>0.99</v>
      </c>
    </row>
    <row r="1780" spans="1:9">
      <c r="A1780" s="75">
        <v>40828</v>
      </c>
      <c r="B1780" s="74">
        <v>6</v>
      </c>
      <c r="C1780" s="74">
        <v>6.12</v>
      </c>
      <c r="D1780" s="74">
        <v>4.5</v>
      </c>
      <c r="E1780" s="74">
        <v>4.6500000000000004</v>
      </c>
      <c r="F1780" s="74">
        <v>6.25</v>
      </c>
      <c r="G1780" s="74">
        <v>5.97</v>
      </c>
      <c r="H1780" s="74">
        <v>0.75</v>
      </c>
      <c r="I1780" s="74">
        <v>0.99</v>
      </c>
    </row>
    <row r="1781" spans="1:9">
      <c r="A1781" s="75">
        <v>40829</v>
      </c>
      <c r="B1781" s="74">
        <v>6</v>
      </c>
      <c r="C1781" s="74">
        <v>6.12</v>
      </c>
      <c r="D1781" s="74">
        <v>4.5</v>
      </c>
      <c r="E1781" s="74">
        <v>4.6500000000000004</v>
      </c>
      <c r="F1781" s="74">
        <v>6.25</v>
      </c>
      <c r="G1781" s="74">
        <v>5.96</v>
      </c>
      <c r="H1781" s="74">
        <v>0.75</v>
      </c>
      <c r="I1781" s="74">
        <v>0.99</v>
      </c>
    </row>
    <row r="1782" spans="1:9">
      <c r="A1782" s="75">
        <v>40830</v>
      </c>
      <c r="B1782" s="74">
        <v>6</v>
      </c>
      <c r="C1782" s="74">
        <v>6.12</v>
      </c>
      <c r="D1782" s="74">
        <v>4.5</v>
      </c>
      <c r="E1782" s="74">
        <v>4.66</v>
      </c>
      <c r="F1782" s="74">
        <v>6.25</v>
      </c>
      <c r="G1782" s="74">
        <v>5.91</v>
      </c>
      <c r="H1782" s="74">
        <v>0.75</v>
      </c>
      <c r="I1782" s="74">
        <v>0.98</v>
      </c>
    </row>
    <row r="1783" spans="1:9">
      <c r="A1783" s="75">
        <v>40833</v>
      </c>
      <c r="B1783" s="74">
        <v>6</v>
      </c>
      <c r="C1783" s="74">
        <v>6.12</v>
      </c>
      <c r="D1783" s="74">
        <v>4.5</v>
      </c>
      <c r="E1783" s="74">
        <v>4.66</v>
      </c>
      <c r="F1783" s="74">
        <v>6.25</v>
      </c>
      <c r="G1783" s="74">
        <v>5.94</v>
      </c>
      <c r="H1783" s="74">
        <v>0.75</v>
      </c>
      <c r="I1783" s="74">
        <v>0.97499999999999998</v>
      </c>
    </row>
    <row r="1784" spans="1:9">
      <c r="A1784" s="75">
        <v>40834</v>
      </c>
      <c r="B1784" s="74">
        <v>6</v>
      </c>
      <c r="C1784" s="74">
        <v>6.12</v>
      </c>
      <c r="D1784" s="74">
        <v>4.5</v>
      </c>
      <c r="E1784" s="74">
        <v>4.66</v>
      </c>
      <c r="F1784" s="74">
        <v>6.25</v>
      </c>
      <c r="G1784" s="74">
        <v>5.93</v>
      </c>
      <c r="H1784" s="74">
        <v>0.75</v>
      </c>
      <c r="I1784" s="74">
        <v>0.97499999999999998</v>
      </c>
    </row>
    <row r="1785" spans="1:9">
      <c r="A1785" s="75">
        <v>40835</v>
      </c>
      <c r="B1785" s="74">
        <v>6</v>
      </c>
      <c r="C1785" s="74">
        <v>6.12</v>
      </c>
      <c r="D1785" s="74">
        <v>4.5</v>
      </c>
      <c r="E1785" s="74">
        <v>4.67</v>
      </c>
      <c r="F1785" s="74">
        <v>6.25</v>
      </c>
      <c r="G1785" s="74">
        <v>5.94</v>
      </c>
      <c r="H1785" s="74">
        <v>0.75</v>
      </c>
      <c r="I1785" s="74">
        <v>0.97499999999999998</v>
      </c>
    </row>
    <row r="1786" spans="1:9">
      <c r="A1786" s="75">
        <v>40836</v>
      </c>
      <c r="B1786" s="74">
        <v>6</v>
      </c>
      <c r="C1786" s="74">
        <v>6.12</v>
      </c>
      <c r="D1786" s="74">
        <v>4.5</v>
      </c>
      <c r="E1786" s="74">
        <v>4.7300000000000004</v>
      </c>
      <c r="F1786" s="74">
        <v>6.25</v>
      </c>
      <c r="G1786" s="74">
        <v>5.97</v>
      </c>
      <c r="H1786" s="74">
        <v>0.75</v>
      </c>
      <c r="I1786" s="74">
        <v>0.96</v>
      </c>
    </row>
    <row r="1787" spans="1:9">
      <c r="A1787" s="75">
        <v>40837</v>
      </c>
      <c r="B1787" s="74">
        <v>6</v>
      </c>
      <c r="C1787" s="74">
        <v>6.12</v>
      </c>
      <c r="D1787" s="74">
        <v>4.5</v>
      </c>
      <c r="E1787" s="74">
        <v>4.7300000000000004</v>
      </c>
      <c r="F1787" s="74">
        <v>6.25</v>
      </c>
      <c r="G1787" s="74">
        <v>5.98</v>
      </c>
      <c r="H1787" s="74">
        <v>0.75</v>
      </c>
      <c r="I1787" s="74">
        <v>0.96</v>
      </c>
    </row>
    <row r="1788" spans="1:9">
      <c r="A1788" s="75">
        <v>40840</v>
      </c>
      <c r="B1788" s="74">
        <v>6</v>
      </c>
      <c r="C1788" s="74">
        <v>6.12</v>
      </c>
      <c r="D1788" s="74">
        <v>4.5</v>
      </c>
      <c r="E1788" s="74">
        <v>4.7700000000000005</v>
      </c>
      <c r="F1788" s="74">
        <v>6.25</v>
      </c>
      <c r="G1788" s="74">
        <v>5.96</v>
      </c>
      <c r="H1788" s="74">
        <v>0.75</v>
      </c>
      <c r="I1788" s="74">
        <v>0.96499999999999997</v>
      </c>
    </row>
    <row r="1789" spans="1:9">
      <c r="A1789" s="75">
        <v>40841</v>
      </c>
      <c r="B1789" s="74">
        <v>6</v>
      </c>
      <c r="C1789" s="74">
        <v>6.12</v>
      </c>
      <c r="D1789" s="74">
        <v>4.5</v>
      </c>
      <c r="E1789" s="74">
        <v>4.79</v>
      </c>
      <c r="F1789" s="74">
        <v>6.25</v>
      </c>
      <c r="G1789" s="74">
        <v>5.94</v>
      </c>
      <c r="H1789" s="74">
        <v>0.75</v>
      </c>
      <c r="I1789" s="74">
        <v>0.96</v>
      </c>
    </row>
    <row r="1790" spans="1:9">
      <c r="A1790" s="75">
        <v>40842</v>
      </c>
      <c r="B1790" s="74">
        <v>6</v>
      </c>
      <c r="C1790" s="74">
        <v>6.12</v>
      </c>
      <c r="D1790" s="74">
        <v>4.5</v>
      </c>
      <c r="E1790" s="74">
        <v>4.79</v>
      </c>
      <c r="F1790" s="74">
        <v>6.25</v>
      </c>
      <c r="G1790" s="74">
        <v>5.96</v>
      </c>
      <c r="H1790" s="74">
        <v>0.75</v>
      </c>
      <c r="I1790" s="74">
        <v>0.95500000000000007</v>
      </c>
    </row>
    <row r="1791" spans="1:9">
      <c r="A1791" s="75">
        <v>40843</v>
      </c>
      <c r="B1791" s="74">
        <v>6</v>
      </c>
      <c r="C1791" s="74">
        <v>6.13</v>
      </c>
      <c r="D1791" s="74">
        <v>4.5</v>
      </c>
      <c r="E1791" s="74">
        <v>4.79</v>
      </c>
      <c r="F1791" s="74">
        <v>6.25</v>
      </c>
      <c r="G1791" s="74">
        <v>5.96</v>
      </c>
      <c r="H1791" s="74">
        <v>0.75</v>
      </c>
      <c r="I1791" s="74">
        <v>0.96</v>
      </c>
    </row>
    <row r="1792" spans="1:9">
      <c r="A1792" s="75">
        <v>40844</v>
      </c>
      <c r="B1792" s="74">
        <v>6</v>
      </c>
      <c r="C1792" s="74">
        <v>6.13</v>
      </c>
      <c r="D1792" s="74">
        <v>4.5</v>
      </c>
      <c r="E1792" s="74">
        <v>4.8</v>
      </c>
      <c r="F1792" s="74">
        <v>6.25</v>
      </c>
      <c r="G1792" s="74">
        <v>5.97</v>
      </c>
      <c r="H1792" s="74">
        <v>0.75</v>
      </c>
      <c r="I1792" s="74">
        <v>0.96</v>
      </c>
    </row>
    <row r="1793" spans="1:9">
      <c r="A1793" s="75">
        <v>40847</v>
      </c>
      <c r="B1793" s="74">
        <v>6</v>
      </c>
      <c r="C1793" s="74">
        <v>6.13</v>
      </c>
      <c r="D1793" s="74">
        <v>4.5</v>
      </c>
      <c r="E1793" s="74">
        <v>4.8100000000000005</v>
      </c>
      <c r="F1793" s="74">
        <v>6.25</v>
      </c>
      <c r="G1793" s="74">
        <v>5.97</v>
      </c>
      <c r="H1793" s="74">
        <v>0.75</v>
      </c>
      <c r="I1793" s="74">
        <v>0.96499999999999997</v>
      </c>
    </row>
    <row r="1794" spans="1:9">
      <c r="A1794" s="75">
        <v>40848</v>
      </c>
      <c r="B1794" s="74">
        <v>6</v>
      </c>
      <c r="C1794" s="74">
        <v>6.13</v>
      </c>
      <c r="D1794" s="74">
        <v>4.5</v>
      </c>
      <c r="E1794" s="74">
        <v>4.8100000000000005</v>
      </c>
      <c r="F1794" s="74">
        <v>6.25</v>
      </c>
      <c r="G1794" s="74">
        <v>5.97</v>
      </c>
      <c r="H1794" s="74">
        <v>0.75</v>
      </c>
      <c r="I1794" s="74">
        <v>0.96499999999999997</v>
      </c>
    </row>
    <row r="1795" spans="1:9">
      <c r="A1795" s="75">
        <v>40849</v>
      </c>
      <c r="B1795" s="74">
        <v>6</v>
      </c>
      <c r="C1795" s="74">
        <v>6.16</v>
      </c>
      <c r="D1795" s="74">
        <v>4.5</v>
      </c>
      <c r="E1795" s="74">
        <v>4.82</v>
      </c>
      <c r="F1795" s="74">
        <v>6</v>
      </c>
      <c r="G1795" s="74">
        <v>5.96</v>
      </c>
      <c r="H1795" s="74">
        <v>0.75</v>
      </c>
      <c r="I1795" s="74">
        <v>0.95500000000000007</v>
      </c>
    </row>
    <row r="1796" spans="1:9">
      <c r="A1796" s="75">
        <v>40850</v>
      </c>
      <c r="B1796" s="74">
        <v>6</v>
      </c>
      <c r="C1796" s="74">
        <v>6.2</v>
      </c>
      <c r="D1796" s="74">
        <v>4.5</v>
      </c>
      <c r="E1796" s="74">
        <v>4.8100000000000005</v>
      </c>
      <c r="F1796" s="74">
        <v>6</v>
      </c>
      <c r="G1796" s="74">
        <v>5.86</v>
      </c>
      <c r="H1796" s="74">
        <v>0.75</v>
      </c>
      <c r="I1796" s="74">
        <v>0.95000000000000007</v>
      </c>
    </row>
    <row r="1797" spans="1:9">
      <c r="A1797" s="75">
        <v>40851</v>
      </c>
      <c r="B1797" s="74">
        <v>6</v>
      </c>
      <c r="C1797" s="74">
        <v>6.22</v>
      </c>
      <c r="D1797" s="74">
        <v>4.5</v>
      </c>
      <c r="E1797" s="74">
        <v>4.82</v>
      </c>
      <c r="F1797" s="74">
        <v>6</v>
      </c>
      <c r="G1797" s="74">
        <v>5.8100000000000005</v>
      </c>
      <c r="H1797" s="74">
        <v>0.75</v>
      </c>
      <c r="I1797" s="74">
        <v>0.94000000000000006</v>
      </c>
    </row>
    <row r="1798" spans="1:9">
      <c r="A1798" s="75">
        <v>40854</v>
      </c>
      <c r="B1798" s="74">
        <v>6</v>
      </c>
      <c r="C1798" s="74">
        <v>6.22</v>
      </c>
      <c r="D1798" s="74">
        <v>4.5</v>
      </c>
      <c r="E1798" s="74">
        <v>4.82</v>
      </c>
      <c r="F1798" s="74">
        <v>6</v>
      </c>
      <c r="G1798" s="74">
        <v>5.8</v>
      </c>
      <c r="H1798" s="74">
        <v>0.75</v>
      </c>
      <c r="I1798" s="74">
        <v>0.95000000000000007</v>
      </c>
    </row>
    <row r="1799" spans="1:9">
      <c r="A1799" s="75">
        <v>40855</v>
      </c>
      <c r="B1799" s="74">
        <v>6</v>
      </c>
      <c r="C1799" s="74">
        <v>6.24</v>
      </c>
      <c r="D1799" s="74">
        <v>4.5</v>
      </c>
      <c r="E1799" s="74">
        <v>4.83</v>
      </c>
      <c r="F1799" s="74">
        <v>6</v>
      </c>
      <c r="G1799" s="74">
        <v>5.79</v>
      </c>
      <c r="H1799" s="74">
        <v>0.75</v>
      </c>
      <c r="I1799" s="74">
        <v>0.95000000000000007</v>
      </c>
    </row>
    <row r="1800" spans="1:9">
      <c r="A1800" s="75">
        <v>40856</v>
      </c>
      <c r="B1800" s="74">
        <v>6</v>
      </c>
      <c r="C1800" s="74">
        <v>6.24</v>
      </c>
      <c r="D1800" s="74">
        <v>4.5</v>
      </c>
      <c r="E1800" s="74">
        <v>4.83</v>
      </c>
      <c r="F1800" s="74">
        <v>6</v>
      </c>
      <c r="G1800" s="74">
        <v>5.79</v>
      </c>
      <c r="H1800" s="74">
        <v>0.75</v>
      </c>
      <c r="I1800" s="74">
        <v>0.94000000000000006</v>
      </c>
    </row>
    <row r="1801" spans="1:9">
      <c r="A1801" s="75">
        <v>40857</v>
      </c>
      <c r="B1801" s="74">
        <v>6</v>
      </c>
      <c r="C1801" s="74">
        <v>6.25</v>
      </c>
      <c r="D1801" s="74">
        <v>4.5</v>
      </c>
      <c r="E1801" s="74">
        <v>4.83</v>
      </c>
      <c r="F1801" s="74">
        <v>6</v>
      </c>
      <c r="G1801" s="74">
        <v>5.79</v>
      </c>
      <c r="H1801" s="74">
        <v>0.75</v>
      </c>
      <c r="I1801" s="74">
        <v>0.94500000000000006</v>
      </c>
    </row>
    <row r="1802" spans="1:9">
      <c r="A1802" s="75">
        <v>40858</v>
      </c>
      <c r="B1802" s="74">
        <v>6</v>
      </c>
      <c r="C1802" s="74">
        <v>6.3100000000000005</v>
      </c>
      <c r="D1802" s="74">
        <v>4.5</v>
      </c>
      <c r="E1802" s="74">
        <v>4.83</v>
      </c>
      <c r="F1802" s="74">
        <v>6</v>
      </c>
      <c r="G1802" s="74">
        <v>5.82</v>
      </c>
      <c r="H1802" s="74">
        <v>0.75</v>
      </c>
      <c r="I1802" s="74">
        <v>0.95000000000000007</v>
      </c>
    </row>
    <row r="1803" spans="1:9">
      <c r="A1803" s="75">
        <v>40861</v>
      </c>
      <c r="B1803" s="74">
        <v>6</v>
      </c>
      <c r="C1803" s="74">
        <v>6.3100000000000005</v>
      </c>
      <c r="D1803" s="74">
        <v>4.5</v>
      </c>
      <c r="E1803" s="74">
        <v>4.84</v>
      </c>
      <c r="F1803" s="74">
        <v>6</v>
      </c>
      <c r="G1803" s="74">
        <v>5.83</v>
      </c>
      <c r="H1803" s="74">
        <v>0.75</v>
      </c>
      <c r="I1803" s="74">
        <v>0.95000000000000007</v>
      </c>
    </row>
    <row r="1804" spans="1:9">
      <c r="A1804" s="75">
        <v>40862</v>
      </c>
      <c r="B1804" s="74">
        <v>6</v>
      </c>
      <c r="C1804" s="74">
        <v>6.33</v>
      </c>
      <c r="D1804" s="74">
        <v>4.5</v>
      </c>
      <c r="E1804" s="74">
        <v>4.84</v>
      </c>
      <c r="F1804" s="74">
        <v>6</v>
      </c>
      <c r="G1804" s="74">
        <v>5.94</v>
      </c>
      <c r="H1804" s="74">
        <v>0.75</v>
      </c>
      <c r="I1804" s="74">
        <v>0.96499999999999997</v>
      </c>
    </row>
    <row r="1805" spans="1:9">
      <c r="A1805" s="75">
        <v>40863</v>
      </c>
      <c r="B1805" s="74">
        <v>6</v>
      </c>
      <c r="C1805" s="74">
        <v>6.41</v>
      </c>
      <c r="D1805" s="74">
        <v>4.5</v>
      </c>
      <c r="E1805" s="74">
        <v>4.84</v>
      </c>
      <c r="F1805" s="74">
        <v>6</v>
      </c>
      <c r="G1805" s="74">
        <v>6.16</v>
      </c>
      <c r="H1805" s="74">
        <v>0.75</v>
      </c>
      <c r="I1805" s="74">
        <v>0.96499999999999997</v>
      </c>
    </row>
    <row r="1806" spans="1:9">
      <c r="A1806" s="75">
        <v>40864</v>
      </c>
      <c r="B1806" s="74">
        <v>6</v>
      </c>
      <c r="C1806" s="74">
        <v>6.44</v>
      </c>
      <c r="D1806" s="74">
        <v>4.5</v>
      </c>
      <c r="E1806" s="74">
        <v>4.84</v>
      </c>
      <c r="F1806" s="74">
        <v>6</v>
      </c>
      <c r="G1806" s="74">
        <v>6.2</v>
      </c>
      <c r="H1806" s="74">
        <v>0.75</v>
      </c>
      <c r="I1806" s="74">
        <v>0.96499999999999997</v>
      </c>
    </row>
    <row r="1807" spans="1:9">
      <c r="A1807" s="75">
        <v>40865</v>
      </c>
      <c r="B1807" s="74">
        <v>6</v>
      </c>
      <c r="C1807" s="74">
        <v>6.45</v>
      </c>
      <c r="D1807" s="74">
        <v>4.5</v>
      </c>
      <c r="E1807" s="74">
        <v>4.8500000000000005</v>
      </c>
      <c r="F1807" s="74">
        <v>6</v>
      </c>
      <c r="G1807" s="74">
        <v>6.2</v>
      </c>
      <c r="H1807" s="74">
        <v>0.75</v>
      </c>
      <c r="I1807" s="74">
        <v>0.97</v>
      </c>
    </row>
    <row r="1808" spans="1:9">
      <c r="A1808" s="75">
        <v>40868</v>
      </c>
      <c r="B1808" s="74">
        <v>6</v>
      </c>
      <c r="C1808" s="74">
        <v>6.44</v>
      </c>
      <c r="D1808" s="74">
        <v>4.5</v>
      </c>
      <c r="E1808" s="74">
        <v>4.84</v>
      </c>
      <c r="F1808" s="74">
        <v>6</v>
      </c>
      <c r="G1808" s="74">
        <v>6.17</v>
      </c>
      <c r="H1808" s="74">
        <v>0.75</v>
      </c>
      <c r="I1808" s="74">
        <v>0.96</v>
      </c>
    </row>
    <row r="1809" spans="1:9">
      <c r="A1809" s="75">
        <v>40869</v>
      </c>
      <c r="B1809" s="74">
        <v>6</v>
      </c>
      <c r="C1809" s="74">
        <v>6.43</v>
      </c>
      <c r="D1809" s="74">
        <v>4.5</v>
      </c>
      <c r="E1809" s="74">
        <v>4.84</v>
      </c>
      <c r="F1809" s="74">
        <v>6</v>
      </c>
      <c r="G1809" s="74">
        <v>6.18</v>
      </c>
      <c r="H1809" s="74">
        <v>0.75</v>
      </c>
      <c r="I1809" s="74">
        <v>0.96</v>
      </c>
    </row>
    <row r="1810" spans="1:9">
      <c r="A1810" s="75">
        <v>40870</v>
      </c>
      <c r="B1810" s="74">
        <v>6</v>
      </c>
      <c r="C1810" s="74">
        <v>6.43</v>
      </c>
      <c r="D1810" s="74">
        <v>4.5</v>
      </c>
      <c r="E1810" s="74">
        <v>4.84</v>
      </c>
      <c r="F1810" s="74">
        <v>6</v>
      </c>
      <c r="G1810" s="74">
        <v>6.16</v>
      </c>
      <c r="H1810" s="74">
        <v>0.75</v>
      </c>
      <c r="I1810" s="74">
        <v>0.96</v>
      </c>
    </row>
    <row r="1811" spans="1:9">
      <c r="A1811" s="75">
        <v>40871</v>
      </c>
      <c r="B1811" s="74">
        <v>6</v>
      </c>
      <c r="C1811" s="74">
        <v>6.43</v>
      </c>
      <c r="D1811" s="74">
        <v>4.5</v>
      </c>
      <c r="E1811" s="74">
        <v>4.8600000000000003</v>
      </c>
      <c r="F1811" s="74">
        <v>6</v>
      </c>
      <c r="G1811" s="74">
        <v>6.17</v>
      </c>
      <c r="H1811" s="74">
        <v>0.75</v>
      </c>
      <c r="I1811" s="74">
        <v>0.96</v>
      </c>
    </row>
    <row r="1812" spans="1:9">
      <c r="A1812" s="75">
        <v>40872</v>
      </c>
      <c r="B1812" s="74">
        <v>6</v>
      </c>
      <c r="C1812" s="74">
        <v>6.6400000000000006</v>
      </c>
      <c r="D1812" s="74">
        <v>4.5</v>
      </c>
      <c r="E1812" s="74">
        <v>4.8600000000000003</v>
      </c>
      <c r="F1812" s="74">
        <v>6</v>
      </c>
      <c r="G1812" s="74">
        <v>6.15</v>
      </c>
      <c r="H1812" s="74">
        <v>0.75</v>
      </c>
      <c r="I1812" s="74">
        <v>0.96</v>
      </c>
    </row>
    <row r="1813" spans="1:9">
      <c r="A1813" s="75">
        <v>40875</v>
      </c>
      <c r="B1813" s="74">
        <v>6</v>
      </c>
      <c r="C1813" s="74">
        <v>6.76</v>
      </c>
      <c r="D1813" s="74">
        <v>4.5</v>
      </c>
      <c r="E1813" s="74">
        <v>4.8500000000000005</v>
      </c>
      <c r="F1813" s="74">
        <v>6</v>
      </c>
      <c r="G1813" s="74">
        <v>6.15</v>
      </c>
      <c r="H1813" s="74">
        <v>0.75</v>
      </c>
      <c r="I1813" s="74">
        <v>0.96</v>
      </c>
    </row>
    <row r="1814" spans="1:9">
      <c r="A1814" s="75">
        <v>40876</v>
      </c>
      <c r="B1814" s="74">
        <v>6.5</v>
      </c>
      <c r="C1814" s="74">
        <v>6.8100000000000005</v>
      </c>
      <c r="D1814" s="74">
        <v>4.5</v>
      </c>
      <c r="E1814" s="74">
        <v>4.8600000000000003</v>
      </c>
      <c r="F1814" s="74">
        <v>6</v>
      </c>
      <c r="G1814" s="74">
        <v>6.1400000000000006</v>
      </c>
      <c r="H1814" s="74">
        <v>0.75</v>
      </c>
      <c r="I1814" s="74">
        <v>0.96</v>
      </c>
    </row>
    <row r="1815" spans="1:9">
      <c r="A1815" s="75">
        <v>40877</v>
      </c>
      <c r="B1815" s="74">
        <v>6.5</v>
      </c>
      <c r="C1815" s="74">
        <v>6.99</v>
      </c>
      <c r="D1815" s="74">
        <v>4.5</v>
      </c>
      <c r="E1815" s="74">
        <v>4.87</v>
      </c>
      <c r="F1815" s="74">
        <v>6</v>
      </c>
      <c r="G1815" s="74">
        <v>6.15</v>
      </c>
      <c r="H1815" s="74">
        <v>0.75</v>
      </c>
      <c r="I1815" s="74">
        <v>0.96</v>
      </c>
    </row>
    <row r="1816" spans="1:9">
      <c r="A1816" s="75">
        <v>40878</v>
      </c>
      <c r="B1816" s="74">
        <v>6.5</v>
      </c>
      <c r="C1816" s="74">
        <v>6.98</v>
      </c>
      <c r="D1816" s="74">
        <v>4.5</v>
      </c>
      <c r="E1816" s="74">
        <v>4.87</v>
      </c>
      <c r="F1816" s="74">
        <v>6</v>
      </c>
      <c r="G1816" s="74">
        <v>6.15</v>
      </c>
      <c r="H1816" s="74">
        <v>0.75</v>
      </c>
      <c r="I1816" s="74">
        <v>0.96</v>
      </c>
    </row>
    <row r="1817" spans="1:9">
      <c r="A1817" s="75">
        <v>40879</v>
      </c>
      <c r="B1817" s="74">
        <v>6.5</v>
      </c>
      <c r="C1817" s="74">
        <v>6.99</v>
      </c>
      <c r="D1817" s="74">
        <v>4.5</v>
      </c>
      <c r="E1817" s="74">
        <v>4.87</v>
      </c>
      <c r="F1817" s="74">
        <v>6</v>
      </c>
      <c r="G1817" s="74">
        <v>6.11</v>
      </c>
      <c r="H1817" s="74">
        <v>0.75</v>
      </c>
      <c r="I1817" s="74">
        <v>0.96</v>
      </c>
    </row>
    <row r="1818" spans="1:9">
      <c r="A1818" s="75">
        <v>40882</v>
      </c>
      <c r="B1818" s="74">
        <v>6.5</v>
      </c>
      <c r="C1818" s="74">
        <v>7</v>
      </c>
      <c r="D1818" s="74">
        <v>4.5</v>
      </c>
      <c r="E1818" s="74">
        <v>4.87</v>
      </c>
      <c r="F1818" s="74">
        <v>6</v>
      </c>
      <c r="G1818" s="74">
        <v>6.13</v>
      </c>
      <c r="H1818" s="74">
        <v>0.75</v>
      </c>
      <c r="I1818" s="74">
        <v>0.96</v>
      </c>
    </row>
    <row r="1819" spans="1:9">
      <c r="A1819" s="75">
        <v>40883</v>
      </c>
      <c r="B1819" s="74">
        <v>6.5</v>
      </c>
      <c r="C1819" s="74">
        <v>6.99</v>
      </c>
      <c r="D1819" s="74">
        <v>4.5</v>
      </c>
      <c r="E1819" s="74">
        <v>4.87</v>
      </c>
      <c r="F1819" s="74">
        <v>6</v>
      </c>
      <c r="G1819" s="74">
        <v>6.11</v>
      </c>
      <c r="H1819" s="74">
        <v>0.75</v>
      </c>
      <c r="I1819" s="74">
        <v>0.96</v>
      </c>
    </row>
    <row r="1820" spans="1:9">
      <c r="A1820" s="75">
        <v>40884</v>
      </c>
      <c r="B1820" s="74">
        <v>6.5</v>
      </c>
      <c r="C1820" s="74">
        <v>6.99</v>
      </c>
      <c r="D1820" s="74">
        <v>4.5</v>
      </c>
      <c r="E1820" s="74">
        <v>4.88</v>
      </c>
      <c r="F1820" s="74">
        <v>6</v>
      </c>
      <c r="G1820" s="74">
        <v>6.12</v>
      </c>
      <c r="H1820" s="74">
        <v>0.75</v>
      </c>
      <c r="I1820" s="74">
        <v>0.96499999999999997</v>
      </c>
    </row>
    <row r="1821" spans="1:9">
      <c r="A1821" s="75">
        <v>40885</v>
      </c>
      <c r="B1821" s="74">
        <v>6.5</v>
      </c>
      <c r="C1821" s="74">
        <v>6.99</v>
      </c>
      <c r="D1821" s="74">
        <v>4.5</v>
      </c>
      <c r="E1821" s="74">
        <v>4.88</v>
      </c>
      <c r="F1821" s="74">
        <v>6</v>
      </c>
      <c r="G1821" s="74">
        <v>6.11</v>
      </c>
      <c r="H1821" s="74">
        <v>0.75</v>
      </c>
      <c r="I1821" s="74">
        <v>0.97</v>
      </c>
    </row>
    <row r="1822" spans="1:9">
      <c r="A1822" s="75">
        <v>40886</v>
      </c>
      <c r="B1822" s="74">
        <v>6.5</v>
      </c>
      <c r="C1822" s="74">
        <v>6.99</v>
      </c>
      <c r="D1822" s="74">
        <v>4.5</v>
      </c>
      <c r="E1822" s="74">
        <v>4.88</v>
      </c>
      <c r="F1822" s="74">
        <v>6</v>
      </c>
      <c r="G1822" s="74">
        <v>6.13</v>
      </c>
      <c r="H1822" s="74">
        <v>0.75</v>
      </c>
      <c r="I1822" s="74">
        <v>0.97</v>
      </c>
    </row>
    <row r="1823" spans="1:9">
      <c r="A1823" s="75">
        <v>40889</v>
      </c>
      <c r="B1823" s="74">
        <v>6.5</v>
      </c>
      <c r="C1823" s="74">
        <v>7</v>
      </c>
      <c r="D1823" s="74">
        <v>4.5</v>
      </c>
      <c r="E1823" s="74">
        <v>4.88</v>
      </c>
      <c r="F1823" s="74">
        <v>6</v>
      </c>
      <c r="G1823" s="74">
        <v>6.11</v>
      </c>
      <c r="H1823" s="74">
        <v>0.75</v>
      </c>
      <c r="I1823" s="74">
        <v>0.97</v>
      </c>
    </row>
    <row r="1824" spans="1:9">
      <c r="A1824" s="75">
        <v>40890</v>
      </c>
      <c r="B1824" s="74">
        <v>6.5</v>
      </c>
      <c r="C1824" s="74">
        <v>7</v>
      </c>
      <c r="D1824" s="74">
        <v>4.5</v>
      </c>
      <c r="E1824" s="74">
        <v>4.88</v>
      </c>
      <c r="F1824" s="74">
        <v>6</v>
      </c>
      <c r="G1824" s="74">
        <v>6.11</v>
      </c>
      <c r="H1824" s="74">
        <v>0.75</v>
      </c>
      <c r="I1824" s="74">
        <v>0.97499999999999998</v>
      </c>
    </row>
    <row r="1825" spans="1:9">
      <c r="A1825" s="75">
        <v>40891</v>
      </c>
      <c r="B1825" s="74">
        <v>6.5</v>
      </c>
      <c r="C1825" s="74">
        <v>7</v>
      </c>
      <c r="D1825" s="74">
        <v>4.5</v>
      </c>
      <c r="E1825" s="74">
        <v>4.88</v>
      </c>
      <c r="F1825" s="74">
        <v>6</v>
      </c>
      <c r="G1825" s="74">
        <v>6.11</v>
      </c>
      <c r="H1825" s="74">
        <v>0.75</v>
      </c>
      <c r="I1825" s="74">
        <v>0.97499999999999998</v>
      </c>
    </row>
    <row r="1826" spans="1:9">
      <c r="A1826" s="75">
        <v>40892</v>
      </c>
      <c r="B1826" s="74">
        <v>6.5</v>
      </c>
      <c r="C1826" s="74">
        <v>7</v>
      </c>
      <c r="D1826" s="74">
        <v>4.5</v>
      </c>
      <c r="E1826" s="74">
        <v>4.8899999999999997</v>
      </c>
      <c r="F1826" s="74">
        <v>6</v>
      </c>
      <c r="G1826" s="74">
        <v>6.08</v>
      </c>
      <c r="H1826" s="74">
        <v>0.75</v>
      </c>
      <c r="I1826" s="74">
        <v>0.97499999999999998</v>
      </c>
    </row>
    <row r="1827" spans="1:9">
      <c r="A1827" s="75">
        <v>40893</v>
      </c>
      <c r="B1827" s="74">
        <v>6.5</v>
      </c>
      <c r="C1827" s="74">
        <v>7</v>
      </c>
      <c r="D1827" s="74">
        <v>4.5</v>
      </c>
      <c r="E1827" s="74">
        <v>4.8899999999999997</v>
      </c>
      <c r="F1827" s="74">
        <v>6</v>
      </c>
      <c r="G1827" s="74">
        <v>6.05</v>
      </c>
      <c r="H1827" s="74">
        <v>0.75</v>
      </c>
      <c r="I1827" s="74">
        <v>0.97499999999999998</v>
      </c>
    </row>
    <row r="1828" spans="1:9">
      <c r="A1828" s="75">
        <v>40896</v>
      </c>
      <c r="B1828" s="74">
        <v>6.5</v>
      </c>
      <c r="C1828" s="74">
        <v>7.01</v>
      </c>
      <c r="D1828" s="74">
        <v>4.5</v>
      </c>
      <c r="E1828" s="74">
        <v>4.8899999999999997</v>
      </c>
      <c r="F1828" s="74">
        <v>6</v>
      </c>
      <c r="G1828" s="74">
        <v>6.09</v>
      </c>
      <c r="H1828" s="74">
        <v>0.75</v>
      </c>
      <c r="I1828" s="74">
        <v>0.97</v>
      </c>
    </row>
    <row r="1829" spans="1:9">
      <c r="A1829" s="75">
        <v>40897</v>
      </c>
      <c r="B1829" s="74">
        <v>7</v>
      </c>
      <c r="C1829" s="74">
        <v>7.01</v>
      </c>
      <c r="D1829" s="74">
        <v>4.5</v>
      </c>
      <c r="E1829" s="74">
        <v>4.8899999999999997</v>
      </c>
      <c r="F1829" s="74">
        <v>6</v>
      </c>
      <c r="G1829" s="74">
        <v>6.04</v>
      </c>
      <c r="H1829" s="74">
        <v>0.75</v>
      </c>
      <c r="I1829" s="74">
        <v>0.96499999999999997</v>
      </c>
    </row>
    <row r="1830" spans="1:9">
      <c r="A1830" s="75">
        <v>40898</v>
      </c>
      <c r="B1830" s="74">
        <v>7</v>
      </c>
      <c r="C1830" s="74">
        <v>7.19</v>
      </c>
      <c r="D1830" s="74">
        <v>4.5</v>
      </c>
      <c r="E1830" s="74">
        <v>4.8899999999999997</v>
      </c>
      <c r="F1830" s="74">
        <v>6</v>
      </c>
      <c r="G1830" s="74">
        <v>6.03</v>
      </c>
      <c r="H1830" s="74">
        <v>0.75</v>
      </c>
      <c r="I1830" s="74">
        <v>0.97499999999999998</v>
      </c>
    </row>
    <row r="1831" spans="1:9">
      <c r="A1831" s="75">
        <v>40899</v>
      </c>
      <c r="B1831" s="74">
        <v>7</v>
      </c>
      <c r="C1831" s="74">
        <v>7.21</v>
      </c>
      <c r="D1831" s="74">
        <v>4.5</v>
      </c>
      <c r="E1831" s="74">
        <v>4.8899999999999997</v>
      </c>
      <c r="F1831" s="74">
        <v>6</v>
      </c>
      <c r="G1831" s="74">
        <v>6.0200000000000005</v>
      </c>
      <c r="H1831" s="74">
        <v>0.75</v>
      </c>
      <c r="I1831" s="74">
        <v>0.96499999999999997</v>
      </c>
    </row>
    <row r="1832" spans="1:9">
      <c r="A1832" s="75">
        <v>40900</v>
      </c>
      <c r="B1832" s="74">
        <v>7</v>
      </c>
      <c r="C1832" s="74">
        <v>7.21</v>
      </c>
      <c r="D1832" s="74">
        <v>4.5</v>
      </c>
      <c r="E1832" s="74">
        <v>4.8899999999999997</v>
      </c>
      <c r="F1832" s="74">
        <v>6</v>
      </c>
      <c r="G1832" s="74">
        <v>6.03</v>
      </c>
      <c r="H1832" s="74">
        <v>0.75</v>
      </c>
      <c r="I1832" s="74">
        <v>0.97499999999999998</v>
      </c>
    </row>
    <row r="1833" spans="1:9">
      <c r="A1833" s="75">
        <v>40903</v>
      </c>
      <c r="B1833" s="74">
        <v>7</v>
      </c>
      <c r="C1833" s="74">
        <v>7.21</v>
      </c>
      <c r="D1833" s="74">
        <v>4.5</v>
      </c>
      <c r="E1833" s="74">
        <v>4.8899999999999997</v>
      </c>
      <c r="F1833" s="74">
        <v>6</v>
      </c>
      <c r="G1833" s="74">
        <v>6.03</v>
      </c>
      <c r="H1833" s="74">
        <v>0.75</v>
      </c>
      <c r="I1833" s="74">
        <v>0.97499999999999998</v>
      </c>
    </row>
    <row r="1834" spans="1:9">
      <c r="A1834" s="75">
        <v>40904</v>
      </c>
      <c r="B1834" s="74">
        <v>7</v>
      </c>
      <c r="C1834" s="74">
        <v>7.22</v>
      </c>
      <c r="D1834" s="74">
        <v>4.5</v>
      </c>
      <c r="E1834" s="74">
        <v>4.8899999999999997</v>
      </c>
      <c r="F1834" s="74">
        <v>6</v>
      </c>
      <c r="G1834" s="74">
        <v>6.0200000000000005</v>
      </c>
      <c r="H1834" s="74">
        <v>0.75</v>
      </c>
      <c r="I1834" s="74">
        <v>0.97</v>
      </c>
    </row>
    <row r="1835" spans="1:9">
      <c r="A1835" s="75">
        <v>40905</v>
      </c>
      <c r="B1835" s="74">
        <v>7</v>
      </c>
      <c r="C1835" s="74">
        <v>7.23</v>
      </c>
      <c r="D1835" s="74">
        <v>4.5</v>
      </c>
      <c r="E1835" s="74">
        <v>4.8899999999999997</v>
      </c>
      <c r="F1835" s="74">
        <v>6</v>
      </c>
      <c r="G1835" s="74">
        <v>5.96</v>
      </c>
      <c r="H1835" s="74">
        <v>0.75</v>
      </c>
      <c r="I1835" s="74">
        <v>0.97499999999999998</v>
      </c>
    </row>
    <row r="1836" spans="1:9">
      <c r="A1836" s="75">
        <v>40906</v>
      </c>
      <c r="B1836" s="74">
        <v>7</v>
      </c>
      <c r="C1836" s="74">
        <v>7.24</v>
      </c>
      <c r="D1836" s="74">
        <v>4.5</v>
      </c>
      <c r="E1836" s="74">
        <v>4.88</v>
      </c>
      <c r="F1836" s="74">
        <v>6</v>
      </c>
      <c r="G1836" s="74">
        <v>5.89</v>
      </c>
      <c r="H1836" s="74">
        <v>0.75</v>
      </c>
      <c r="I1836" s="74">
        <v>0.97</v>
      </c>
    </row>
    <row r="1837" spans="1:9">
      <c r="A1837" s="75">
        <v>40907</v>
      </c>
      <c r="B1837" s="74">
        <v>7</v>
      </c>
      <c r="C1837" s="74">
        <v>7.24</v>
      </c>
      <c r="D1837" s="74">
        <v>4.5</v>
      </c>
      <c r="E1837" s="74">
        <v>4.8899999999999997</v>
      </c>
      <c r="F1837" s="74">
        <v>6</v>
      </c>
      <c r="G1837" s="74">
        <v>5.8</v>
      </c>
      <c r="H1837" s="74">
        <v>0.75</v>
      </c>
      <c r="I1837" s="74">
        <v>0.97499999999999998</v>
      </c>
    </row>
    <row r="1838" spans="1:9">
      <c r="A1838" s="75">
        <v>40910</v>
      </c>
      <c r="B1838" s="74">
        <v>7</v>
      </c>
      <c r="C1838" s="74">
        <v>7.24</v>
      </c>
      <c r="D1838" s="74">
        <v>4.5</v>
      </c>
      <c r="E1838" s="74">
        <v>4.8899999999999997</v>
      </c>
      <c r="F1838" s="74">
        <v>6</v>
      </c>
      <c r="G1838" s="74">
        <v>5.8</v>
      </c>
      <c r="H1838" s="74">
        <v>0.75</v>
      </c>
      <c r="I1838" s="74">
        <v>0.96</v>
      </c>
    </row>
    <row r="1839" spans="1:9">
      <c r="A1839" s="75">
        <v>40911</v>
      </c>
      <c r="B1839" s="74">
        <v>7</v>
      </c>
      <c r="C1839" s="74">
        <v>7.25</v>
      </c>
      <c r="D1839" s="74">
        <v>4.5</v>
      </c>
      <c r="E1839" s="74">
        <v>4.8899999999999997</v>
      </c>
      <c r="F1839" s="74">
        <v>6</v>
      </c>
      <c r="G1839" s="74">
        <v>5.8</v>
      </c>
      <c r="H1839" s="74">
        <v>0.75</v>
      </c>
      <c r="I1839" s="74">
        <v>0.96</v>
      </c>
    </row>
    <row r="1840" spans="1:9">
      <c r="A1840" s="75">
        <v>40912</v>
      </c>
      <c r="B1840" s="74">
        <v>7</v>
      </c>
      <c r="C1840" s="74">
        <v>7.3500000000000005</v>
      </c>
      <c r="D1840" s="74">
        <v>4.5</v>
      </c>
      <c r="E1840" s="74">
        <v>4.8899999999999997</v>
      </c>
      <c r="F1840" s="74">
        <v>6</v>
      </c>
      <c r="G1840" s="74">
        <v>5.73</v>
      </c>
      <c r="H1840" s="74">
        <v>0.75</v>
      </c>
      <c r="I1840" s="74">
        <v>0.96</v>
      </c>
    </row>
    <row r="1841" spans="1:9">
      <c r="A1841" s="75">
        <v>40913</v>
      </c>
      <c r="B1841" s="74">
        <v>7</v>
      </c>
      <c r="C1841" s="74">
        <v>7.47</v>
      </c>
      <c r="D1841" s="74">
        <v>4.5</v>
      </c>
      <c r="E1841" s="74">
        <v>4.8899999999999997</v>
      </c>
      <c r="F1841" s="74">
        <v>6</v>
      </c>
      <c r="G1841" s="74">
        <v>5.61</v>
      </c>
      <c r="H1841" s="74">
        <v>0.75</v>
      </c>
      <c r="I1841" s="74">
        <v>0.96</v>
      </c>
    </row>
    <row r="1842" spans="1:9">
      <c r="A1842" s="75">
        <v>40914</v>
      </c>
      <c r="B1842" s="74">
        <v>7</v>
      </c>
      <c r="C1842" s="74">
        <v>7.58</v>
      </c>
      <c r="D1842" s="74">
        <v>4.5</v>
      </c>
      <c r="E1842" s="74">
        <v>4.8899999999999997</v>
      </c>
      <c r="F1842" s="74">
        <v>5.75</v>
      </c>
      <c r="G1842" s="74">
        <v>5.48</v>
      </c>
      <c r="H1842" s="74">
        <v>0.75</v>
      </c>
      <c r="I1842" s="74">
        <v>0.96</v>
      </c>
    </row>
    <row r="1843" spans="1:9">
      <c r="A1843" s="75">
        <v>40917</v>
      </c>
      <c r="B1843" s="74">
        <v>7</v>
      </c>
      <c r="C1843" s="74">
        <v>7.58</v>
      </c>
      <c r="D1843" s="74">
        <v>4.5</v>
      </c>
      <c r="E1843" s="74">
        <v>4.8899999999999997</v>
      </c>
      <c r="F1843" s="74">
        <v>5.75</v>
      </c>
      <c r="G1843" s="74">
        <v>5.43</v>
      </c>
      <c r="H1843" s="74">
        <v>0.75</v>
      </c>
      <c r="I1843" s="74">
        <v>0.96</v>
      </c>
    </row>
    <row r="1844" spans="1:9">
      <c r="A1844" s="75">
        <v>40918</v>
      </c>
      <c r="B1844" s="74">
        <v>7</v>
      </c>
      <c r="C1844" s="74">
        <v>7.59</v>
      </c>
      <c r="D1844" s="74">
        <v>4.5</v>
      </c>
      <c r="E1844" s="74">
        <v>4.9000000000000004</v>
      </c>
      <c r="F1844" s="74">
        <v>5.75</v>
      </c>
      <c r="G1844" s="74">
        <v>5.37</v>
      </c>
      <c r="H1844" s="74">
        <v>0.75</v>
      </c>
      <c r="I1844" s="74">
        <v>0.98</v>
      </c>
    </row>
    <row r="1845" spans="1:9">
      <c r="A1845" s="75">
        <v>40919</v>
      </c>
      <c r="B1845" s="74">
        <v>7</v>
      </c>
      <c r="C1845" s="74">
        <v>7.6000000000000005</v>
      </c>
      <c r="D1845" s="74">
        <v>4.5</v>
      </c>
      <c r="E1845" s="74">
        <v>4.8899999999999997</v>
      </c>
      <c r="F1845" s="74">
        <v>5.75</v>
      </c>
      <c r="G1845" s="74">
        <v>5.28</v>
      </c>
      <c r="H1845" s="74">
        <v>0.75</v>
      </c>
      <c r="I1845" s="74">
        <v>0.97499999999999998</v>
      </c>
    </row>
    <row r="1846" spans="1:9">
      <c r="A1846" s="75">
        <v>40920</v>
      </c>
      <c r="B1846" s="74">
        <v>7</v>
      </c>
      <c r="C1846" s="74">
        <v>7.63</v>
      </c>
      <c r="D1846" s="74">
        <v>4.5</v>
      </c>
      <c r="E1846" s="74">
        <v>4.8899999999999997</v>
      </c>
      <c r="F1846" s="74">
        <v>5.75</v>
      </c>
      <c r="G1846" s="74">
        <v>5.23</v>
      </c>
      <c r="H1846" s="74">
        <v>0.75</v>
      </c>
      <c r="I1846" s="74">
        <v>0.98499999999999999</v>
      </c>
    </row>
    <row r="1847" spans="1:9">
      <c r="A1847" s="75">
        <v>40921</v>
      </c>
      <c r="B1847" s="74">
        <v>7</v>
      </c>
      <c r="C1847" s="74">
        <v>7.63</v>
      </c>
      <c r="D1847" s="74">
        <v>4.5</v>
      </c>
      <c r="E1847" s="74">
        <v>4.88</v>
      </c>
      <c r="F1847" s="74">
        <v>5.75</v>
      </c>
      <c r="G1847" s="74">
        <v>5.19</v>
      </c>
      <c r="H1847" s="74">
        <v>0.75</v>
      </c>
      <c r="I1847" s="74">
        <v>0.97499999999999998</v>
      </c>
    </row>
    <row r="1848" spans="1:9">
      <c r="A1848" s="75">
        <v>40924</v>
      </c>
      <c r="B1848" s="74">
        <v>7</v>
      </c>
      <c r="C1848" s="74">
        <v>7.6400000000000006</v>
      </c>
      <c r="D1848" s="74">
        <v>4.5</v>
      </c>
      <c r="E1848" s="74">
        <v>4.88</v>
      </c>
      <c r="F1848" s="74">
        <v>5.75</v>
      </c>
      <c r="G1848" s="74">
        <v>5.16</v>
      </c>
      <c r="H1848" s="74">
        <v>0.75</v>
      </c>
      <c r="I1848" s="74">
        <v>0.98499999999999999</v>
      </c>
    </row>
    <row r="1849" spans="1:9">
      <c r="A1849" s="75">
        <v>40925</v>
      </c>
      <c r="B1849" s="74">
        <v>7</v>
      </c>
      <c r="C1849" s="74">
        <v>7.6400000000000006</v>
      </c>
      <c r="D1849" s="74">
        <v>4.5</v>
      </c>
      <c r="E1849" s="74">
        <v>4.8899999999999997</v>
      </c>
      <c r="F1849" s="74">
        <v>5.75</v>
      </c>
      <c r="G1849" s="74">
        <v>5.15</v>
      </c>
      <c r="H1849" s="74">
        <v>0.75</v>
      </c>
      <c r="I1849" s="74">
        <v>0.97499999999999998</v>
      </c>
    </row>
    <row r="1850" spans="1:9">
      <c r="A1850" s="75">
        <v>40926</v>
      </c>
      <c r="B1850" s="74">
        <v>7</v>
      </c>
      <c r="C1850" s="74">
        <v>7.6400000000000006</v>
      </c>
      <c r="D1850" s="74">
        <v>4.5</v>
      </c>
      <c r="E1850" s="74">
        <v>4.8899999999999997</v>
      </c>
      <c r="F1850" s="74">
        <v>5.75</v>
      </c>
      <c r="G1850" s="74">
        <v>5.18</v>
      </c>
      <c r="H1850" s="74">
        <v>0.75</v>
      </c>
      <c r="I1850" s="74">
        <v>0.97499999999999998</v>
      </c>
    </row>
    <row r="1851" spans="1:9">
      <c r="A1851" s="75">
        <v>40927</v>
      </c>
      <c r="B1851" s="74">
        <v>7</v>
      </c>
      <c r="C1851" s="74">
        <v>7.6400000000000006</v>
      </c>
      <c r="D1851" s="74">
        <v>4.5</v>
      </c>
      <c r="E1851" s="74">
        <v>4.88</v>
      </c>
      <c r="F1851" s="74">
        <v>5.75</v>
      </c>
      <c r="G1851" s="74">
        <v>5.21</v>
      </c>
      <c r="H1851" s="74">
        <v>0.75</v>
      </c>
      <c r="I1851" s="74">
        <v>0.97499999999999998</v>
      </c>
    </row>
    <row r="1852" spans="1:9">
      <c r="A1852" s="75">
        <v>40928</v>
      </c>
      <c r="B1852" s="74">
        <v>7</v>
      </c>
      <c r="C1852" s="74">
        <v>7.6400000000000006</v>
      </c>
      <c r="D1852" s="74">
        <v>4.5</v>
      </c>
      <c r="E1852" s="74">
        <v>4.88</v>
      </c>
      <c r="F1852" s="74">
        <v>5.75</v>
      </c>
      <c r="G1852" s="74">
        <v>5.21</v>
      </c>
      <c r="H1852" s="74">
        <v>0.75</v>
      </c>
      <c r="I1852" s="74">
        <v>0.97499999999999998</v>
      </c>
    </row>
    <row r="1853" spans="1:9">
      <c r="A1853" s="75">
        <v>40931</v>
      </c>
      <c r="B1853" s="74">
        <v>7</v>
      </c>
      <c r="C1853" s="74">
        <v>7.6400000000000006</v>
      </c>
      <c r="D1853" s="74">
        <v>4.5</v>
      </c>
      <c r="E1853" s="74">
        <v>4.87</v>
      </c>
      <c r="F1853" s="74">
        <v>5.75</v>
      </c>
      <c r="G1853" s="74">
        <v>5.21</v>
      </c>
      <c r="H1853" s="74">
        <v>0.75</v>
      </c>
      <c r="I1853" s="74">
        <v>0.97499999999999998</v>
      </c>
    </row>
    <row r="1854" spans="1:9">
      <c r="A1854" s="75">
        <v>40932</v>
      </c>
      <c r="B1854" s="74">
        <v>7</v>
      </c>
      <c r="C1854" s="74">
        <v>7.65</v>
      </c>
      <c r="D1854" s="74">
        <v>4.5</v>
      </c>
      <c r="E1854" s="74">
        <v>4.88</v>
      </c>
      <c r="F1854" s="74">
        <v>5.75</v>
      </c>
      <c r="G1854" s="74">
        <v>5.14</v>
      </c>
      <c r="H1854" s="74">
        <v>0.75</v>
      </c>
      <c r="I1854" s="74">
        <v>0.98499999999999999</v>
      </c>
    </row>
    <row r="1855" spans="1:9">
      <c r="A1855" s="75">
        <v>40933</v>
      </c>
      <c r="B1855" s="74">
        <v>7</v>
      </c>
      <c r="C1855" s="74">
        <v>7.54</v>
      </c>
      <c r="D1855" s="74">
        <v>4.5</v>
      </c>
      <c r="E1855" s="74">
        <v>4.8899999999999997</v>
      </c>
      <c r="F1855" s="74">
        <v>5.75</v>
      </c>
      <c r="G1855" s="74">
        <v>5.14</v>
      </c>
      <c r="H1855" s="74">
        <v>0.75</v>
      </c>
      <c r="I1855" s="74">
        <v>0.98499999999999999</v>
      </c>
    </row>
    <row r="1856" spans="1:9">
      <c r="A1856" s="75">
        <v>40934</v>
      </c>
      <c r="B1856" s="74">
        <v>7</v>
      </c>
      <c r="C1856" s="74">
        <v>7.51</v>
      </c>
      <c r="D1856" s="74">
        <v>4.5</v>
      </c>
      <c r="E1856" s="74">
        <v>4.88</v>
      </c>
      <c r="F1856" s="74">
        <v>5.75</v>
      </c>
      <c r="G1856" s="74">
        <v>5.14</v>
      </c>
      <c r="H1856" s="74">
        <v>0.75</v>
      </c>
      <c r="I1856" s="74">
        <v>0.98499999999999999</v>
      </c>
    </row>
    <row r="1857" spans="1:9">
      <c r="A1857" s="75">
        <v>40935</v>
      </c>
      <c r="B1857" s="74">
        <v>7</v>
      </c>
      <c r="C1857" s="74">
        <v>7.5</v>
      </c>
      <c r="D1857" s="74">
        <v>4.5</v>
      </c>
      <c r="E1857" s="74">
        <v>4.88</v>
      </c>
      <c r="F1857" s="74">
        <v>5.75</v>
      </c>
      <c r="G1857" s="74">
        <v>5.15</v>
      </c>
      <c r="H1857" s="74">
        <v>0.75</v>
      </c>
      <c r="I1857" s="74">
        <v>0.98499999999999999</v>
      </c>
    </row>
    <row r="1858" spans="1:9">
      <c r="A1858" s="75">
        <v>40938</v>
      </c>
      <c r="B1858" s="74">
        <v>7</v>
      </c>
      <c r="C1858" s="74">
        <v>7.49</v>
      </c>
      <c r="D1858" s="74">
        <v>4.5</v>
      </c>
      <c r="E1858" s="74">
        <v>4.8899999999999997</v>
      </c>
      <c r="F1858" s="74">
        <v>5.75</v>
      </c>
      <c r="G1858" s="74">
        <v>5.13</v>
      </c>
      <c r="H1858" s="74">
        <v>0.75</v>
      </c>
      <c r="I1858" s="74">
        <v>0.98499999999999999</v>
      </c>
    </row>
    <row r="1859" spans="1:9">
      <c r="A1859" s="75">
        <v>40939</v>
      </c>
      <c r="B1859" s="74">
        <v>7</v>
      </c>
      <c r="C1859" s="74">
        <v>7.48</v>
      </c>
      <c r="D1859" s="74">
        <v>4.5</v>
      </c>
      <c r="E1859" s="74">
        <v>4.8899999999999997</v>
      </c>
      <c r="F1859" s="74">
        <v>5.75</v>
      </c>
      <c r="G1859" s="74">
        <v>5.12</v>
      </c>
      <c r="H1859" s="74">
        <v>0.75</v>
      </c>
      <c r="I1859" s="74">
        <v>0.98499999999999999</v>
      </c>
    </row>
    <row r="1860" spans="1:9">
      <c r="A1860" s="75">
        <v>40940</v>
      </c>
      <c r="B1860" s="74">
        <v>7</v>
      </c>
      <c r="C1860" s="74">
        <v>7.49</v>
      </c>
      <c r="D1860" s="74">
        <v>4.5</v>
      </c>
      <c r="E1860" s="74">
        <v>4.8899999999999997</v>
      </c>
      <c r="F1860" s="74">
        <v>5.75</v>
      </c>
      <c r="G1860" s="74">
        <v>5.1000000000000005</v>
      </c>
      <c r="H1860" s="74">
        <v>0.75</v>
      </c>
      <c r="I1860" s="74">
        <v>0.97499999999999998</v>
      </c>
    </row>
    <row r="1861" spans="1:9">
      <c r="A1861" s="75">
        <v>40941</v>
      </c>
      <c r="B1861" s="74">
        <v>7</v>
      </c>
      <c r="C1861" s="74">
        <v>7.48</v>
      </c>
      <c r="D1861" s="74">
        <v>4.5</v>
      </c>
      <c r="E1861" s="74">
        <v>4.88</v>
      </c>
      <c r="F1861" s="74">
        <v>5.75</v>
      </c>
      <c r="G1861" s="74">
        <v>5.03</v>
      </c>
      <c r="H1861" s="74">
        <v>0.75</v>
      </c>
      <c r="I1861" s="74">
        <v>0.98499999999999999</v>
      </c>
    </row>
    <row r="1862" spans="1:9">
      <c r="A1862" s="75">
        <v>40942</v>
      </c>
      <c r="B1862" s="74">
        <v>7</v>
      </c>
      <c r="C1862" s="74">
        <v>7.47</v>
      </c>
      <c r="D1862" s="74">
        <v>4.5</v>
      </c>
      <c r="E1862" s="74">
        <v>4.88</v>
      </c>
      <c r="F1862" s="74">
        <v>5.5</v>
      </c>
      <c r="G1862" s="74">
        <v>4.96</v>
      </c>
      <c r="H1862" s="74">
        <v>0.75</v>
      </c>
      <c r="I1862" s="74">
        <v>0.98499999999999999</v>
      </c>
    </row>
    <row r="1863" spans="1:9">
      <c r="A1863" s="75">
        <v>40945</v>
      </c>
      <c r="B1863" s="74">
        <v>7</v>
      </c>
      <c r="C1863" s="74">
        <v>7.46</v>
      </c>
      <c r="D1863" s="74">
        <v>4.5</v>
      </c>
      <c r="E1863" s="74">
        <v>4.88</v>
      </c>
      <c r="F1863" s="74">
        <v>5.5</v>
      </c>
      <c r="G1863" s="74">
        <v>4.8899999999999997</v>
      </c>
      <c r="H1863" s="74">
        <v>0.75</v>
      </c>
      <c r="I1863" s="74">
        <v>0.98499999999999999</v>
      </c>
    </row>
    <row r="1864" spans="1:9">
      <c r="A1864" s="75">
        <v>40946</v>
      </c>
      <c r="B1864" s="74">
        <v>7</v>
      </c>
      <c r="C1864" s="74">
        <v>7.46</v>
      </c>
      <c r="D1864" s="74">
        <v>4.5</v>
      </c>
      <c r="E1864" s="74">
        <v>4.88</v>
      </c>
      <c r="F1864" s="74">
        <v>5.5</v>
      </c>
      <c r="G1864" s="74">
        <v>4.8899999999999997</v>
      </c>
      <c r="H1864" s="74">
        <v>0.75</v>
      </c>
      <c r="I1864" s="74">
        <v>0.98499999999999999</v>
      </c>
    </row>
    <row r="1865" spans="1:9">
      <c r="A1865" s="75">
        <v>40947</v>
      </c>
      <c r="B1865" s="74">
        <v>7</v>
      </c>
      <c r="C1865" s="74">
        <v>7.44</v>
      </c>
      <c r="D1865" s="74">
        <v>4.5</v>
      </c>
      <c r="E1865" s="74">
        <v>4.88</v>
      </c>
      <c r="F1865" s="74">
        <v>5.5</v>
      </c>
      <c r="G1865" s="74">
        <v>4.79</v>
      </c>
      <c r="H1865" s="74">
        <v>0.75</v>
      </c>
      <c r="I1865" s="74">
        <v>0.98499999999999999</v>
      </c>
    </row>
    <row r="1866" spans="1:9">
      <c r="A1866" s="75">
        <v>40948</v>
      </c>
      <c r="B1866" s="74">
        <v>7</v>
      </c>
      <c r="C1866" s="74">
        <v>7.43</v>
      </c>
      <c r="D1866" s="74">
        <v>4.5</v>
      </c>
      <c r="E1866" s="74">
        <v>4.88</v>
      </c>
      <c r="F1866" s="74">
        <v>5.5</v>
      </c>
      <c r="G1866" s="74">
        <v>4.79</v>
      </c>
      <c r="H1866" s="74">
        <v>0.75</v>
      </c>
      <c r="I1866" s="74">
        <v>0.98499999999999999</v>
      </c>
    </row>
    <row r="1867" spans="1:9">
      <c r="A1867" s="75">
        <v>40949</v>
      </c>
      <c r="B1867" s="74">
        <v>7</v>
      </c>
      <c r="C1867" s="74">
        <v>7.43</v>
      </c>
      <c r="D1867" s="74">
        <v>4.5</v>
      </c>
      <c r="E1867" s="74">
        <v>4.88</v>
      </c>
      <c r="F1867" s="74">
        <v>5.5</v>
      </c>
      <c r="G1867" s="74">
        <v>4.76</v>
      </c>
      <c r="H1867" s="74">
        <v>0.75</v>
      </c>
      <c r="I1867" s="74">
        <v>0.98499999999999999</v>
      </c>
    </row>
    <row r="1868" spans="1:9">
      <c r="A1868" s="75">
        <v>40952</v>
      </c>
      <c r="B1868" s="74">
        <v>7</v>
      </c>
      <c r="C1868" s="74">
        <v>7.43</v>
      </c>
      <c r="D1868" s="74">
        <v>4.5</v>
      </c>
      <c r="E1868" s="74">
        <v>4.88</v>
      </c>
      <c r="F1868" s="74">
        <v>5.5</v>
      </c>
      <c r="G1868" s="74">
        <v>4.76</v>
      </c>
      <c r="H1868" s="74">
        <v>0.75</v>
      </c>
      <c r="I1868" s="74">
        <v>0.995</v>
      </c>
    </row>
    <row r="1869" spans="1:9">
      <c r="A1869" s="75">
        <v>40953</v>
      </c>
      <c r="B1869" s="74">
        <v>7</v>
      </c>
      <c r="C1869" s="74">
        <v>7.43</v>
      </c>
      <c r="D1869" s="74">
        <v>4.5</v>
      </c>
      <c r="E1869" s="74">
        <v>4.88</v>
      </c>
      <c r="F1869" s="74">
        <v>5.5</v>
      </c>
      <c r="G1869" s="74">
        <v>4.74</v>
      </c>
      <c r="H1869" s="74">
        <v>0.75</v>
      </c>
      <c r="I1869" s="74">
        <v>0.99</v>
      </c>
    </row>
    <row r="1870" spans="1:9">
      <c r="A1870" s="75">
        <v>40954</v>
      </c>
      <c r="B1870" s="74">
        <v>7</v>
      </c>
      <c r="C1870" s="74">
        <v>7.43</v>
      </c>
      <c r="D1870" s="74">
        <v>4.5</v>
      </c>
      <c r="E1870" s="74">
        <v>4.88</v>
      </c>
      <c r="F1870" s="74">
        <v>5.5</v>
      </c>
      <c r="G1870" s="74">
        <v>4.76</v>
      </c>
      <c r="H1870" s="74">
        <v>0.75</v>
      </c>
      <c r="I1870" s="74">
        <v>0.995</v>
      </c>
    </row>
    <row r="1871" spans="1:9">
      <c r="A1871" s="75">
        <v>40955</v>
      </c>
      <c r="B1871" s="74">
        <v>7</v>
      </c>
      <c r="C1871" s="74">
        <v>7.42</v>
      </c>
      <c r="D1871" s="74">
        <v>4.5</v>
      </c>
      <c r="E1871" s="74">
        <v>4.87</v>
      </c>
      <c r="F1871" s="74">
        <v>5.5</v>
      </c>
      <c r="G1871" s="74">
        <v>4.76</v>
      </c>
      <c r="H1871" s="74">
        <v>0.75</v>
      </c>
      <c r="I1871" s="74">
        <v>1</v>
      </c>
    </row>
    <row r="1872" spans="1:9">
      <c r="A1872" s="75">
        <v>40956</v>
      </c>
      <c r="B1872" s="74">
        <v>7</v>
      </c>
      <c r="C1872" s="74">
        <v>7.42</v>
      </c>
      <c r="D1872" s="74">
        <v>4.5</v>
      </c>
      <c r="E1872" s="74">
        <v>4.87</v>
      </c>
      <c r="F1872" s="74">
        <v>5.5</v>
      </c>
      <c r="G1872" s="74">
        <v>4.75</v>
      </c>
      <c r="H1872" s="74">
        <v>0.75</v>
      </c>
      <c r="I1872" s="74">
        <v>1.01</v>
      </c>
    </row>
    <row r="1873" spans="1:9">
      <c r="A1873" s="75">
        <v>40959</v>
      </c>
      <c r="B1873" s="74">
        <v>7</v>
      </c>
      <c r="C1873" s="74">
        <v>7.43</v>
      </c>
      <c r="D1873" s="74">
        <v>4.5</v>
      </c>
      <c r="E1873" s="74">
        <v>4.88</v>
      </c>
      <c r="F1873" s="74">
        <v>5.5</v>
      </c>
      <c r="G1873" s="74">
        <v>4.75</v>
      </c>
      <c r="H1873" s="74">
        <v>0.75</v>
      </c>
      <c r="I1873" s="74">
        <v>1.0150000000000001</v>
      </c>
    </row>
    <row r="1874" spans="1:9">
      <c r="A1874" s="75">
        <v>40960</v>
      </c>
      <c r="B1874" s="74">
        <v>7</v>
      </c>
      <c r="C1874" s="74">
        <v>7.41</v>
      </c>
      <c r="D1874" s="74">
        <v>4.5</v>
      </c>
      <c r="E1874" s="74">
        <v>4.88</v>
      </c>
      <c r="F1874" s="74">
        <v>5.5</v>
      </c>
      <c r="G1874" s="74">
        <v>4.75</v>
      </c>
      <c r="H1874" s="74">
        <v>0.75</v>
      </c>
      <c r="I1874" s="74">
        <v>1.0150000000000001</v>
      </c>
    </row>
    <row r="1875" spans="1:9">
      <c r="A1875" s="75">
        <v>40961</v>
      </c>
      <c r="B1875" s="74">
        <v>7</v>
      </c>
      <c r="C1875" s="74">
        <v>7.41</v>
      </c>
      <c r="D1875" s="74">
        <v>4.5</v>
      </c>
      <c r="E1875" s="74">
        <v>4.87</v>
      </c>
      <c r="F1875" s="74">
        <v>5.5</v>
      </c>
      <c r="G1875" s="74">
        <v>4.78</v>
      </c>
      <c r="H1875" s="74">
        <v>0.75</v>
      </c>
      <c r="I1875" s="74">
        <v>1.0150000000000001</v>
      </c>
    </row>
    <row r="1876" spans="1:9">
      <c r="A1876" s="75">
        <v>40962</v>
      </c>
      <c r="B1876" s="74">
        <v>7</v>
      </c>
      <c r="C1876" s="74">
        <v>7.4</v>
      </c>
      <c r="D1876" s="74">
        <v>4.5</v>
      </c>
      <c r="E1876" s="74">
        <v>4.87</v>
      </c>
      <c r="F1876" s="74">
        <v>5.5</v>
      </c>
      <c r="G1876" s="74">
        <v>4.7300000000000004</v>
      </c>
      <c r="H1876" s="74">
        <v>0.75</v>
      </c>
      <c r="I1876" s="74">
        <v>1.0249999999999999</v>
      </c>
    </row>
    <row r="1877" spans="1:9">
      <c r="A1877" s="75">
        <v>40963</v>
      </c>
      <c r="B1877" s="74">
        <v>7</v>
      </c>
      <c r="C1877" s="74">
        <v>7.38</v>
      </c>
      <c r="D1877" s="74">
        <v>4.5</v>
      </c>
      <c r="E1877" s="74">
        <v>4.87</v>
      </c>
      <c r="F1877" s="74">
        <v>5.5</v>
      </c>
      <c r="G1877" s="74">
        <v>4.74</v>
      </c>
      <c r="H1877" s="74">
        <v>0.75</v>
      </c>
      <c r="I1877" s="74">
        <v>1.0249999999999999</v>
      </c>
    </row>
    <row r="1878" spans="1:9">
      <c r="A1878" s="75">
        <v>40966</v>
      </c>
      <c r="B1878" s="74">
        <v>7</v>
      </c>
      <c r="C1878" s="74">
        <v>7.38</v>
      </c>
      <c r="D1878" s="74">
        <v>4.5</v>
      </c>
      <c r="E1878" s="74">
        <v>4.8600000000000003</v>
      </c>
      <c r="F1878" s="74">
        <v>5.5</v>
      </c>
      <c r="G1878" s="74">
        <v>4.6900000000000004</v>
      </c>
      <c r="H1878" s="74">
        <v>0.75</v>
      </c>
      <c r="I1878" s="74">
        <v>1.02</v>
      </c>
    </row>
    <row r="1879" spans="1:9">
      <c r="A1879" s="75">
        <v>40967</v>
      </c>
      <c r="B1879" s="74">
        <v>7</v>
      </c>
      <c r="C1879" s="74">
        <v>7.36</v>
      </c>
      <c r="D1879" s="74">
        <v>4.5</v>
      </c>
      <c r="E1879" s="74">
        <v>4.8600000000000003</v>
      </c>
      <c r="F1879" s="74">
        <v>5.5</v>
      </c>
      <c r="G1879" s="74">
        <v>4.68</v>
      </c>
      <c r="H1879" s="74">
        <v>0.75</v>
      </c>
      <c r="I1879" s="74">
        <v>1.0249999999999999</v>
      </c>
    </row>
    <row r="1880" spans="1:9">
      <c r="A1880" s="75">
        <v>40968</v>
      </c>
      <c r="B1880" s="74">
        <v>7</v>
      </c>
      <c r="C1880" s="74">
        <v>7.33</v>
      </c>
      <c r="D1880" s="74">
        <v>4.5</v>
      </c>
      <c r="E1880" s="74">
        <v>4.8600000000000003</v>
      </c>
      <c r="F1880" s="74">
        <v>5.5</v>
      </c>
      <c r="G1880" s="74">
        <v>4.67</v>
      </c>
      <c r="H1880" s="74">
        <v>0.75</v>
      </c>
      <c r="I1880" s="74">
        <v>1.0249999999999999</v>
      </c>
    </row>
    <row r="1881" spans="1:9">
      <c r="A1881" s="75">
        <v>40969</v>
      </c>
      <c r="B1881" s="74">
        <v>7</v>
      </c>
      <c r="C1881" s="74">
        <v>7.33</v>
      </c>
      <c r="D1881" s="74">
        <v>4.5</v>
      </c>
      <c r="E1881" s="74">
        <v>4.8600000000000003</v>
      </c>
      <c r="F1881" s="74">
        <v>5.5</v>
      </c>
      <c r="G1881" s="74">
        <v>4.58</v>
      </c>
      <c r="H1881" s="74">
        <v>0.75</v>
      </c>
      <c r="I1881" s="74">
        <v>1.03</v>
      </c>
    </row>
    <row r="1882" spans="1:9">
      <c r="A1882" s="75">
        <v>40970</v>
      </c>
      <c r="B1882" s="74">
        <v>7</v>
      </c>
      <c r="C1882" s="74">
        <v>7.33</v>
      </c>
      <c r="D1882" s="74">
        <v>4.5</v>
      </c>
      <c r="E1882" s="74">
        <v>4.8600000000000003</v>
      </c>
      <c r="F1882" s="74">
        <v>5.5</v>
      </c>
      <c r="G1882" s="74">
        <v>4.46</v>
      </c>
      <c r="H1882" s="74">
        <v>0.75</v>
      </c>
      <c r="I1882" s="74">
        <v>1.03</v>
      </c>
    </row>
    <row r="1883" spans="1:9">
      <c r="A1883" s="75">
        <v>40973</v>
      </c>
      <c r="B1883" s="74">
        <v>7</v>
      </c>
      <c r="C1883" s="74">
        <v>7.33</v>
      </c>
      <c r="D1883" s="74">
        <v>4.5</v>
      </c>
      <c r="E1883" s="74">
        <v>4.8500000000000005</v>
      </c>
      <c r="F1883" s="74">
        <v>5.5</v>
      </c>
      <c r="G1883" s="74">
        <v>4.41</v>
      </c>
      <c r="H1883" s="74">
        <v>0.75</v>
      </c>
      <c r="I1883" s="74">
        <v>1.0249999999999999</v>
      </c>
    </row>
    <row r="1884" spans="1:9">
      <c r="A1884" s="75">
        <v>40974</v>
      </c>
      <c r="B1884" s="74">
        <v>7</v>
      </c>
      <c r="C1884" s="74">
        <v>7.33</v>
      </c>
      <c r="D1884" s="74">
        <v>4.5</v>
      </c>
      <c r="E1884" s="74">
        <v>4.8500000000000005</v>
      </c>
      <c r="F1884" s="74">
        <v>5.5</v>
      </c>
      <c r="G1884" s="74">
        <v>4.28</v>
      </c>
      <c r="H1884" s="74">
        <v>0.75</v>
      </c>
      <c r="I1884" s="74">
        <v>1.0249999999999999</v>
      </c>
    </row>
    <row r="1885" spans="1:9">
      <c r="A1885" s="75">
        <v>40975</v>
      </c>
      <c r="B1885" s="74">
        <v>7</v>
      </c>
      <c r="C1885" s="74">
        <v>7.33</v>
      </c>
      <c r="D1885" s="74">
        <v>4.5</v>
      </c>
      <c r="E1885" s="74">
        <v>4.8600000000000003</v>
      </c>
      <c r="F1885" s="74">
        <v>5.5</v>
      </c>
      <c r="G1885" s="74">
        <v>4.2300000000000004</v>
      </c>
      <c r="H1885" s="74">
        <v>0.75</v>
      </c>
      <c r="I1885" s="74">
        <v>1.0349999999999999</v>
      </c>
    </row>
    <row r="1886" spans="1:9">
      <c r="A1886" s="75">
        <v>40976</v>
      </c>
      <c r="B1886" s="74">
        <v>7</v>
      </c>
      <c r="C1886" s="74">
        <v>7.33</v>
      </c>
      <c r="D1886" s="74">
        <v>4.5</v>
      </c>
      <c r="E1886" s="74">
        <v>4.8500000000000005</v>
      </c>
      <c r="F1886" s="74">
        <v>5.5</v>
      </c>
      <c r="G1886" s="74">
        <v>4.16</v>
      </c>
      <c r="H1886" s="74">
        <v>0.75</v>
      </c>
      <c r="I1886" s="74">
        <v>1.0349999999999999</v>
      </c>
    </row>
    <row r="1887" spans="1:9">
      <c r="A1887" s="75">
        <v>40977</v>
      </c>
      <c r="B1887" s="74">
        <v>7</v>
      </c>
      <c r="C1887" s="74">
        <v>7.32</v>
      </c>
      <c r="D1887" s="74">
        <v>4.5</v>
      </c>
      <c r="E1887" s="74">
        <v>4.84</v>
      </c>
      <c r="F1887" s="74">
        <v>5.5</v>
      </c>
      <c r="G1887" s="74">
        <v>4.1100000000000003</v>
      </c>
      <c r="H1887" s="74">
        <v>0.75</v>
      </c>
      <c r="I1887" s="74">
        <v>1.0349999999999999</v>
      </c>
    </row>
    <row r="1888" spans="1:9">
      <c r="A1888" s="75">
        <v>40980</v>
      </c>
      <c r="B1888" s="74">
        <v>7</v>
      </c>
      <c r="C1888" s="74">
        <v>7.3100000000000005</v>
      </c>
      <c r="D1888" s="74">
        <v>4.5</v>
      </c>
      <c r="E1888" s="74">
        <v>4.84</v>
      </c>
      <c r="F1888" s="74">
        <v>5.5</v>
      </c>
      <c r="G1888" s="74">
        <v>4.08</v>
      </c>
      <c r="H1888" s="74">
        <v>0.75</v>
      </c>
      <c r="I1888" s="74">
        <v>1.0349999999999999</v>
      </c>
    </row>
    <row r="1889" spans="1:9">
      <c r="A1889" s="75">
        <v>40981</v>
      </c>
      <c r="B1889" s="74">
        <v>7</v>
      </c>
      <c r="C1889" s="74">
        <v>7.29</v>
      </c>
      <c r="D1889" s="74">
        <v>4.5</v>
      </c>
      <c r="E1889" s="74">
        <v>4.8500000000000005</v>
      </c>
      <c r="F1889" s="74">
        <v>5.5</v>
      </c>
      <c r="G1889" s="74">
        <v>4.07</v>
      </c>
      <c r="H1889" s="74">
        <v>0.75</v>
      </c>
      <c r="I1889" s="74">
        <v>1.0349999999999999</v>
      </c>
    </row>
    <row r="1890" spans="1:9">
      <c r="A1890" s="75">
        <v>40982</v>
      </c>
      <c r="B1890" s="74">
        <v>7</v>
      </c>
      <c r="C1890" s="74">
        <v>7.29</v>
      </c>
      <c r="D1890" s="74">
        <v>4.5</v>
      </c>
      <c r="E1890" s="74">
        <v>4.8500000000000005</v>
      </c>
      <c r="F1890" s="74">
        <v>5.5</v>
      </c>
      <c r="G1890" s="74">
        <v>4.04</v>
      </c>
      <c r="H1890" s="74">
        <v>0.75</v>
      </c>
      <c r="I1890" s="74">
        <v>1.04</v>
      </c>
    </row>
    <row r="1891" spans="1:9">
      <c r="A1891" s="75">
        <v>40983</v>
      </c>
      <c r="B1891" s="74">
        <v>7</v>
      </c>
      <c r="C1891" s="74">
        <v>7.29</v>
      </c>
      <c r="D1891" s="74">
        <v>4.5</v>
      </c>
      <c r="E1891" s="74">
        <v>4.8500000000000005</v>
      </c>
      <c r="F1891" s="74">
        <v>5.5</v>
      </c>
      <c r="G1891" s="74">
        <v>4</v>
      </c>
      <c r="H1891" s="74">
        <v>0.75</v>
      </c>
      <c r="I1891" s="74">
        <v>1.04</v>
      </c>
    </row>
    <row r="1892" spans="1:9">
      <c r="A1892" s="75">
        <v>40984</v>
      </c>
      <c r="B1892" s="74">
        <v>7</v>
      </c>
      <c r="C1892" s="74">
        <v>7.29</v>
      </c>
      <c r="D1892" s="74">
        <v>4.5</v>
      </c>
      <c r="E1892" s="74">
        <v>4.8500000000000005</v>
      </c>
      <c r="F1892" s="74">
        <v>5.5</v>
      </c>
      <c r="G1892" s="74">
        <v>4.01</v>
      </c>
      <c r="H1892" s="74">
        <v>0.75</v>
      </c>
      <c r="I1892" s="74">
        <v>1.04</v>
      </c>
    </row>
    <row r="1893" spans="1:9">
      <c r="A1893" s="75">
        <v>40987</v>
      </c>
      <c r="B1893" s="74">
        <v>7</v>
      </c>
      <c r="C1893" s="74">
        <v>7.29</v>
      </c>
      <c r="D1893" s="74">
        <v>4.5</v>
      </c>
      <c r="E1893" s="74">
        <v>4.8500000000000005</v>
      </c>
      <c r="F1893" s="74">
        <v>5.5</v>
      </c>
      <c r="G1893" s="74">
        <v>4.1399999999999997</v>
      </c>
      <c r="H1893" s="74">
        <v>0.75</v>
      </c>
      <c r="I1893" s="74">
        <v>1.0449999999999999</v>
      </c>
    </row>
    <row r="1894" spans="1:9">
      <c r="A1894" s="75">
        <v>40988</v>
      </c>
      <c r="B1894" s="74">
        <v>7</v>
      </c>
      <c r="C1894" s="74">
        <v>7.28</v>
      </c>
      <c r="D1894" s="74">
        <v>4.5</v>
      </c>
      <c r="E1894" s="74">
        <v>4.8500000000000005</v>
      </c>
      <c r="F1894" s="74">
        <v>5.5</v>
      </c>
      <c r="G1894" s="74">
        <v>4.16</v>
      </c>
      <c r="H1894" s="74">
        <v>0.75</v>
      </c>
      <c r="I1894" s="74">
        <v>1.04</v>
      </c>
    </row>
    <row r="1895" spans="1:9">
      <c r="A1895" s="75">
        <v>40989</v>
      </c>
      <c r="B1895" s="74">
        <v>7</v>
      </c>
      <c r="C1895" s="74">
        <v>7.26</v>
      </c>
      <c r="D1895" s="74">
        <v>4.5</v>
      </c>
      <c r="E1895" s="74">
        <v>4.8500000000000005</v>
      </c>
      <c r="F1895" s="74">
        <v>5.5</v>
      </c>
      <c r="G1895" s="74">
        <v>4.24</v>
      </c>
      <c r="H1895" s="74">
        <v>0.75</v>
      </c>
      <c r="I1895" s="74">
        <v>1.04</v>
      </c>
    </row>
    <row r="1896" spans="1:9">
      <c r="A1896" s="75">
        <v>40990</v>
      </c>
      <c r="B1896" s="74">
        <v>7</v>
      </c>
      <c r="C1896" s="74">
        <v>7.26</v>
      </c>
      <c r="D1896" s="74">
        <v>4.5</v>
      </c>
      <c r="E1896" s="74">
        <v>4.8500000000000005</v>
      </c>
      <c r="F1896" s="74">
        <v>5.5</v>
      </c>
      <c r="G1896" s="74">
        <v>4.34</v>
      </c>
      <c r="H1896" s="74">
        <v>0.75</v>
      </c>
      <c r="I1896" s="74">
        <v>1.0449999999999999</v>
      </c>
    </row>
    <row r="1897" spans="1:9">
      <c r="A1897" s="75">
        <v>40991</v>
      </c>
      <c r="B1897" s="74">
        <v>7</v>
      </c>
      <c r="C1897" s="74">
        <v>7.28</v>
      </c>
      <c r="D1897" s="74">
        <v>4.5</v>
      </c>
      <c r="E1897" s="74">
        <v>4.84</v>
      </c>
      <c r="F1897" s="74">
        <v>5.5</v>
      </c>
      <c r="G1897" s="74">
        <v>4.3600000000000003</v>
      </c>
      <c r="H1897" s="74">
        <v>0.75</v>
      </c>
      <c r="I1897" s="74">
        <v>1.05</v>
      </c>
    </row>
    <row r="1898" spans="1:9">
      <c r="A1898" s="75">
        <v>40994</v>
      </c>
      <c r="B1898" s="74">
        <v>7</v>
      </c>
      <c r="C1898" s="74">
        <v>7.2700000000000005</v>
      </c>
      <c r="D1898" s="74">
        <v>4.5</v>
      </c>
      <c r="E1898" s="74">
        <v>4.84</v>
      </c>
      <c r="F1898" s="74">
        <v>5.5</v>
      </c>
      <c r="G1898" s="74">
        <v>4.38</v>
      </c>
      <c r="H1898" s="74">
        <v>0.75</v>
      </c>
      <c r="I1898" s="74">
        <v>1.0449999999999999</v>
      </c>
    </row>
    <row r="1899" spans="1:9">
      <c r="A1899" s="75">
        <v>40995</v>
      </c>
      <c r="B1899" s="74">
        <v>7</v>
      </c>
      <c r="C1899" s="74">
        <v>7.26</v>
      </c>
      <c r="D1899" s="74">
        <v>4.5</v>
      </c>
      <c r="E1899" s="74">
        <v>4.84</v>
      </c>
      <c r="F1899" s="74">
        <v>5.5</v>
      </c>
      <c r="G1899" s="74">
        <v>4.37</v>
      </c>
      <c r="H1899" s="74">
        <v>0.75</v>
      </c>
      <c r="I1899" s="74">
        <v>1.0449999999999999</v>
      </c>
    </row>
    <row r="1900" spans="1:9">
      <c r="A1900" s="75">
        <v>40996</v>
      </c>
      <c r="B1900" s="74">
        <v>7</v>
      </c>
      <c r="C1900" s="74">
        <v>7.26</v>
      </c>
      <c r="D1900" s="74">
        <v>4.5</v>
      </c>
      <c r="E1900" s="74">
        <v>4.8500000000000005</v>
      </c>
      <c r="F1900" s="74">
        <v>5.5</v>
      </c>
      <c r="G1900" s="74">
        <v>4.37</v>
      </c>
      <c r="H1900" s="74">
        <v>0.75</v>
      </c>
      <c r="I1900" s="74">
        <v>1.0449999999999999</v>
      </c>
    </row>
    <row r="1901" spans="1:9">
      <c r="A1901" s="75">
        <v>40997</v>
      </c>
      <c r="B1901" s="74">
        <v>7</v>
      </c>
      <c r="C1901" s="74">
        <v>7.26</v>
      </c>
      <c r="D1901" s="74">
        <v>4.5</v>
      </c>
      <c r="E1901" s="74">
        <v>4.84</v>
      </c>
      <c r="F1901" s="74">
        <v>5.5</v>
      </c>
      <c r="G1901" s="74">
        <v>4.34</v>
      </c>
      <c r="H1901" s="74">
        <v>0.75</v>
      </c>
      <c r="I1901" s="74">
        <v>1.0449999999999999</v>
      </c>
    </row>
    <row r="1902" spans="1:9">
      <c r="A1902" s="75">
        <v>40998</v>
      </c>
      <c r="B1902" s="74">
        <v>7</v>
      </c>
      <c r="C1902" s="74">
        <v>7.25</v>
      </c>
      <c r="D1902" s="74">
        <v>4.5</v>
      </c>
      <c r="E1902" s="74">
        <v>4.84</v>
      </c>
      <c r="F1902" s="74">
        <v>5.25</v>
      </c>
      <c r="G1902" s="74">
        <v>4.34</v>
      </c>
      <c r="H1902" s="74">
        <v>0.75</v>
      </c>
      <c r="I1902" s="74">
        <v>1.0449999999999999</v>
      </c>
    </row>
    <row r="1903" spans="1:9">
      <c r="A1903" s="75">
        <v>41001</v>
      </c>
      <c r="B1903" s="74">
        <v>7</v>
      </c>
      <c r="C1903" s="74">
        <v>7.25</v>
      </c>
      <c r="D1903" s="74">
        <v>4.5</v>
      </c>
      <c r="E1903" s="74">
        <v>4.84</v>
      </c>
      <c r="F1903" s="74">
        <v>5.25</v>
      </c>
      <c r="G1903" s="74">
        <v>4.28</v>
      </c>
      <c r="H1903" s="74">
        <v>0.75</v>
      </c>
      <c r="I1903" s="74">
        <v>1.04</v>
      </c>
    </row>
    <row r="1904" spans="1:9">
      <c r="A1904" s="75">
        <v>41002</v>
      </c>
      <c r="B1904" s="74">
        <v>7</v>
      </c>
      <c r="C1904" s="74">
        <v>7.24</v>
      </c>
      <c r="D1904" s="74">
        <v>4.5</v>
      </c>
      <c r="E1904" s="74">
        <v>4.84</v>
      </c>
      <c r="F1904" s="74">
        <v>5.25</v>
      </c>
      <c r="G1904" s="74">
        <v>4.28</v>
      </c>
      <c r="H1904" s="74">
        <v>0.75</v>
      </c>
      <c r="I1904" s="74">
        <v>1.0449999999999999</v>
      </c>
    </row>
    <row r="1905" spans="1:9">
      <c r="A1905" s="75">
        <v>41003</v>
      </c>
      <c r="B1905" s="74">
        <v>7</v>
      </c>
      <c r="C1905" s="74">
        <v>7.23</v>
      </c>
      <c r="D1905" s="74">
        <v>4.5</v>
      </c>
      <c r="E1905" s="74">
        <v>4.84</v>
      </c>
      <c r="F1905" s="74">
        <v>5.25</v>
      </c>
      <c r="G1905" s="74">
        <v>4.26</v>
      </c>
      <c r="H1905" s="74">
        <v>0.75</v>
      </c>
      <c r="I1905" s="74">
        <v>1.0449999999999999</v>
      </c>
    </row>
    <row r="1906" spans="1:9">
      <c r="A1906" s="75">
        <v>41004</v>
      </c>
      <c r="B1906" s="74">
        <v>7</v>
      </c>
      <c r="C1906" s="74">
        <v>7.23</v>
      </c>
      <c r="D1906" s="74">
        <v>4.5</v>
      </c>
      <c r="E1906" s="74">
        <v>4.84</v>
      </c>
      <c r="F1906" s="74">
        <v>5.25</v>
      </c>
      <c r="G1906" s="74">
        <v>4.21</v>
      </c>
      <c r="H1906" s="74">
        <v>0.75</v>
      </c>
      <c r="I1906" s="74">
        <v>1.0449999999999999</v>
      </c>
    </row>
    <row r="1907" spans="1:9">
      <c r="A1907" s="75">
        <v>41005</v>
      </c>
      <c r="B1907" s="74">
        <v>7</v>
      </c>
      <c r="C1907" s="74">
        <v>7.23</v>
      </c>
      <c r="D1907" s="74">
        <v>4.5</v>
      </c>
      <c r="E1907" s="74">
        <v>4.8500000000000005</v>
      </c>
      <c r="F1907" s="74">
        <v>5.25</v>
      </c>
      <c r="G1907" s="74">
        <v>4.1500000000000004</v>
      </c>
      <c r="H1907" s="74">
        <v>0.75</v>
      </c>
      <c r="I1907" s="74">
        <v>1.0449999999999999</v>
      </c>
    </row>
    <row r="1908" spans="1:9">
      <c r="A1908" s="75">
        <v>41008</v>
      </c>
      <c r="B1908" s="74">
        <v>7</v>
      </c>
      <c r="C1908" s="74">
        <v>7.23</v>
      </c>
      <c r="D1908" s="74">
        <v>4.5</v>
      </c>
      <c r="E1908" s="74">
        <v>4.8500000000000005</v>
      </c>
      <c r="F1908" s="74">
        <v>5.25</v>
      </c>
      <c r="G1908" s="74">
        <v>4.1100000000000003</v>
      </c>
      <c r="H1908" s="74">
        <v>0.75</v>
      </c>
      <c r="I1908" s="74">
        <v>1.0449999999999999</v>
      </c>
    </row>
    <row r="1909" spans="1:9">
      <c r="A1909" s="75">
        <v>41009</v>
      </c>
      <c r="B1909" s="74">
        <v>7</v>
      </c>
      <c r="C1909" s="74">
        <v>7.22</v>
      </c>
      <c r="D1909" s="74">
        <v>4.5</v>
      </c>
      <c r="E1909" s="74">
        <v>4.84</v>
      </c>
      <c r="F1909" s="74">
        <v>5.25</v>
      </c>
      <c r="G1909" s="74">
        <v>4.08</v>
      </c>
      <c r="H1909" s="74">
        <v>0.75</v>
      </c>
      <c r="I1909" s="74">
        <v>1.0449999999999999</v>
      </c>
    </row>
    <row r="1910" spans="1:9">
      <c r="A1910" s="75">
        <v>41010</v>
      </c>
      <c r="B1910" s="74">
        <v>7</v>
      </c>
      <c r="C1910" s="74">
        <v>7.23</v>
      </c>
      <c r="D1910" s="74">
        <v>4.5</v>
      </c>
      <c r="E1910" s="74">
        <v>4.84</v>
      </c>
      <c r="F1910" s="74">
        <v>5.25</v>
      </c>
      <c r="G1910" s="74">
        <v>3.98</v>
      </c>
      <c r="H1910" s="74">
        <v>0.75</v>
      </c>
      <c r="I1910" s="74">
        <v>1.05</v>
      </c>
    </row>
    <row r="1911" spans="1:9">
      <c r="A1911" s="75">
        <v>41011</v>
      </c>
      <c r="B1911" s="74">
        <v>7</v>
      </c>
      <c r="C1911" s="74">
        <v>7.24</v>
      </c>
      <c r="D1911" s="74">
        <v>4.5</v>
      </c>
      <c r="E1911" s="74">
        <v>4.84</v>
      </c>
      <c r="F1911" s="74">
        <v>5.25</v>
      </c>
      <c r="G1911" s="74">
        <v>3.96</v>
      </c>
      <c r="H1911" s="74">
        <v>0.75</v>
      </c>
      <c r="I1911" s="74">
        <v>1.0549999999999999</v>
      </c>
    </row>
    <row r="1912" spans="1:9">
      <c r="A1912" s="75">
        <v>41012</v>
      </c>
      <c r="B1912" s="74">
        <v>7</v>
      </c>
      <c r="C1912" s="74">
        <v>7.24</v>
      </c>
      <c r="D1912" s="74">
        <v>4.5</v>
      </c>
      <c r="E1912" s="74">
        <v>4.84</v>
      </c>
      <c r="F1912" s="74">
        <v>5.25</v>
      </c>
      <c r="G1912" s="74">
        <v>3.98</v>
      </c>
      <c r="H1912" s="74">
        <v>0.75</v>
      </c>
      <c r="I1912" s="74">
        <v>1.05</v>
      </c>
    </row>
    <row r="1913" spans="1:9">
      <c r="A1913" s="75">
        <v>41015</v>
      </c>
      <c r="B1913" s="74">
        <v>7</v>
      </c>
      <c r="C1913" s="74">
        <v>7.24</v>
      </c>
      <c r="D1913" s="74">
        <v>4.5</v>
      </c>
      <c r="E1913" s="74">
        <v>4.8500000000000005</v>
      </c>
      <c r="F1913" s="74">
        <v>5.25</v>
      </c>
      <c r="G1913" s="74">
        <v>3.98</v>
      </c>
      <c r="H1913" s="74">
        <v>0.75</v>
      </c>
      <c r="I1913" s="74">
        <v>1.0549999999999999</v>
      </c>
    </row>
    <row r="1914" spans="1:9">
      <c r="A1914" s="75">
        <v>41016</v>
      </c>
      <c r="B1914" s="74">
        <v>7</v>
      </c>
      <c r="C1914" s="74">
        <v>7.24</v>
      </c>
      <c r="D1914" s="74">
        <v>4.5</v>
      </c>
      <c r="E1914" s="74">
        <v>4.8500000000000005</v>
      </c>
      <c r="F1914" s="74">
        <v>5.25</v>
      </c>
      <c r="G1914" s="74">
        <v>3.98</v>
      </c>
      <c r="H1914" s="74">
        <v>0.75</v>
      </c>
      <c r="I1914" s="74">
        <v>1.0549999999999999</v>
      </c>
    </row>
    <row r="1915" spans="1:9">
      <c r="A1915" s="75">
        <v>41017</v>
      </c>
      <c r="B1915" s="74">
        <v>7</v>
      </c>
      <c r="C1915" s="74">
        <v>7.25</v>
      </c>
      <c r="D1915" s="74">
        <v>4.5</v>
      </c>
      <c r="E1915" s="74">
        <v>4.8500000000000005</v>
      </c>
      <c r="F1915" s="74">
        <v>5.25</v>
      </c>
      <c r="G1915" s="74">
        <v>4.04</v>
      </c>
      <c r="H1915" s="74">
        <v>0.75</v>
      </c>
      <c r="I1915" s="74">
        <v>1.0549999999999999</v>
      </c>
    </row>
    <row r="1916" spans="1:9">
      <c r="A1916" s="75">
        <v>41018</v>
      </c>
      <c r="B1916" s="74">
        <v>7</v>
      </c>
      <c r="C1916" s="74">
        <v>7.24</v>
      </c>
      <c r="D1916" s="74">
        <v>4.5</v>
      </c>
      <c r="E1916" s="74">
        <v>4.8500000000000005</v>
      </c>
      <c r="F1916" s="74">
        <v>5.25</v>
      </c>
      <c r="G1916" s="74">
        <v>4.05</v>
      </c>
      <c r="H1916" s="74">
        <v>0.75</v>
      </c>
      <c r="I1916" s="74">
        <v>1.05</v>
      </c>
    </row>
    <row r="1917" spans="1:9">
      <c r="A1917" s="75">
        <v>41019</v>
      </c>
      <c r="B1917" s="74">
        <v>7</v>
      </c>
      <c r="C1917" s="74">
        <v>7.25</v>
      </c>
      <c r="D1917" s="74">
        <v>4.5</v>
      </c>
      <c r="E1917" s="74">
        <v>4.84</v>
      </c>
      <c r="F1917" s="74">
        <v>5.25</v>
      </c>
      <c r="G1917" s="74">
        <v>4.05</v>
      </c>
      <c r="H1917" s="74">
        <v>0.75</v>
      </c>
      <c r="I1917" s="74">
        <v>1.05</v>
      </c>
    </row>
    <row r="1918" spans="1:9">
      <c r="A1918" s="75">
        <v>41022</v>
      </c>
      <c r="B1918" s="74">
        <v>7</v>
      </c>
      <c r="C1918" s="74">
        <v>7.25</v>
      </c>
      <c r="D1918" s="74">
        <v>4.5</v>
      </c>
      <c r="E1918" s="74">
        <v>4.84</v>
      </c>
      <c r="F1918" s="74">
        <v>5.25</v>
      </c>
      <c r="G1918" s="74">
        <v>4.1900000000000004</v>
      </c>
      <c r="H1918" s="74">
        <v>0.75</v>
      </c>
      <c r="I1918" s="74">
        <v>1.0549999999999999</v>
      </c>
    </row>
    <row r="1919" spans="1:9">
      <c r="A1919" s="75">
        <v>41023</v>
      </c>
      <c r="B1919" s="74">
        <v>7</v>
      </c>
      <c r="C1919" s="74">
        <v>7.24</v>
      </c>
      <c r="D1919" s="74">
        <v>4.5</v>
      </c>
      <c r="E1919" s="74">
        <v>4.84</v>
      </c>
      <c r="F1919" s="74">
        <v>5.25</v>
      </c>
      <c r="G1919" s="74">
        <v>4.1399999999999997</v>
      </c>
      <c r="H1919" s="74">
        <v>0.75</v>
      </c>
      <c r="I1919" s="74">
        <v>1.0549999999999999</v>
      </c>
    </row>
    <row r="1920" spans="1:9">
      <c r="A1920" s="75">
        <v>41024</v>
      </c>
      <c r="B1920" s="74">
        <v>7</v>
      </c>
      <c r="C1920" s="74">
        <v>7.24</v>
      </c>
      <c r="D1920" s="74">
        <v>4.5</v>
      </c>
      <c r="E1920" s="74">
        <v>4.84</v>
      </c>
      <c r="F1920" s="74">
        <v>5.25</v>
      </c>
      <c r="G1920" s="74">
        <v>4.1100000000000003</v>
      </c>
      <c r="H1920" s="74">
        <v>0.75</v>
      </c>
      <c r="I1920" s="74">
        <v>1.0549999999999999</v>
      </c>
    </row>
    <row r="1921" spans="1:9">
      <c r="A1921" s="75">
        <v>41025</v>
      </c>
      <c r="B1921" s="74">
        <v>7</v>
      </c>
      <c r="C1921" s="74">
        <v>7.23</v>
      </c>
      <c r="D1921" s="74">
        <v>4.5</v>
      </c>
      <c r="E1921" s="74">
        <v>4.84</v>
      </c>
      <c r="F1921" s="74">
        <v>5.25</v>
      </c>
      <c r="G1921" s="74">
        <v>4.1100000000000003</v>
      </c>
      <c r="H1921" s="74">
        <v>0.75</v>
      </c>
      <c r="I1921" s="74">
        <v>1.0549999999999999</v>
      </c>
    </row>
    <row r="1922" spans="1:9">
      <c r="A1922" s="75">
        <v>41026</v>
      </c>
      <c r="B1922" s="74">
        <v>7</v>
      </c>
      <c r="C1922" s="74">
        <v>7.23</v>
      </c>
      <c r="D1922" s="74">
        <v>4.5</v>
      </c>
      <c r="E1922" s="74">
        <v>4.8500000000000005</v>
      </c>
      <c r="F1922" s="74">
        <v>5.25</v>
      </c>
      <c r="G1922" s="74">
        <v>4.16</v>
      </c>
      <c r="H1922" s="74">
        <v>0.75</v>
      </c>
      <c r="I1922" s="74">
        <v>1.0549999999999999</v>
      </c>
    </row>
    <row r="1923" spans="1:9">
      <c r="A1923" s="75">
        <v>41029</v>
      </c>
      <c r="B1923" s="74">
        <v>7</v>
      </c>
      <c r="C1923" s="74">
        <v>7.23</v>
      </c>
      <c r="D1923" s="74">
        <v>4.5</v>
      </c>
      <c r="E1923" s="74">
        <v>4.8500000000000005</v>
      </c>
      <c r="F1923" s="74">
        <v>5.25</v>
      </c>
      <c r="G1923" s="74">
        <v>4.1900000000000004</v>
      </c>
      <c r="H1923" s="74">
        <v>0.75</v>
      </c>
      <c r="I1923" s="74">
        <v>1.0549999999999999</v>
      </c>
    </row>
    <row r="1924" spans="1:9">
      <c r="A1924" s="75">
        <v>41030</v>
      </c>
      <c r="B1924" s="74">
        <v>7</v>
      </c>
      <c r="C1924" s="74">
        <v>7.23</v>
      </c>
      <c r="D1924" s="74">
        <v>4.5</v>
      </c>
      <c r="E1924" s="74">
        <v>4.8500000000000005</v>
      </c>
      <c r="F1924" s="74">
        <v>5.25</v>
      </c>
      <c r="G1924" s="74">
        <v>4.1900000000000004</v>
      </c>
      <c r="H1924" s="74">
        <v>0.75</v>
      </c>
      <c r="I1924" s="74">
        <v>1.0549999999999999</v>
      </c>
    </row>
    <row r="1925" spans="1:9">
      <c r="A1925" s="75">
        <v>41031</v>
      </c>
      <c r="B1925" s="74">
        <v>7</v>
      </c>
      <c r="C1925" s="74">
        <v>7.23</v>
      </c>
      <c r="D1925" s="74">
        <v>4.5</v>
      </c>
      <c r="E1925" s="74">
        <v>4.84</v>
      </c>
      <c r="F1925" s="74">
        <v>5.25</v>
      </c>
      <c r="G1925" s="74">
        <v>4.25</v>
      </c>
      <c r="H1925" s="74">
        <v>0.75</v>
      </c>
      <c r="I1925" s="74">
        <v>1.0549999999999999</v>
      </c>
    </row>
    <row r="1926" spans="1:9">
      <c r="A1926" s="75">
        <v>41032</v>
      </c>
      <c r="B1926" s="74">
        <v>7</v>
      </c>
      <c r="C1926" s="74">
        <v>7.22</v>
      </c>
      <c r="D1926" s="74">
        <v>4.5</v>
      </c>
      <c r="E1926" s="74">
        <v>4.84</v>
      </c>
      <c r="F1926" s="74">
        <v>5.25</v>
      </c>
      <c r="G1926" s="74">
        <v>4.24</v>
      </c>
      <c r="H1926" s="74">
        <v>0.75</v>
      </c>
      <c r="I1926" s="74">
        <v>1.0549999999999999</v>
      </c>
    </row>
    <row r="1927" spans="1:9">
      <c r="A1927" s="75">
        <v>41033</v>
      </c>
      <c r="B1927" s="74">
        <v>7</v>
      </c>
      <c r="C1927" s="74">
        <v>7.22</v>
      </c>
      <c r="D1927" s="74">
        <v>4.5</v>
      </c>
      <c r="E1927" s="74">
        <v>4.84</v>
      </c>
      <c r="F1927" s="74">
        <v>5.25</v>
      </c>
      <c r="G1927" s="74">
        <v>4.26</v>
      </c>
      <c r="H1927" s="74">
        <v>0.75</v>
      </c>
      <c r="I1927" s="74">
        <v>1.05</v>
      </c>
    </row>
    <row r="1928" spans="1:9">
      <c r="A1928" s="75">
        <v>41036</v>
      </c>
      <c r="B1928" s="74">
        <v>7</v>
      </c>
      <c r="C1928" s="74">
        <v>7.21</v>
      </c>
      <c r="D1928" s="74">
        <v>4.5</v>
      </c>
      <c r="E1928" s="74">
        <v>4.84</v>
      </c>
      <c r="F1928" s="74">
        <v>5.25</v>
      </c>
      <c r="G1928" s="74">
        <v>4.26</v>
      </c>
      <c r="H1928" s="74">
        <v>0.75</v>
      </c>
      <c r="I1928" s="74">
        <v>1.05</v>
      </c>
    </row>
    <row r="1929" spans="1:9">
      <c r="A1929" s="75">
        <v>41037</v>
      </c>
      <c r="B1929" s="74">
        <v>7</v>
      </c>
      <c r="C1929" s="74">
        <v>7.21</v>
      </c>
      <c r="D1929" s="74">
        <v>4.5</v>
      </c>
      <c r="E1929" s="74">
        <v>4.8500000000000005</v>
      </c>
      <c r="F1929" s="74">
        <v>5.25</v>
      </c>
      <c r="G1929" s="74">
        <v>4.24</v>
      </c>
      <c r="H1929" s="74">
        <v>0.75</v>
      </c>
      <c r="I1929" s="74">
        <v>1.05</v>
      </c>
    </row>
    <row r="1930" spans="1:9">
      <c r="A1930" s="75">
        <v>41038</v>
      </c>
      <c r="B1930" s="74">
        <v>7</v>
      </c>
      <c r="C1930" s="74">
        <v>7.21</v>
      </c>
      <c r="D1930" s="74">
        <v>4.5</v>
      </c>
      <c r="E1930" s="74">
        <v>4.84</v>
      </c>
      <c r="F1930" s="74">
        <v>5.25</v>
      </c>
      <c r="G1930" s="74">
        <v>4.2300000000000004</v>
      </c>
      <c r="H1930" s="74">
        <v>0.75</v>
      </c>
      <c r="I1930" s="74">
        <v>1.0549999999999999</v>
      </c>
    </row>
    <row r="1931" spans="1:9">
      <c r="A1931" s="75">
        <v>41039</v>
      </c>
      <c r="B1931" s="74">
        <v>7</v>
      </c>
      <c r="C1931" s="74">
        <v>7.21</v>
      </c>
      <c r="D1931" s="74">
        <v>4.75</v>
      </c>
      <c r="E1931" s="74">
        <v>4.95</v>
      </c>
      <c r="F1931" s="74">
        <v>5.25</v>
      </c>
      <c r="G1931" s="74">
        <v>4.2300000000000004</v>
      </c>
      <c r="H1931" s="74">
        <v>0.75</v>
      </c>
      <c r="I1931" s="74">
        <v>1.05</v>
      </c>
    </row>
    <row r="1932" spans="1:9">
      <c r="A1932" s="75">
        <v>41040</v>
      </c>
      <c r="B1932" s="74">
        <v>7</v>
      </c>
      <c r="C1932" s="74">
        <v>7.21</v>
      </c>
      <c r="D1932" s="74">
        <v>4.75</v>
      </c>
      <c r="E1932" s="74">
        <v>4.96</v>
      </c>
      <c r="F1932" s="74">
        <v>5.25</v>
      </c>
      <c r="G1932" s="74">
        <v>4.2300000000000004</v>
      </c>
      <c r="H1932" s="74">
        <v>0.75</v>
      </c>
      <c r="I1932" s="74">
        <v>1.0549999999999999</v>
      </c>
    </row>
    <row r="1933" spans="1:9">
      <c r="A1933" s="75">
        <v>41043</v>
      </c>
      <c r="B1933" s="74">
        <v>7</v>
      </c>
      <c r="C1933" s="74">
        <v>7.21</v>
      </c>
      <c r="D1933" s="74">
        <v>4.75</v>
      </c>
      <c r="E1933" s="74">
        <v>4.96</v>
      </c>
      <c r="F1933" s="74">
        <v>5.25</v>
      </c>
      <c r="G1933" s="74">
        <v>4.25</v>
      </c>
      <c r="H1933" s="74">
        <v>0.75</v>
      </c>
      <c r="I1933" s="74">
        <v>1.0549999999999999</v>
      </c>
    </row>
    <row r="1934" spans="1:9">
      <c r="A1934" s="75">
        <v>41044</v>
      </c>
      <c r="B1934" s="74">
        <v>7</v>
      </c>
      <c r="C1934" s="74">
        <v>7.21</v>
      </c>
      <c r="D1934" s="74">
        <v>4.75</v>
      </c>
      <c r="E1934" s="74">
        <v>4.96</v>
      </c>
      <c r="F1934" s="74">
        <v>5.25</v>
      </c>
      <c r="G1934" s="74">
        <v>4.46</v>
      </c>
      <c r="H1934" s="74">
        <v>0.75</v>
      </c>
      <c r="I1934" s="74">
        <v>1.0549999999999999</v>
      </c>
    </row>
    <row r="1935" spans="1:9">
      <c r="A1935" s="75">
        <v>41045</v>
      </c>
      <c r="B1935" s="74">
        <v>7</v>
      </c>
      <c r="C1935" s="74">
        <v>7.21</v>
      </c>
      <c r="D1935" s="74">
        <v>4.75</v>
      </c>
      <c r="E1935" s="74">
        <v>4.97</v>
      </c>
      <c r="F1935" s="74">
        <v>5.25</v>
      </c>
      <c r="G1935" s="74">
        <v>4.71</v>
      </c>
      <c r="H1935" s="74">
        <v>0.75</v>
      </c>
      <c r="I1935" s="74">
        <v>1.0549999999999999</v>
      </c>
    </row>
    <row r="1936" spans="1:9">
      <c r="A1936" s="75">
        <v>41046</v>
      </c>
      <c r="B1936" s="74">
        <v>7</v>
      </c>
      <c r="C1936" s="74">
        <v>7.21</v>
      </c>
      <c r="D1936" s="74">
        <v>4.75</v>
      </c>
      <c r="E1936" s="74">
        <v>4.97</v>
      </c>
      <c r="F1936" s="74">
        <v>5.25</v>
      </c>
      <c r="G1936" s="74">
        <v>4.91</v>
      </c>
      <c r="H1936" s="74">
        <v>0.75</v>
      </c>
      <c r="I1936" s="74">
        <v>1.05</v>
      </c>
    </row>
    <row r="1937" spans="1:9">
      <c r="A1937" s="75">
        <v>41047</v>
      </c>
      <c r="B1937" s="74">
        <v>7</v>
      </c>
      <c r="C1937" s="74">
        <v>7.21</v>
      </c>
      <c r="D1937" s="74">
        <v>4.75</v>
      </c>
      <c r="E1937" s="74">
        <v>4.9800000000000004</v>
      </c>
      <c r="F1937" s="74">
        <v>5.25</v>
      </c>
      <c r="G1937" s="74">
        <v>5.2</v>
      </c>
      <c r="H1937" s="74">
        <v>0.75</v>
      </c>
      <c r="I1937" s="74">
        <v>1.05</v>
      </c>
    </row>
    <row r="1938" spans="1:9">
      <c r="A1938" s="75">
        <v>41050</v>
      </c>
      <c r="B1938" s="74">
        <v>7</v>
      </c>
      <c r="C1938" s="74">
        <v>7.21</v>
      </c>
      <c r="D1938" s="74">
        <v>4.75</v>
      </c>
      <c r="E1938" s="74">
        <v>4.9800000000000004</v>
      </c>
      <c r="F1938" s="74">
        <v>5.25</v>
      </c>
      <c r="G1938" s="74">
        <v>5.09</v>
      </c>
      <c r="H1938" s="74">
        <v>0.75</v>
      </c>
      <c r="I1938" s="74">
        <v>1.0449999999999999</v>
      </c>
    </row>
    <row r="1939" spans="1:9">
      <c r="A1939" s="75">
        <v>41051</v>
      </c>
      <c r="B1939" s="74">
        <v>7</v>
      </c>
      <c r="C1939" s="74">
        <v>7.21</v>
      </c>
      <c r="D1939" s="74">
        <v>4.75</v>
      </c>
      <c r="E1939" s="74">
        <v>4.9800000000000004</v>
      </c>
      <c r="F1939" s="74">
        <v>5.25</v>
      </c>
      <c r="G1939" s="74">
        <v>5.08</v>
      </c>
      <c r="H1939" s="74">
        <v>0.75</v>
      </c>
      <c r="I1939" s="74">
        <v>1.04</v>
      </c>
    </row>
    <row r="1940" spans="1:9">
      <c r="A1940" s="75">
        <v>41052</v>
      </c>
      <c r="B1940" s="74">
        <v>7</v>
      </c>
      <c r="C1940" s="74">
        <v>7.21</v>
      </c>
      <c r="D1940" s="74">
        <v>4.75</v>
      </c>
      <c r="E1940" s="74">
        <v>4.99</v>
      </c>
      <c r="F1940" s="74">
        <v>5.25</v>
      </c>
      <c r="G1940" s="74">
        <v>5.07</v>
      </c>
      <c r="H1940" s="74">
        <v>0.75</v>
      </c>
      <c r="I1940" s="74">
        <v>1.0449999999999999</v>
      </c>
    </row>
    <row r="1941" spans="1:9">
      <c r="A1941" s="75">
        <v>41053</v>
      </c>
      <c r="B1941" s="74">
        <v>7</v>
      </c>
      <c r="C1941" s="74">
        <v>7.2</v>
      </c>
      <c r="D1941" s="74">
        <v>4.75</v>
      </c>
      <c r="E1941" s="74">
        <v>4.99</v>
      </c>
      <c r="F1941" s="74">
        <v>5.25</v>
      </c>
      <c r="G1941" s="74">
        <v>5.09</v>
      </c>
      <c r="H1941" s="74">
        <v>0.75</v>
      </c>
      <c r="I1941" s="74">
        <v>1.0449999999999999</v>
      </c>
    </row>
    <row r="1942" spans="1:9">
      <c r="A1942" s="75">
        <v>41054</v>
      </c>
      <c r="B1942" s="74">
        <v>7</v>
      </c>
      <c r="C1942" s="74">
        <v>7.19</v>
      </c>
      <c r="D1942" s="74">
        <v>4.75</v>
      </c>
      <c r="E1942" s="74">
        <v>4.99</v>
      </c>
      <c r="F1942" s="74">
        <v>5.25</v>
      </c>
      <c r="G1942" s="74">
        <v>5.07</v>
      </c>
      <c r="H1942" s="74">
        <v>0.75</v>
      </c>
      <c r="I1942" s="74">
        <v>1.0349999999999999</v>
      </c>
    </row>
    <row r="1943" spans="1:9">
      <c r="A1943" s="75">
        <v>41057</v>
      </c>
      <c r="B1943" s="74">
        <v>7</v>
      </c>
      <c r="C1943" s="74">
        <v>7.19</v>
      </c>
      <c r="D1943" s="74">
        <v>4.75</v>
      </c>
      <c r="E1943" s="74">
        <v>5</v>
      </c>
      <c r="F1943" s="74">
        <v>5.25</v>
      </c>
      <c r="G1943" s="74">
        <v>5.08</v>
      </c>
      <c r="H1943" s="74">
        <v>0.75</v>
      </c>
      <c r="I1943" s="74">
        <v>1.0349999999999999</v>
      </c>
    </row>
    <row r="1944" spans="1:9">
      <c r="A1944" s="75">
        <v>41058</v>
      </c>
      <c r="B1944" s="74">
        <v>7</v>
      </c>
      <c r="C1944" s="74">
        <v>7.19</v>
      </c>
      <c r="D1944" s="74">
        <v>4.75</v>
      </c>
      <c r="E1944" s="74">
        <v>4.99</v>
      </c>
      <c r="F1944" s="74">
        <v>5.25</v>
      </c>
      <c r="G1944" s="74">
        <v>5.05</v>
      </c>
      <c r="H1944" s="74">
        <v>0.75</v>
      </c>
      <c r="I1944" s="74">
        <v>1.0349999999999999</v>
      </c>
    </row>
    <row r="1945" spans="1:9">
      <c r="A1945" s="75">
        <v>41059</v>
      </c>
      <c r="B1945" s="74">
        <v>7</v>
      </c>
      <c r="C1945" s="74">
        <v>7.19</v>
      </c>
      <c r="D1945" s="74">
        <v>4.75</v>
      </c>
      <c r="E1945" s="74">
        <v>5</v>
      </c>
      <c r="F1945" s="74">
        <v>5.25</v>
      </c>
      <c r="G1945" s="74">
        <v>5.07</v>
      </c>
      <c r="H1945" s="74">
        <v>0.75</v>
      </c>
      <c r="I1945" s="74">
        <v>1.0349999999999999</v>
      </c>
    </row>
    <row r="1946" spans="1:9">
      <c r="A1946" s="75">
        <v>41060</v>
      </c>
      <c r="B1946" s="74">
        <v>7</v>
      </c>
      <c r="C1946" s="74">
        <v>7.19</v>
      </c>
      <c r="D1946" s="74">
        <v>4.75</v>
      </c>
      <c r="E1946" s="74">
        <v>5.01</v>
      </c>
      <c r="F1946" s="74">
        <v>5.25</v>
      </c>
      <c r="G1946" s="74">
        <v>5.07</v>
      </c>
      <c r="H1946" s="74">
        <v>0.75</v>
      </c>
      <c r="I1946" s="74">
        <v>1.0349999999999999</v>
      </c>
    </row>
    <row r="1947" spans="1:9">
      <c r="A1947" s="75">
        <v>41061</v>
      </c>
      <c r="B1947" s="74">
        <v>7</v>
      </c>
      <c r="C1947" s="74">
        <v>7.19</v>
      </c>
      <c r="D1947" s="74">
        <v>4.75</v>
      </c>
      <c r="E1947" s="74">
        <v>5.01</v>
      </c>
      <c r="F1947" s="74">
        <v>5.25</v>
      </c>
      <c r="G1947" s="74">
        <v>5.07</v>
      </c>
      <c r="H1947" s="74">
        <v>0.75</v>
      </c>
      <c r="I1947" s="74">
        <v>1.0349999999999999</v>
      </c>
    </row>
    <row r="1948" spans="1:9">
      <c r="A1948" s="75">
        <v>41064</v>
      </c>
      <c r="B1948" s="74">
        <v>7</v>
      </c>
      <c r="C1948" s="74">
        <v>7.19</v>
      </c>
      <c r="D1948" s="74">
        <v>4.75</v>
      </c>
      <c r="E1948" s="74">
        <v>5.01</v>
      </c>
      <c r="F1948" s="74">
        <v>5.25</v>
      </c>
      <c r="G1948" s="74">
        <v>5.07</v>
      </c>
      <c r="H1948" s="74">
        <v>0.75</v>
      </c>
      <c r="I1948" s="74">
        <v>1.0349999999999999</v>
      </c>
    </row>
    <row r="1949" spans="1:9">
      <c r="A1949" s="75">
        <v>41065</v>
      </c>
      <c r="B1949" s="74">
        <v>7</v>
      </c>
      <c r="C1949" s="74">
        <v>7.19</v>
      </c>
      <c r="D1949" s="74">
        <v>4.75</v>
      </c>
      <c r="E1949" s="74">
        <v>5.0200000000000005</v>
      </c>
      <c r="F1949" s="74">
        <v>5.25</v>
      </c>
      <c r="G1949" s="74">
        <v>5.1100000000000003</v>
      </c>
      <c r="H1949" s="74">
        <v>0.75</v>
      </c>
      <c r="I1949" s="74">
        <v>1.0249999999999999</v>
      </c>
    </row>
    <row r="1950" spans="1:9">
      <c r="A1950" s="75">
        <v>41066</v>
      </c>
      <c r="B1950" s="74">
        <v>7</v>
      </c>
      <c r="C1950" s="74">
        <v>7.2</v>
      </c>
      <c r="D1950" s="74">
        <v>4.75</v>
      </c>
      <c r="E1950" s="74">
        <v>5.0200000000000005</v>
      </c>
      <c r="F1950" s="74">
        <v>5.25</v>
      </c>
      <c r="G1950" s="74">
        <v>5.1100000000000003</v>
      </c>
      <c r="H1950" s="74">
        <v>0.75</v>
      </c>
      <c r="I1950" s="74">
        <v>1.0249999999999999</v>
      </c>
    </row>
    <row r="1951" spans="1:9">
      <c r="A1951" s="75">
        <v>41067</v>
      </c>
      <c r="B1951" s="74">
        <v>7</v>
      </c>
      <c r="C1951" s="74">
        <v>7.19</v>
      </c>
      <c r="D1951" s="74">
        <v>4.75</v>
      </c>
      <c r="E1951" s="74">
        <v>5.0200000000000005</v>
      </c>
      <c r="F1951" s="74">
        <v>5.25</v>
      </c>
      <c r="G1951" s="74">
        <v>5.1100000000000003</v>
      </c>
      <c r="H1951" s="74">
        <v>0.75</v>
      </c>
      <c r="I1951" s="74">
        <v>1.0249999999999999</v>
      </c>
    </row>
    <row r="1952" spans="1:9">
      <c r="A1952" s="75">
        <v>41068</v>
      </c>
      <c r="B1952" s="74">
        <v>7</v>
      </c>
      <c r="C1952" s="74">
        <v>7.19</v>
      </c>
      <c r="D1952" s="74">
        <v>4.75</v>
      </c>
      <c r="E1952" s="74">
        <v>5.0200000000000005</v>
      </c>
      <c r="F1952" s="74">
        <v>5.25</v>
      </c>
      <c r="G1952" s="74">
        <v>5.1000000000000005</v>
      </c>
      <c r="H1952" s="74">
        <v>0.75</v>
      </c>
      <c r="I1952" s="74">
        <v>1.0249999999999999</v>
      </c>
    </row>
    <row r="1953" spans="1:9">
      <c r="A1953" s="75">
        <v>41071</v>
      </c>
      <c r="B1953" s="74">
        <v>7</v>
      </c>
      <c r="C1953" s="74">
        <v>7.21</v>
      </c>
      <c r="D1953" s="74">
        <v>4.75</v>
      </c>
      <c r="E1953" s="74">
        <v>5.0200000000000005</v>
      </c>
      <c r="F1953" s="74">
        <v>5.25</v>
      </c>
      <c r="G1953" s="74">
        <v>5.1000000000000005</v>
      </c>
      <c r="H1953" s="74">
        <v>0.75</v>
      </c>
      <c r="I1953" s="74">
        <v>1.0249999999999999</v>
      </c>
    </row>
    <row r="1954" spans="1:9">
      <c r="A1954" s="75">
        <v>41072</v>
      </c>
      <c r="B1954" s="74">
        <v>7</v>
      </c>
      <c r="C1954" s="74">
        <v>7.21</v>
      </c>
      <c r="D1954" s="74">
        <v>4.75</v>
      </c>
      <c r="E1954" s="74">
        <v>5.01</v>
      </c>
      <c r="F1954" s="74">
        <v>5.25</v>
      </c>
      <c r="G1954" s="74">
        <v>5.1000000000000005</v>
      </c>
      <c r="H1954" s="74">
        <v>0.75</v>
      </c>
      <c r="I1954" s="74">
        <v>1.0249999999999999</v>
      </c>
    </row>
    <row r="1955" spans="1:9">
      <c r="A1955" s="75">
        <v>41073</v>
      </c>
      <c r="B1955" s="74">
        <v>7</v>
      </c>
      <c r="C1955" s="74">
        <v>7.2</v>
      </c>
      <c r="D1955" s="74">
        <v>4.75</v>
      </c>
      <c r="E1955" s="74">
        <v>5.0200000000000005</v>
      </c>
      <c r="F1955" s="74">
        <v>5.25</v>
      </c>
      <c r="G1955" s="74">
        <v>5.14</v>
      </c>
      <c r="H1955" s="74">
        <v>0.75</v>
      </c>
      <c r="I1955" s="74">
        <v>1.0249999999999999</v>
      </c>
    </row>
    <row r="1956" spans="1:9">
      <c r="A1956" s="75">
        <v>41074</v>
      </c>
      <c r="B1956" s="74">
        <v>7</v>
      </c>
      <c r="C1956" s="74">
        <v>7.21</v>
      </c>
      <c r="D1956" s="74">
        <v>4.75</v>
      </c>
      <c r="E1956" s="74">
        <v>5.0200000000000005</v>
      </c>
      <c r="F1956" s="74">
        <v>5.25</v>
      </c>
      <c r="G1956" s="74">
        <v>5.14</v>
      </c>
      <c r="H1956" s="74">
        <v>0.75</v>
      </c>
      <c r="I1956" s="74">
        <v>1.0249999999999999</v>
      </c>
    </row>
    <row r="1957" spans="1:9">
      <c r="A1957" s="75">
        <v>41075</v>
      </c>
      <c r="B1957" s="74">
        <v>7</v>
      </c>
      <c r="C1957" s="74">
        <v>7.2</v>
      </c>
      <c r="D1957" s="74">
        <v>4.75</v>
      </c>
      <c r="E1957" s="74">
        <v>5.0200000000000005</v>
      </c>
      <c r="F1957" s="74">
        <v>5.25</v>
      </c>
      <c r="G1957" s="74">
        <v>5.15</v>
      </c>
      <c r="H1957" s="74">
        <v>0.75</v>
      </c>
      <c r="I1957" s="74">
        <v>1.0249999999999999</v>
      </c>
    </row>
    <row r="1958" spans="1:9">
      <c r="A1958" s="75">
        <v>41078</v>
      </c>
      <c r="B1958" s="74">
        <v>7</v>
      </c>
      <c r="C1958" s="74">
        <v>7.2</v>
      </c>
      <c r="D1958" s="74">
        <v>4.75</v>
      </c>
      <c r="E1958" s="74">
        <v>5.01</v>
      </c>
      <c r="F1958" s="74">
        <v>5.25</v>
      </c>
      <c r="G1958" s="74">
        <v>5.15</v>
      </c>
      <c r="H1958" s="74">
        <v>0.75</v>
      </c>
      <c r="I1958" s="74">
        <v>1.0249999999999999</v>
      </c>
    </row>
    <row r="1959" spans="1:9">
      <c r="A1959" s="75">
        <v>41079</v>
      </c>
      <c r="B1959" s="74">
        <v>7</v>
      </c>
      <c r="C1959" s="74">
        <v>7.2</v>
      </c>
      <c r="D1959" s="74">
        <v>4.75</v>
      </c>
      <c r="E1959" s="74">
        <v>5.01</v>
      </c>
      <c r="F1959" s="74">
        <v>5.25</v>
      </c>
      <c r="G1959" s="74">
        <v>5.03</v>
      </c>
      <c r="H1959" s="74">
        <v>0.75</v>
      </c>
      <c r="I1959" s="74">
        <v>1.0249999999999999</v>
      </c>
    </row>
    <row r="1960" spans="1:9">
      <c r="A1960" s="75">
        <v>41080</v>
      </c>
      <c r="B1960" s="74">
        <v>7</v>
      </c>
      <c r="C1960" s="74">
        <v>7.21</v>
      </c>
      <c r="D1960" s="74">
        <v>4.75</v>
      </c>
      <c r="E1960" s="74">
        <v>5.0200000000000005</v>
      </c>
      <c r="F1960" s="74">
        <v>5.25</v>
      </c>
      <c r="G1960" s="74">
        <v>5.05</v>
      </c>
      <c r="H1960" s="74">
        <v>0.75</v>
      </c>
      <c r="I1960" s="74">
        <v>1.0249999999999999</v>
      </c>
    </row>
    <row r="1961" spans="1:9">
      <c r="A1961" s="75">
        <v>41081</v>
      </c>
      <c r="B1961" s="74">
        <v>7</v>
      </c>
      <c r="C1961" s="74">
        <v>7.2</v>
      </c>
      <c r="D1961" s="74">
        <v>4.75</v>
      </c>
      <c r="E1961" s="74">
        <v>5.03</v>
      </c>
      <c r="F1961" s="74">
        <v>5.25</v>
      </c>
      <c r="G1961" s="74">
        <v>5.1000000000000005</v>
      </c>
      <c r="H1961" s="74">
        <v>0.75</v>
      </c>
      <c r="I1961" s="74">
        <v>1.0249999999999999</v>
      </c>
    </row>
    <row r="1962" spans="1:9">
      <c r="A1962" s="75">
        <v>41082</v>
      </c>
      <c r="B1962" s="74">
        <v>7</v>
      </c>
      <c r="C1962" s="74">
        <v>7.2</v>
      </c>
      <c r="D1962" s="74">
        <v>4.75</v>
      </c>
      <c r="E1962" s="74">
        <v>5.03</v>
      </c>
      <c r="F1962" s="74">
        <v>5.25</v>
      </c>
      <c r="G1962" s="74">
        <v>5.13</v>
      </c>
      <c r="H1962" s="74">
        <v>0.75</v>
      </c>
      <c r="I1962" s="74">
        <v>1.0249999999999999</v>
      </c>
    </row>
    <row r="1963" spans="1:9">
      <c r="A1963" s="75">
        <v>41085</v>
      </c>
      <c r="B1963" s="74">
        <v>7</v>
      </c>
      <c r="C1963" s="74">
        <v>7.2</v>
      </c>
      <c r="D1963" s="74">
        <v>4.75</v>
      </c>
      <c r="E1963" s="74">
        <v>5.0200000000000005</v>
      </c>
      <c r="F1963" s="74">
        <v>5.25</v>
      </c>
      <c r="G1963" s="74">
        <v>5.17</v>
      </c>
      <c r="H1963" s="74">
        <v>0.75</v>
      </c>
      <c r="I1963" s="74">
        <v>1.03</v>
      </c>
    </row>
    <row r="1964" spans="1:9">
      <c r="A1964" s="75">
        <v>41086</v>
      </c>
      <c r="B1964" s="74">
        <v>7</v>
      </c>
      <c r="C1964" s="74">
        <v>7.19</v>
      </c>
      <c r="D1964" s="74">
        <v>4.75</v>
      </c>
      <c r="E1964" s="74">
        <v>5.03</v>
      </c>
      <c r="F1964" s="74">
        <v>5.25</v>
      </c>
      <c r="G1964" s="74">
        <v>5.16</v>
      </c>
      <c r="H1964" s="74">
        <v>0.75</v>
      </c>
      <c r="I1964" s="74">
        <v>1.02</v>
      </c>
    </row>
    <row r="1965" spans="1:9">
      <c r="A1965" s="75">
        <v>41087</v>
      </c>
      <c r="B1965" s="74">
        <v>7</v>
      </c>
      <c r="C1965" s="74">
        <v>7.19</v>
      </c>
      <c r="D1965" s="74">
        <v>4.75</v>
      </c>
      <c r="E1965" s="74">
        <v>5.03</v>
      </c>
      <c r="F1965" s="74">
        <v>5.25</v>
      </c>
      <c r="G1965" s="74">
        <v>5.03</v>
      </c>
      <c r="H1965" s="74">
        <v>0.75</v>
      </c>
      <c r="I1965" s="74">
        <v>1.02</v>
      </c>
    </row>
    <row r="1966" spans="1:9">
      <c r="A1966" s="75">
        <v>41088</v>
      </c>
      <c r="B1966" s="74">
        <v>7</v>
      </c>
      <c r="C1966" s="74">
        <v>7.2</v>
      </c>
      <c r="D1966" s="74">
        <v>4.75</v>
      </c>
      <c r="E1966" s="74">
        <v>5.03</v>
      </c>
      <c r="F1966" s="74">
        <v>5.25</v>
      </c>
      <c r="G1966" s="74">
        <v>5.03</v>
      </c>
      <c r="H1966" s="74">
        <v>0.75</v>
      </c>
      <c r="I1966" s="74">
        <v>1.01</v>
      </c>
    </row>
    <row r="1967" spans="1:9">
      <c r="A1967" s="75">
        <v>41089</v>
      </c>
      <c r="B1967" s="74">
        <v>7</v>
      </c>
      <c r="C1967" s="74">
        <v>7.2</v>
      </c>
      <c r="D1967" s="74">
        <v>4.75</v>
      </c>
      <c r="E1967" s="74">
        <v>5.03</v>
      </c>
      <c r="F1967" s="74">
        <v>5.25</v>
      </c>
      <c r="G1967" s="74">
        <v>5.03</v>
      </c>
      <c r="H1967" s="74">
        <v>0.5</v>
      </c>
      <c r="I1967" s="74">
        <v>0.90500000000000003</v>
      </c>
    </row>
    <row r="1968" spans="1:9">
      <c r="A1968" s="75">
        <v>41092</v>
      </c>
      <c r="B1968" s="74">
        <v>7</v>
      </c>
      <c r="C1968" s="74">
        <v>7.2</v>
      </c>
      <c r="D1968" s="74">
        <v>4.75</v>
      </c>
      <c r="E1968" s="74">
        <v>5.03</v>
      </c>
      <c r="F1968" s="74">
        <v>5.25</v>
      </c>
      <c r="G1968" s="74">
        <v>5.07</v>
      </c>
      <c r="H1968" s="74">
        <v>0.5</v>
      </c>
      <c r="I1968" s="74">
        <v>0.9</v>
      </c>
    </row>
    <row r="1969" spans="1:9">
      <c r="A1969" s="75">
        <v>41093</v>
      </c>
      <c r="B1969" s="74">
        <v>7</v>
      </c>
      <c r="C1969" s="74">
        <v>7.2</v>
      </c>
      <c r="D1969" s="74">
        <v>4.75</v>
      </c>
      <c r="E1969" s="74">
        <v>5.03</v>
      </c>
      <c r="F1969" s="74">
        <v>5.25</v>
      </c>
      <c r="G1969" s="74">
        <v>5.07</v>
      </c>
      <c r="H1969" s="74">
        <v>0.5</v>
      </c>
      <c r="I1969" s="74">
        <v>0.89500000000000002</v>
      </c>
    </row>
    <row r="1970" spans="1:9">
      <c r="A1970" s="75">
        <v>41094</v>
      </c>
      <c r="B1970" s="74">
        <v>7</v>
      </c>
      <c r="C1970" s="74">
        <v>7.19</v>
      </c>
      <c r="D1970" s="74">
        <v>4.75</v>
      </c>
      <c r="E1970" s="74">
        <v>5.03</v>
      </c>
      <c r="F1970" s="74">
        <v>5.25</v>
      </c>
      <c r="G1970" s="74">
        <v>5.07</v>
      </c>
      <c r="H1970" s="74">
        <v>0.5</v>
      </c>
      <c r="I1970" s="74">
        <v>0.89</v>
      </c>
    </row>
    <row r="1971" spans="1:9">
      <c r="A1971" s="75">
        <v>41095</v>
      </c>
      <c r="B1971" s="74">
        <v>7</v>
      </c>
      <c r="C1971" s="74">
        <v>7.19</v>
      </c>
      <c r="D1971" s="74">
        <v>4.75</v>
      </c>
      <c r="E1971" s="74">
        <v>5.03</v>
      </c>
      <c r="F1971" s="74">
        <v>5.25</v>
      </c>
      <c r="G1971" s="74">
        <v>5.12</v>
      </c>
      <c r="H1971" s="74">
        <v>0.5</v>
      </c>
      <c r="I1971" s="74">
        <v>0.89</v>
      </c>
    </row>
    <row r="1972" spans="1:9">
      <c r="A1972" s="75">
        <v>41096</v>
      </c>
      <c r="B1972" s="74">
        <v>7</v>
      </c>
      <c r="C1972" s="74">
        <v>7.19</v>
      </c>
      <c r="D1972" s="74">
        <v>4.75</v>
      </c>
      <c r="E1972" s="74">
        <v>5.03</v>
      </c>
      <c r="F1972" s="74">
        <v>5.25</v>
      </c>
      <c r="G1972" s="74">
        <v>5.13</v>
      </c>
      <c r="H1972" s="74">
        <v>0.5</v>
      </c>
      <c r="I1972" s="74">
        <v>0.89</v>
      </c>
    </row>
    <row r="1973" spans="1:9">
      <c r="A1973" s="75">
        <v>41099</v>
      </c>
      <c r="B1973" s="74">
        <v>7</v>
      </c>
      <c r="C1973" s="74">
        <v>7.2</v>
      </c>
      <c r="D1973" s="74">
        <v>4.75</v>
      </c>
      <c r="E1973" s="74">
        <v>5.03</v>
      </c>
      <c r="F1973" s="74">
        <v>5.25</v>
      </c>
      <c r="G1973" s="74">
        <v>5.18</v>
      </c>
      <c r="H1973" s="74">
        <v>0.5</v>
      </c>
      <c r="I1973" s="74">
        <v>0.89</v>
      </c>
    </row>
    <row r="1974" spans="1:9">
      <c r="A1974" s="75">
        <v>41100</v>
      </c>
      <c r="B1974" s="74">
        <v>7</v>
      </c>
      <c r="C1974" s="74">
        <v>7.19</v>
      </c>
      <c r="D1974" s="74">
        <v>4.75</v>
      </c>
      <c r="E1974" s="74">
        <v>5.03</v>
      </c>
      <c r="F1974" s="74">
        <v>5.25</v>
      </c>
      <c r="G1974" s="74">
        <v>5.14</v>
      </c>
      <c r="H1974" s="74">
        <v>0.5</v>
      </c>
      <c r="I1974" s="74">
        <v>0.89</v>
      </c>
    </row>
    <row r="1975" spans="1:9">
      <c r="A1975" s="75">
        <v>41101</v>
      </c>
      <c r="B1975" s="74">
        <v>7</v>
      </c>
      <c r="C1975" s="74">
        <v>7.2</v>
      </c>
      <c r="D1975" s="74">
        <v>4.75</v>
      </c>
      <c r="E1975" s="74">
        <v>5.04</v>
      </c>
      <c r="F1975" s="74">
        <v>5.25</v>
      </c>
      <c r="G1975" s="74">
        <v>5.09</v>
      </c>
      <c r="H1975" s="74">
        <v>0.5</v>
      </c>
      <c r="I1975" s="74">
        <v>0.89</v>
      </c>
    </row>
    <row r="1976" spans="1:9">
      <c r="A1976" s="75">
        <v>41102</v>
      </c>
      <c r="B1976" s="74">
        <v>7</v>
      </c>
      <c r="C1976" s="74">
        <v>7.2</v>
      </c>
      <c r="D1976" s="74">
        <v>4.75</v>
      </c>
      <c r="E1976" s="74">
        <v>5.03</v>
      </c>
      <c r="F1976" s="74">
        <v>5.25</v>
      </c>
      <c r="G1976" s="74">
        <v>5.09</v>
      </c>
      <c r="H1976" s="74">
        <v>0.5</v>
      </c>
      <c r="I1976" s="74">
        <v>0.89</v>
      </c>
    </row>
    <row r="1977" spans="1:9">
      <c r="A1977" s="75">
        <v>41103</v>
      </c>
      <c r="B1977" s="74">
        <v>7</v>
      </c>
      <c r="C1977" s="74">
        <v>7.2</v>
      </c>
      <c r="D1977" s="74">
        <v>4.75</v>
      </c>
      <c r="E1977" s="74">
        <v>5.03</v>
      </c>
      <c r="F1977" s="74">
        <v>5.25</v>
      </c>
      <c r="G1977" s="74">
        <v>5.0200000000000005</v>
      </c>
      <c r="H1977" s="74">
        <v>0.5</v>
      </c>
      <c r="I1977" s="74">
        <v>0.88</v>
      </c>
    </row>
    <row r="1978" spans="1:9">
      <c r="A1978" s="75">
        <v>41106</v>
      </c>
      <c r="B1978" s="74">
        <v>7</v>
      </c>
      <c r="C1978" s="74">
        <v>7.2</v>
      </c>
      <c r="D1978" s="74">
        <v>4.75</v>
      </c>
      <c r="E1978" s="74">
        <v>5.0200000000000005</v>
      </c>
      <c r="F1978" s="74">
        <v>5.25</v>
      </c>
      <c r="G1978" s="74">
        <v>5.05</v>
      </c>
      <c r="H1978" s="74">
        <v>0.5</v>
      </c>
      <c r="I1978" s="74">
        <v>0.88</v>
      </c>
    </row>
    <row r="1979" spans="1:9">
      <c r="A1979" s="75">
        <v>41107</v>
      </c>
      <c r="B1979" s="74">
        <v>7</v>
      </c>
      <c r="C1979" s="74">
        <v>7.2</v>
      </c>
      <c r="D1979" s="74">
        <v>4.75</v>
      </c>
      <c r="E1979" s="74">
        <v>5.03</v>
      </c>
      <c r="F1979" s="74">
        <v>5.25</v>
      </c>
      <c r="G1979" s="74">
        <v>5.0600000000000005</v>
      </c>
      <c r="H1979" s="74">
        <v>0.5</v>
      </c>
      <c r="I1979" s="74">
        <v>0.88</v>
      </c>
    </row>
    <row r="1980" spans="1:9">
      <c r="A1980" s="75">
        <v>41108</v>
      </c>
      <c r="B1980" s="74">
        <v>7</v>
      </c>
      <c r="C1980" s="74">
        <v>7.2</v>
      </c>
      <c r="D1980" s="74">
        <v>4.75</v>
      </c>
      <c r="E1980" s="74">
        <v>5.03</v>
      </c>
      <c r="F1980" s="74">
        <v>5.25</v>
      </c>
      <c r="G1980" s="74">
        <v>5.05</v>
      </c>
      <c r="H1980" s="74">
        <v>0.5</v>
      </c>
      <c r="I1980" s="74">
        <v>0.87</v>
      </c>
    </row>
    <row r="1981" spans="1:9">
      <c r="A1981" s="75">
        <v>41109</v>
      </c>
      <c r="B1981" s="74">
        <v>7</v>
      </c>
      <c r="C1981" s="74">
        <v>7.2</v>
      </c>
      <c r="D1981" s="74">
        <v>4.75</v>
      </c>
      <c r="E1981" s="74">
        <v>5.03</v>
      </c>
      <c r="F1981" s="74">
        <v>5.25</v>
      </c>
      <c r="G1981" s="74">
        <v>5.07</v>
      </c>
      <c r="H1981" s="74">
        <v>0.5</v>
      </c>
      <c r="I1981" s="74">
        <v>0.87</v>
      </c>
    </row>
    <row r="1982" spans="1:9">
      <c r="A1982" s="75">
        <v>41110</v>
      </c>
      <c r="B1982" s="74">
        <v>7</v>
      </c>
      <c r="C1982" s="74">
        <v>7.19</v>
      </c>
      <c r="D1982" s="74">
        <v>4.75</v>
      </c>
      <c r="E1982" s="74">
        <v>5.03</v>
      </c>
      <c r="F1982" s="74">
        <v>5.25</v>
      </c>
      <c r="G1982" s="74">
        <v>5.12</v>
      </c>
      <c r="H1982" s="74">
        <v>0.5</v>
      </c>
      <c r="I1982" s="74">
        <v>0.85499999999999998</v>
      </c>
    </row>
    <row r="1983" spans="1:9">
      <c r="A1983" s="75">
        <v>41113</v>
      </c>
      <c r="B1983" s="74">
        <v>7</v>
      </c>
      <c r="C1983" s="74">
        <v>7.19</v>
      </c>
      <c r="D1983" s="74">
        <v>4.75</v>
      </c>
      <c r="E1983" s="74">
        <v>5.03</v>
      </c>
      <c r="F1983" s="74">
        <v>5.25</v>
      </c>
      <c r="G1983" s="74">
        <v>5.16</v>
      </c>
      <c r="H1983" s="74">
        <v>0.5</v>
      </c>
      <c r="I1983" s="74">
        <v>0.87</v>
      </c>
    </row>
    <row r="1984" spans="1:9">
      <c r="A1984" s="75">
        <v>41114</v>
      </c>
      <c r="B1984" s="74">
        <v>7</v>
      </c>
      <c r="C1984" s="74">
        <v>7.19</v>
      </c>
      <c r="D1984" s="74">
        <v>4.75</v>
      </c>
      <c r="E1984" s="74">
        <v>5.0200000000000005</v>
      </c>
      <c r="F1984" s="74">
        <v>5.25</v>
      </c>
      <c r="G1984" s="74">
        <v>5.17</v>
      </c>
      <c r="H1984" s="74">
        <v>0.5</v>
      </c>
      <c r="I1984" s="74">
        <v>0.87</v>
      </c>
    </row>
    <row r="1985" spans="1:9">
      <c r="A1985" s="75">
        <v>41115</v>
      </c>
      <c r="B1985" s="74">
        <v>7</v>
      </c>
      <c r="C1985" s="74">
        <v>7.2</v>
      </c>
      <c r="D1985" s="74">
        <v>4.75</v>
      </c>
      <c r="E1985" s="74">
        <v>5.0200000000000005</v>
      </c>
      <c r="F1985" s="74">
        <v>5.25</v>
      </c>
      <c r="G1985" s="74">
        <v>5.16</v>
      </c>
      <c r="H1985" s="74">
        <v>0.5</v>
      </c>
      <c r="I1985" s="74">
        <v>0.86</v>
      </c>
    </row>
    <row r="1986" spans="1:9">
      <c r="A1986" s="75">
        <v>41116</v>
      </c>
      <c r="B1986" s="74">
        <v>7</v>
      </c>
      <c r="C1986" s="74">
        <v>7.19</v>
      </c>
      <c r="D1986" s="74">
        <v>4.75</v>
      </c>
      <c r="E1986" s="74">
        <v>5.0200000000000005</v>
      </c>
      <c r="F1986" s="74">
        <v>5.25</v>
      </c>
      <c r="G1986" s="74">
        <v>5.14</v>
      </c>
      <c r="H1986" s="74">
        <v>0.5</v>
      </c>
      <c r="I1986" s="74">
        <v>0.86</v>
      </c>
    </row>
    <row r="1987" spans="1:9">
      <c r="A1987" s="75">
        <v>41117</v>
      </c>
      <c r="B1987" s="74">
        <v>7</v>
      </c>
      <c r="C1987" s="74">
        <v>7.18</v>
      </c>
      <c r="D1987" s="74">
        <v>4.75</v>
      </c>
      <c r="E1987" s="74">
        <v>5.0200000000000005</v>
      </c>
      <c r="F1987" s="74">
        <v>5.25</v>
      </c>
      <c r="G1987" s="74">
        <v>5.13</v>
      </c>
      <c r="H1987" s="74">
        <v>0.5</v>
      </c>
      <c r="I1987" s="74">
        <v>0.87</v>
      </c>
    </row>
    <row r="1988" spans="1:9">
      <c r="A1988" s="75">
        <v>41120</v>
      </c>
      <c r="B1988" s="74">
        <v>7</v>
      </c>
      <c r="C1988" s="74">
        <v>7.18</v>
      </c>
      <c r="D1988" s="74">
        <v>4.75</v>
      </c>
      <c r="E1988" s="74">
        <v>5.0200000000000005</v>
      </c>
      <c r="F1988" s="74">
        <v>5.25</v>
      </c>
      <c r="G1988" s="74">
        <v>5.14</v>
      </c>
      <c r="H1988" s="74">
        <v>0.5</v>
      </c>
      <c r="I1988" s="74">
        <v>0.86</v>
      </c>
    </row>
    <row r="1989" spans="1:9">
      <c r="A1989" s="75">
        <v>41121</v>
      </c>
      <c r="B1989" s="74">
        <v>7</v>
      </c>
      <c r="C1989" s="74">
        <v>7.18</v>
      </c>
      <c r="D1989" s="74">
        <v>4.75</v>
      </c>
      <c r="E1989" s="74">
        <v>5.01</v>
      </c>
      <c r="F1989" s="74">
        <v>5.25</v>
      </c>
      <c r="G1989" s="74">
        <v>5.13</v>
      </c>
      <c r="H1989" s="74">
        <v>0.5</v>
      </c>
      <c r="I1989" s="74">
        <v>0.86</v>
      </c>
    </row>
    <row r="1990" spans="1:9">
      <c r="A1990" s="75">
        <v>41122</v>
      </c>
      <c r="B1990" s="74">
        <v>7</v>
      </c>
      <c r="C1990" s="74">
        <v>7.16</v>
      </c>
      <c r="D1990" s="74">
        <v>4.75</v>
      </c>
      <c r="E1990" s="74">
        <v>5.01</v>
      </c>
      <c r="F1990" s="74">
        <v>5.25</v>
      </c>
      <c r="G1990" s="74">
        <v>5.12</v>
      </c>
      <c r="H1990" s="74">
        <v>0.5</v>
      </c>
      <c r="I1990" s="74">
        <v>0.85499999999999998</v>
      </c>
    </row>
    <row r="1991" spans="1:9">
      <c r="A1991" s="75">
        <v>41123</v>
      </c>
      <c r="B1991" s="74">
        <v>7</v>
      </c>
      <c r="C1991" s="74">
        <v>7.15</v>
      </c>
      <c r="D1991" s="74">
        <v>4.75</v>
      </c>
      <c r="E1991" s="74">
        <v>5.01</v>
      </c>
      <c r="F1991" s="74">
        <v>5.25</v>
      </c>
      <c r="G1991" s="74">
        <v>5.13</v>
      </c>
      <c r="H1991" s="74">
        <v>0.5</v>
      </c>
      <c r="I1991" s="74">
        <v>0.87</v>
      </c>
    </row>
    <row r="1992" spans="1:9">
      <c r="A1992" s="75">
        <v>41124</v>
      </c>
      <c r="B1992" s="74">
        <v>7</v>
      </c>
      <c r="C1992" s="74">
        <v>7.15</v>
      </c>
      <c r="D1992" s="74">
        <v>4.75</v>
      </c>
      <c r="E1992" s="74">
        <v>5.0200000000000005</v>
      </c>
      <c r="F1992" s="74">
        <v>5.25</v>
      </c>
      <c r="G1992" s="74">
        <v>5.15</v>
      </c>
      <c r="H1992" s="74">
        <v>0.5</v>
      </c>
      <c r="I1992" s="74">
        <v>0.85</v>
      </c>
    </row>
    <row r="1993" spans="1:9">
      <c r="A1993" s="75">
        <v>41127</v>
      </c>
      <c r="B1993" s="74">
        <v>7</v>
      </c>
      <c r="C1993" s="74">
        <v>7.16</v>
      </c>
      <c r="D1993" s="74">
        <v>4.75</v>
      </c>
      <c r="E1993" s="74">
        <v>5.01</v>
      </c>
      <c r="F1993" s="74">
        <v>5.25</v>
      </c>
      <c r="G1993" s="74">
        <v>5.15</v>
      </c>
      <c r="H1993" s="74">
        <v>0.5</v>
      </c>
      <c r="I1993" s="74">
        <v>0.85</v>
      </c>
    </row>
    <row r="1994" spans="1:9">
      <c r="A1994" s="75">
        <v>41128</v>
      </c>
      <c r="B1994" s="74">
        <v>7</v>
      </c>
      <c r="C1994" s="74">
        <v>7.16</v>
      </c>
      <c r="D1994" s="74">
        <v>4.75</v>
      </c>
      <c r="E1994" s="74">
        <v>5.01</v>
      </c>
      <c r="F1994" s="74">
        <v>5.25</v>
      </c>
      <c r="G1994" s="74">
        <v>5.39</v>
      </c>
      <c r="H1994" s="74">
        <v>0.5</v>
      </c>
      <c r="I1994" s="74">
        <v>0.85</v>
      </c>
    </row>
    <row r="1995" spans="1:9">
      <c r="A1995" s="75">
        <v>41129</v>
      </c>
      <c r="B1995" s="74">
        <v>7</v>
      </c>
      <c r="C1995" s="74">
        <v>7.16</v>
      </c>
      <c r="D1995" s="74">
        <v>4.75</v>
      </c>
      <c r="E1995" s="74">
        <v>5.01</v>
      </c>
      <c r="F1995" s="74">
        <v>5.25</v>
      </c>
      <c r="G1995" s="74">
        <v>5.41</v>
      </c>
      <c r="H1995" s="74">
        <v>0.5</v>
      </c>
      <c r="I1995" s="74">
        <v>0.84499999999999997</v>
      </c>
    </row>
    <row r="1996" spans="1:9">
      <c r="A1996" s="75">
        <v>41130</v>
      </c>
      <c r="B1996" s="74">
        <v>7</v>
      </c>
      <c r="C1996" s="74">
        <v>7.16</v>
      </c>
      <c r="D1996" s="74">
        <v>4.75</v>
      </c>
      <c r="E1996" s="74">
        <v>5.01</v>
      </c>
      <c r="F1996" s="74">
        <v>5.25</v>
      </c>
      <c r="G1996" s="74">
        <v>5.43</v>
      </c>
      <c r="H1996" s="74">
        <v>0.5</v>
      </c>
      <c r="I1996" s="74">
        <v>0.84499999999999997</v>
      </c>
    </row>
    <row r="1997" spans="1:9">
      <c r="A1997" s="75">
        <v>41131</v>
      </c>
      <c r="B1997" s="74">
        <v>7</v>
      </c>
      <c r="C1997" s="74">
        <v>7.16</v>
      </c>
      <c r="D1997" s="74">
        <v>4.75</v>
      </c>
      <c r="E1997" s="74">
        <v>5.01</v>
      </c>
      <c r="F1997" s="74">
        <v>5.25</v>
      </c>
      <c r="G1997" s="74">
        <v>5.47</v>
      </c>
      <c r="H1997" s="74">
        <v>0.5</v>
      </c>
      <c r="I1997" s="74">
        <v>0.84499999999999997</v>
      </c>
    </row>
    <row r="1998" spans="1:9">
      <c r="A1998" s="75">
        <v>41134</v>
      </c>
      <c r="B1998" s="74">
        <v>7</v>
      </c>
      <c r="C1998" s="74">
        <v>7.15</v>
      </c>
      <c r="D1998" s="74">
        <v>4.75</v>
      </c>
      <c r="E1998" s="74">
        <v>5.01</v>
      </c>
      <c r="F1998" s="74">
        <v>5.25</v>
      </c>
      <c r="G1998" s="74">
        <v>5.5</v>
      </c>
      <c r="H1998" s="74">
        <v>0.5</v>
      </c>
      <c r="I1998" s="74">
        <v>0.84499999999999997</v>
      </c>
    </row>
    <row r="1999" spans="1:9">
      <c r="A1999" s="75">
        <v>41135</v>
      </c>
      <c r="B1999" s="74">
        <v>7</v>
      </c>
      <c r="C1999" s="74">
        <v>7.15</v>
      </c>
      <c r="D1999" s="74">
        <v>4.75</v>
      </c>
      <c r="E1999" s="74">
        <v>5.01</v>
      </c>
      <c r="F1999" s="74">
        <v>5.25</v>
      </c>
      <c r="G1999" s="74">
        <v>5.76</v>
      </c>
      <c r="H1999" s="74">
        <v>0.5</v>
      </c>
      <c r="I1999" s="74">
        <v>0.84499999999999997</v>
      </c>
    </row>
    <row r="2000" spans="1:9">
      <c r="A2000" s="75">
        <v>41136</v>
      </c>
      <c r="B2000" s="74">
        <v>7</v>
      </c>
      <c r="C2000" s="74">
        <v>7.15</v>
      </c>
      <c r="D2000" s="74">
        <v>4.75</v>
      </c>
      <c r="E2000" s="74">
        <v>5.01</v>
      </c>
      <c r="F2000" s="74">
        <v>5.25</v>
      </c>
      <c r="G2000" s="74">
        <v>5.76</v>
      </c>
      <c r="H2000" s="74">
        <v>0.5</v>
      </c>
      <c r="I2000" s="74">
        <v>0.83499999999999996</v>
      </c>
    </row>
    <row r="2001" spans="1:9">
      <c r="A2001" s="75">
        <v>41137</v>
      </c>
      <c r="B2001" s="74">
        <v>7</v>
      </c>
      <c r="C2001" s="74">
        <v>7.15</v>
      </c>
      <c r="D2001" s="74">
        <v>4.75</v>
      </c>
      <c r="E2001" s="74">
        <v>5.01</v>
      </c>
      <c r="F2001" s="74">
        <v>5.25</v>
      </c>
      <c r="G2001" s="74">
        <v>5.8</v>
      </c>
      <c r="H2001" s="74">
        <v>0.5</v>
      </c>
      <c r="I2001" s="74">
        <v>0.83499999999999996</v>
      </c>
    </row>
    <row r="2002" spans="1:9">
      <c r="A2002" s="75">
        <v>41138</v>
      </c>
      <c r="B2002" s="74">
        <v>7</v>
      </c>
      <c r="C2002" s="74">
        <v>7.15</v>
      </c>
      <c r="D2002" s="74">
        <v>4.75</v>
      </c>
      <c r="E2002" s="74">
        <v>5.01</v>
      </c>
      <c r="F2002" s="74">
        <v>5.25</v>
      </c>
      <c r="G2002" s="74">
        <v>5.61</v>
      </c>
      <c r="H2002" s="74">
        <v>0.5</v>
      </c>
      <c r="I2002" s="74">
        <v>0.83499999999999996</v>
      </c>
    </row>
    <row r="2003" spans="1:9">
      <c r="A2003" s="75">
        <v>41141</v>
      </c>
      <c r="B2003" s="74">
        <v>7</v>
      </c>
      <c r="C2003" s="74">
        <v>7.15</v>
      </c>
      <c r="D2003" s="74">
        <v>4.75</v>
      </c>
      <c r="E2003" s="74">
        <v>5.01</v>
      </c>
      <c r="F2003" s="74">
        <v>5.25</v>
      </c>
      <c r="G2003" s="74">
        <v>5.62</v>
      </c>
      <c r="H2003" s="74">
        <v>0.5</v>
      </c>
      <c r="I2003" s="74">
        <v>0.82500000000000007</v>
      </c>
    </row>
    <row r="2004" spans="1:9">
      <c r="A2004" s="75">
        <v>41142</v>
      </c>
      <c r="B2004" s="74">
        <v>7</v>
      </c>
      <c r="C2004" s="74">
        <v>7.15</v>
      </c>
      <c r="D2004" s="74">
        <v>4.75</v>
      </c>
      <c r="E2004" s="74">
        <v>5</v>
      </c>
      <c r="F2004" s="74">
        <v>5.25</v>
      </c>
      <c r="G2004" s="74">
        <v>5.61</v>
      </c>
      <c r="H2004" s="74">
        <v>0.5</v>
      </c>
      <c r="I2004" s="74">
        <v>0.81500000000000006</v>
      </c>
    </row>
    <row r="2005" spans="1:9">
      <c r="A2005" s="75">
        <v>41143</v>
      </c>
      <c r="B2005" s="74">
        <v>7</v>
      </c>
      <c r="C2005" s="74">
        <v>7.15</v>
      </c>
      <c r="D2005" s="74">
        <v>4.75</v>
      </c>
      <c r="E2005" s="74">
        <v>5.01</v>
      </c>
      <c r="F2005" s="74">
        <v>5.25</v>
      </c>
      <c r="G2005" s="74">
        <v>5.65</v>
      </c>
      <c r="H2005" s="74">
        <v>0.5</v>
      </c>
      <c r="I2005" s="74">
        <v>0.80500000000000005</v>
      </c>
    </row>
    <row r="2006" spans="1:9">
      <c r="A2006" s="75">
        <v>41144</v>
      </c>
      <c r="B2006" s="74">
        <v>7</v>
      </c>
      <c r="C2006" s="74">
        <v>7.15</v>
      </c>
      <c r="D2006" s="74">
        <v>4.75</v>
      </c>
      <c r="E2006" s="74">
        <v>5.01</v>
      </c>
      <c r="F2006" s="74">
        <v>5.25</v>
      </c>
      <c r="G2006" s="74">
        <v>5.71</v>
      </c>
      <c r="H2006" s="74">
        <v>0.5</v>
      </c>
      <c r="I2006" s="74">
        <v>0.8</v>
      </c>
    </row>
    <row r="2007" spans="1:9">
      <c r="A2007" s="75">
        <v>41145</v>
      </c>
      <c r="B2007" s="74">
        <v>7</v>
      </c>
      <c r="C2007" s="74">
        <v>7.15</v>
      </c>
      <c r="D2007" s="74">
        <v>4.75</v>
      </c>
      <c r="E2007" s="74">
        <v>5.01</v>
      </c>
      <c r="F2007" s="74">
        <v>5.25</v>
      </c>
      <c r="G2007" s="74">
        <v>5.71</v>
      </c>
      <c r="H2007" s="74">
        <v>0.5</v>
      </c>
      <c r="I2007" s="74">
        <v>0.8</v>
      </c>
    </row>
    <row r="2008" spans="1:9">
      <c r="A2008" s="75">
        <v>41148</v>
      </c>
      <c r="B2008" s="74">
        <v>7</v>
      </c>
      <c r="C2008" s="74">
        <v>7.15</v>
      </c>
      <c r="D2008" s="74">
        <v>4.75</v>
      </c>
      <c r="E2008" s="74">
        <v>5.0200000000000005</v>
      </c>
      <c r="F2008" s="74">
        <v>5.25</v>
      </c>
      <c r="G2008" s="74">
        <v>5.66</v>
      </c>
      <c r="H2008" s="74">
        <v>0.5</v>
      </c>
      <c r="I2008" s="74">
        <v>0.80500000000000005</v>
      </c>
    </row>
    <row r="2009" spans="1:9">
      <c r="A2009" s="75">
        <v>41149</v>
      </c>
      <c r="B2009" s="74">
        <v>6.75</v>
      </c>
      <c r="C2009" s="74">
        <v>7.15</v>
      </c>
      <c r="D2009" s="74">
        <v>4.75</v>
      </c>
      <c r="E2009" s="74">
        <v>5.01</v>
      </c>
      <c r="F2009" s="74">
        <v>5.25</v>
      </c>
      <c r="G2009" s="74">
        <v>5.64</v>
      </c>
      <c r="H2009" s="74">
        <v>0.5</v>
      </c>
      <c r="I2009" s="74">
        <v>0.77500000000000002</v>
      </c>
    </row>
    <row r="2010" spans="1:9">
      <c r="A2010" s="75">
        <v>41150</v>
      </c>
      <c r="B2010" s="74">
        <v>6.75</v>
      </c>
      <c r="C2010" s="74">
        <v>6.9</v>
      </c>
      <c r="D2010" s="74">
        <v>4.75</v>
      </c>
      <c r="E2010" s="74">
        <v>5.01</v>
      </c>
      <c r="F2010" s="74">
        <v>5.25</v>
      </c>
      <c r="G2010" s="74">
        <v>5.63</v>
      </c>
      <c r="H2010" s="74">
        <v>0.5</v>
      </c>
      <c r="I2010" s="74">
        <v>0.77500000000000002</v>
      </c>
    </row>
    <row r="2011" spans="1:9">
      <c r="A2011" s="75">
        <v>41151</v>
      </c>
      <c r="B2011" s="74">
        <v>6.75</v>
      </c>
      <c r="C2011" s="74">
        <v>6.8900000000000006</v>
      </c>
      <c r="D2011" s="74">
        <v>4.75</v>
      </c>
      <c r="E2011" s="74">
        <v>4.9400000000000004</v>
      </c>
      <c r="F2011" s="74">
        <v>5.25</v>
      </c>
      <c r="G2011" s="74">
        <v>5.59</v>
      </c>
      <c r="H2011" s="74">
        <v>0.5</v>
      </c>
      <c r="I2011" s="74">
        <v>0.77500000000000002</v>
      </c>
    </row>
    <row r="2012" spans="1:9">
      <c r="A2012" s="75">
        <v>41152</v>
      </c>
      <c r="B2012" s="74">
        <v>6.75</v>
      </c>
      <c r="C2012" s="74">
        <v>6.9</v>
      </c>
      <c r="D2012" s="74">
        <v>4.75</v>
      </c>
      <c r="E2012" s="74">
        <v>4.8899999999999997</v>
      </c>
      <c r="F2012" s="74">
        <v>5.25</v>
      </c>
      <c r="G2012" s="74">
        <v>5.58</v>
      </c>
      <c r="H2012" s="74">
        <v>0.5</v>
      </c>
      <c r="I2012" s="74">
        <v>0.77</v>
      </c>
    </row>
    <row r="2013" spans="1:9">
      <c r="A2013" s="75">
        <v>41155</v>
      </c>
      <c r="B2013" s="74">
        <v>6.75</v>
      </c>
      <c r="C2013" s="74">
        <v>6.9</v>
      </c>
      <c r="D2013" s="74">
        <v>4.75</v>
      </c>
      <c r="E2013" s="74">
        <v>4.88</v>
      </c>
      <c r="F2013" s="74">
        <v>5.25</v>
      </c>
      <c r="G2013" s="74">
        <v>5.59</v>
      </c>
      <c r="H2013" s="74">
        <v>0.5</v>
      </c>
      <c r="I2013" s="74">
        <v>0.755</v>
      </c>
    </row>
    <row r="2014" spans="1:9">
      <c r="A2014" s="75">
        <v>41156</v>
      </c>
      <c r="B2014" s="74">
        <v>6.75</v>
      </c>
      <c r="C2014" s="74">
        <v>6.9</v>
      </c>
      <c r="D2014" s="74">
        <v>4.75</v>
      </c>
      <c r="E2014" s="74">
        <v>4.87</v>
      </c>
      <c r="F2014" s="74">
        <v>5.25</v>
      </c>
      <c r="G2014" s="74">
        <v>5.5600000000000005</v>
      </c>
      <c r="H2014" s="74">
        <v>0.5</v>
      </c>
      <c r="I2014" s="74">
        <v>0.74</v>
      </c>
    </row>
    <row r="2015" spans="1:9">
      <c r="A2015" s="75">
        <v>41157</v>
      </c>
      <c r="B2015" s="74">
        <v>6.75</v>
      </c>
      <c r="C2015" s="74">
        <v>6.9</v>
      </c>
      <c r="D2015" s="74">
        <v>4.75</v>
      </c>
      <c r="E2015" s="74">
        <v>4.8600000000000003</v>
      </c>
      <c r="F2015" s="74">
        <v>5.25</v>
      </c>
      <c r="G2015" s="74">
        <v>5.54</v>
      </c>
      <c r="H2015" s="74">
        <v>0.5</v>
      </c>
      <c r="I2015" s="74">
        <v>0.73499999999999999</v>
      </c>
    </row>
    <row r="2016" spans="1:9">
      <c r="A2016" s="75">
        <v>41158</v>
      </c>
      <c r="B2016" s="74">
        <v>6.75</v>
      </c>
      <c r="C2016" s="74">
        <v>6.9</v>
      </c>
      <c r="D2016" s="74">
        <v>4.75</v>
      </c>
      <c r="E2016" s="74">
        <v>4.8600000000000003</v>
      </c>
      <c r="F2016" s="74">
        <v>5.25</v>
      </c>
      <c r="G2016" s="74">
        <v>5.53</v>
      </c>
      <c r="H2016" s="74">
        <v>0.5</v>
      </c>
      <c r="I2016" s="74">
        <v>0.71499999999999997</v>
      </c>
    </row>
    <row r="2017" spans="1:9">
      <c r="A2017" s="75">
        <v>41159</v>
      </c>
      <c r="B2017" s="74">
        <v>6.75</v>
      </c>
      <c r="C2017" s="74">
        <v>6.9</v>
      </c>
      <c r="D2017" s="74">
        <v>4.75</v>
      </c>
      <c r="E2017" s="74">
        <v>4.8600000000000003</v>
      </c>
      <c r="F2017" s="74">
        <v>5.25</v>
      </c>
      <c r="G2017" s="74">
        <v>5.54</v>
      </c>
      <c r="H2017" s="74">
        <v>0.5</v>
      </c>
      <c r="I2017" s="74">
        <v>0.72499999999999998</v>
      </c>
    </row>
    <row r="2018" spans="1:9">
      <c r="A2018" s="75">
        <v>41162</v>
      </c>
      <c r="B2018" s="74">
        <v>6.75</v>
      </c>
      <c r="C2018" s="74">
        <v>6.9</v>
      </c>
      <c r="D2018" s="74">
        <v>4.75</v>
      </c>
      <c r="E2018" s="74">
        <v>4.8600000000000003</v>
      </c>
      <c r="F2018" s="74">
        <v>5.25</v>
      </c>
      <c r="G2018" s="74">
        <v>5.54</v>
      </c>
      <c r="H2018" s="74">
        <v>0.5</v>
      </c>
      <c r="I2018" s="74">
        <v>0.70000000000000007</v>
      </c>
    </row>
    <row r="2019" spans="1:9">
      <c r="A2019" s="75">
        <v>41163</v>
      </c>
      <c r="B2019" s="74">
        <v>6.75</v>
      </c>
      <c r="C2019" s="74">
        <v>6.9</v>
      </c>
      <c r="D2019" s="74">
        <v>4.75</v>
      </c>
      <c r="E2019" s="74">
        <v>4.8600000000000003</v>
      </c>
      <c r="F2019" s="74">
        <v>5.25</v>
      </c>
      <c r="G2019" s="74">
        <v>5.53</v>
      </c>
      <c r="H2019" s="74">
        <v>0.5</v>
      </c>
      <c r="I2019" s="74">
        <v>0.70499999999999996</v>
      </c>
    </row>
    <row r="2020" spans="1:9">
      <c r="A2020" s="75">
        <v>41164</v>
      </c>
      <c r="B2020" s="74">
        <v>6.75</v>
      </c>
      <c r="C2020" s="74">
        <v>6.8900000000000006</v>
      </c>
      <c r="D2020" s="74">
        <v>4.75</v>
      </c>
      <c r="E2020" s="74">
        <v>4.8500000000000005</v>
      </c>
      <c r="F2020" s="74">
        <v>5.25</v>
      </c>
      <c r="G2020" s="74">
        <v>5.51</v>
      </c>
      <c r="H2020" s="74">
        <v>0.5</v>
      </c>
      <c r="I2020" s="74">
        <v>0.70000000000000007</v>
      </c>
    </row>
    <row r="2021" spans="1:9">
      <c r="A2021" s="75">
        <v>41165</v>
      </c>
      <c r="B2021" s="74">
        <v>6.75</v>
      </c>
      <c r="C2021" s="74">
        <v>6.8900000000000006</v>
      </c>
      <c r="D2021" s="74">
        <v>4.75</v>
      </c>
      <c r="E2021" s="74">
        <v>4.8500000000000005</v>
      </c>
      <c r="F2021" s="74">
        <v>5.25</v>
      </c>
      <c r="G2021" s="74">
        <v>5.51</v>
      </c>
      <c r="H2021" s="74">
        <v>0.5</v>
      </c>
      <c r="I2021" s="74">
        <v>0.69000000000000006</v>
      </c>
    </row>
    <row r="2022" spans="1:9">
      <c r="A2022" s="75">
        <v>41166</v>
      </c>
      <c r="B2022" s="74">
        <v>6.75</v>
      </c>
      <c r="C2022" s="74">
        <v>6.8900000000000006</v>
      </c>
      <c r="D2022" s="74">
        <v>4.75</v>
      </c>
      <c r="E2022" s="74">
        <v>4.8500000000000005</v>
      </c>
      <c r="F2022" s="74">
        <v>5.25</v>
      </c>
      <c r="G2022" s="74">
        <v>5.48</v>
      </c>
      <c r="H2022" s="74">
        <v>0.5</v>
      </c>
      <c r="I2022" s="74">
        <v>0.69000000000000006</v>
      </c>
    </row>
    <row r="2023" spans="1:9">
      <c r="A2023" s="75">
        <v>41169</v>
      </c>
      <c r="B2023" s="74">
        <v>6.75</v>
      </c>
      <c r="C2023" s="74">
        <v>6.88</v>
      </c>
      <c r="D2023" s="74">
        <v>4.75</v>
      </c>
      <c r="E2023" s="74">
        <v>4.8500000000000005</v>
      </c>
      <c r="F2023" s="74">
        <v>5.25</v>
      </c>
      <c r="G2023" s="74">
        <v>5.47</v>
      </c>
      <c r="H2023" s="74">
        <v>0.5</v>
      </c>
      <c r="I2023" s="74">
        <v>0.68500000000000005</v>
      </c>
    </row>
    <row r="2024" spans="1:9">
      <c r="A2024" s="75">
        <v>41170</v>
      </c>
      <c r="B2024" s="74">
        <v>6.75</v>
      </c>
      <c r="C2024" s="74">
        <v>6.88</v>
      </c>
      <c r="D2024" s="74">
        <v>4.75</v>
      </c>
      <c r="E2024" s="74">
        <v>4.8500000000000005</v>
      </c>
      <c r="F2024" s="74">
        <v>5.25</v>
      </c>
      <c r="G2024" s="74">
        <v>5.44</v>
      </c>
      <c r="H2024" s="74">
        <v>0.5</v>
      </c>
      <c r="I2024" s="74">
        <v>0.69000000000000006</v>
      </c>
    </row>
    <row r="2025" spans="1:9">
      <c r="A2025" s="75">
        <v>41171</v>
      </c>
      <c r="B2025" s="74">
        <v>6.75</v>
      </c>
      <c r="C2025" s="74">
        <v>6.86</v>
      </c>
      <c r="D2025" s="74">
        <v>4.75</v>
      </c>
      <c r="E2025" s="74">
        <v>4.8500000000000005</v>
      </c>
      <c r="F2025" s="74">
        <v>5.25</v>
      </c>
      <c r="G2025" s="74">
        <v>5.4</v>
      </c>
      <c r="H2025" s="74">
        <v>0.5</v>
      </c>
      <c r="I2025" s="74">
        <v>0.69500000000000006</v>
      </c>
    </row>
    <row r="2026" spans="1:9">
      <c r="A2026" s="75">
        <v>41172</v>
      </c>
      <c r="B2026" s="74">
        <v>6.75</v>
      </c>
      <c r="C2026" s="74">
        <v>6.86</v>
      </c>
      <c r="D2026" s="74">
        <v>4.75</v>
      </c>
      <c r="E2026" s="74">
        <v>4.8500000000000005</v>
      </c>
      <c r="F2026" s="74">
        <v>5.25</v>
      </c>
      <c r="G2026" s="74">
        <v>5.39</v>
      </c>
      <c r="H2026" s="74">
        <v>0.5</v>
      </c>
      <c r="I2026" s="74">
        <v>0.67500000000000004</v>
      </c>
    </row>
    <row r="2027" spans="1:9">
      <c r="A2027" s="75">
        <v>41173</v>
      </c>
      <c r="B2027" s="74">
        <v>6.75</v>
      </c>
      <c r="C2027" s="74">
        <v>6.86</v>
      </c>
      <c r="D2027" s="74">
        <v>4.75</v>
      </c>
      <c r="E2027" s="74">
        <v>4.8500000000000005</v>
      </c>
      <c r="F2027" s="74">
        <v>5.25</v>
      </c>
      <c r="G2027" s="74">
        <v>5.4</v>
      </c>
      <c r="H2027" s="74">
        <v>0.5</v>
      </c>
      <c r="I2027" s="74">
        <v>0.66500000000000004</v>
      </c>
    </row>
    <row r="2028" spans="1:9">
      <c r="A2028" s="75">
        <v>41176</v>
      </c>
      <c r="B2028" s="74">
        <v>6.75</v>
      </c>
      <c r="C2028" s="74">
        <v>6.86</v>
      </c>
      <c r="D2028" s="74">
        <v>4.75</v>
      </c>
      <c r="E2028" s="74">
        <v>4.84</v>
      </c>
      <c r="F2028" s="74">
        <v>5.25</v>
      </c>
      <c r="G2028" s="74">
        <v>5.38</v>
      </c>
      <c r="H2028" s="74">
        <v>0.5</v>
      </c>
      <c r="I2028" s="74">
        <v>0.66</v>
      </c>
    </row>
    <row r="2029" spans="1:9">
      <c r="A2029" s="75">
        <v>41177</v>
      </c>
      <c r="B2029" s="74">
        <v>6.5</v>
      </c>
      <c r="C2029" s="74">
        <v>6.84</v>
      </c>
      <c r="D2029" s="74">
        <v>4.75</v>
      </c>
      <c r="E2029" s="74">
        <v>4.84</v>
      </c>
      <c r="F2029" s="74">
        <v>5.25</v>
      </c>
      <c r="G2029" s="74">
        <v>5.39</v>
      </c>
      <c r="H2029" s="74">
        <v>0.5</v>
      </c>
      <c r="I2029" s="74">
        <v>0.66500000000000004</v>
      </c>
    </row>
    <row r="2030" spans="1:9">
      <c r="A2030" s="75">
        <v>41178</v>
      </c>
      <c r="B2030" s="74">
        <v>6.5</v>
      </c>
      <c r="C2030" s="74">
        <v>6.63</v>
      </c>
      <c r="D2030" s="74">
        <v>4.75</v>
      </c>
      <c r="E2030" s="74">
        <v>4.84</v>
      </c>
      <c r="F2030" s="74">
        <v>5.25</v>
      </c>
      <c r="G2030" s="74">
        <v>5.38</v>
      </c>
      <c r="H2030" s="74">
        <v>0.5</v>
      </c>
      <c r="I2030" s="74">
        <v>0.66</v>
      </c>
    </row>
    <row r="2031" spans="1:9">
      <c r="A2031" s="75">
        <v>41179</v>
      </c>
      <c r="B2031" s="74">
        <v>6.5</v>
      </c>
      <c r="C2031" s="74">
        <v>6.62</v>
      </c>
      <c r="D2031" s="74">
        <v>4.75</v>
      </c>
      <c r="E2031" s="74">
        <v>4.83</v>
      </c>
      <c r="F2031" s="74">
        <v>5.25</v>
      </c>
      <c r="G2031" s="74">
        <v>5.37</v>
      </c>
      <c r="H2031" s="74">
        <v>0.5</v>
      </c>
      <c r="I2031" s="74">
        <v>0.64500000000000002</v>
      </c>
    </row>
    <row r="2032" spans="1:9">
      <c r="A2032" s="75">
        <v>41180</v>
      </c>
      <c r="B2032" s="74">
        <v>6.5</v>
      </c>
      <c r="C2032" s="74">
        <v>6.61</v>
      </c>
      <c r="D2032" s="74">
        <v>4.75</v>
      </c>
      <c r="E2032" s="74">
        <v>4.82</v>
      </c>
      <c r="F2032" s="74">
        <v>5.25</v>
      </c>
      <c r="G2032" s="74">
        <v>5.38</v>
      </c>
      <c r="H2032" s="74">
        <v>0.5</v>
      </c>
      <c r="I2032" s="74">
        <v>0.64500000000000002</v>
      </c>
    </row>
    <row r="2033" spans="1:9">
      <c r="A2033" s="75">
        <v>41183</v>
      </c>
      <c r="B2033" s="74">
        <v>6.5</v>
      </c>
      <c r="C2033" s="74">
        <v>6.61</v>
      </c>
      <c r="D2033" s="74">
        <v>4.75</v>
      </c>
      <c r="E2033" s="74">
        <v>4.82</v>
      </c>
      <c r="F2033" s="74">
        <v>5.25</v>
      </c>
      <c r="G2033" s="74">
        <v>5.38</v>
      </c>
      <c r="H2033" s="74">
        <v>0.25</v>
      </c>
      <c r="I2033" s="74">
        <v>0.56500000000000006</v>
      </c>
    </row>
    <row r="2034" spans="1:9">
      <c r="A2034" s="75">
        <v>41184</v>
      </c>
      <c r="B2034" s="74">
        <v>6.5</v>
      </c>
      <c r="C2034" s="74">
        <v>6.61</v>
      </c>
      <c r="D2034" s="74">
        <v>4.75</v>
      </c>
      <c r="E2034" s="74">
        <v>4.82</v>
      </c>
      <c r="F2034" s="74">
        <v>5.25</v>
      </c>
      <c r="G2034" s="74">
        <v>5.37</v>
      </c>
      <c r="H2034" s="74">
        <v>0.25</v>
      </c>
      <c r="I2034" s="74">
        <v>0.56500000000000006</v>
      </c>
    </row>
    <row r="2035" spans="1:9">
      <c r="A2035" s="75">
        <v>41185</v>
      </c>
      <c r="B2035" s="74">
        <v>6.5</v>
      </c>
      <c r="C2035" s="74">
        <v>6.61</v>
      </c>
      <c r="D2035" s="74">
        <v>4.75</v>
      </c>
      <c r="E2035" s="74">
        <v>4.8</v>
      </c>
      <c r="F2035" s="74">
        <v>5.25</v>
      </c>
      <c r="G2035" s="74">
        <v>5.38</v>
      </c>
      <c r="H2035" s="74">
        <v>0.25</v>
      </c>
      <c r="I2035" s="74">
        <v>0.55500000000000005</v>
      </c>
    </row>
    <row r="2036" spans="1:9">
      <c r="A2036" s="75">
        <v>41186</v>
      </c>
      <c r="B2036" s="74">
        <v>6.5</v>
      </c>
      <c r="C2036" s="74">
        <v>6.6000000000000005</v>
      </c>
      <c r="D2036" s="74">
        <v>4.75</v>
      </c>
      <c r="E2036" s="74">
        <v>4.8</v>
      </c>
      <c r="F2036" s="74">
        <v>5.25</v>
      </c>
      <c r="G2036" s="74">
        <v>5.38</v>
      </c>
      <c r="H2036" s="74">
        <v>0.25</v>
      </c>
      <c r="I2036" s="74">
        <v>0.54</v>
      </c>
    </row>
    <row r="2037" spans="1:9">
      <c r="A2037" s="75">
        <v>41187</v>
      </c>
      <c r="B2037" s="74">
        <v>6.5</v>
      </c>
      <c r="C2037" s="74">
        <v>6.6000000000000005</v>
      </c>
      <c r="D2037" s="74">
        <v>4.75</v>
      </c>
      <c r="E2037" s="74">
        <v>4.8</v>
      </c>
      <c r="F2037" s="74">
        <v>5.25</v>
      </c>
      <c r="G2037" s="74">
        <v>5.37</v>
      </c>
      <c r="H2037" s="74">
        <v>0.25</v>
      </c>
      <c r="I2037" s="74">
        <v>0.53500000000000003</v>
      </c>
    </row>
    <row r="2038" spans="1:9">
      <c r="A2038" s="75">
        <v>41190</v>
      </c>
      <c r="B2038" s="74">
        <v>6.5</v>
      </c>
      <c r="C2038" s="74">
        <v>6.6000000000000005</v>
      </c>
      <c r="D2038" s="74">
        <v>4.75</v>
      </c>
      <c r="E2038" s="74">
        <v>4.8100000000000005</v>
      </c>
      <c r="F2038" s="74">
        <v>5.25</v>
      </c>
      <c r="G2038" s="74">
        <v>5.39</v>
      </c>
      <c r="H2038" s="74">
        <v>0.25</v>
      </c>
      <c r="I2038" s="74">
        <v>0.53</v>
      </c>
    </row>
    <row r="2039" spans="1:9">
      <c r="A2039" s="75">
        <v>41191</v>
      </c>
      <c r="B2039" s="74">
        <v>6.5</v>
      </c>
      <c r="C2039" s="74">
        <v>6.6000000000000005</v>
      </c>
      <c r="D2039" s="74">
        <v>4.75</v>
      </c>
      <c r="E2039" s="74">
        <v>4.8100000000000005</v>
      </c>
      <c r="F2039" s="74">
        <v>5.25</v>
      </c>
      <c r="G2039" s="74">
        <v>5.41</v>
      </c>
      <c r="H2039" s="74">
        <v>0.25</v>
      </c>
      <c r="I2039" s="74">
        <v>0.53</v>
      </c>
    </row>
    <row r="2040" spans="1:9">
      <c r="A2040" s="75">
        <v>41192</v>
      </c>
      <c r="B2040" s="74">
        <v>6.5</v>
      </c>
      <c r="C2040" s="74">
        <v>6.61</v>
      </c>
      <c r="D2040" s="74">
        <v>4.75</v>
      </c>
      <c r="E2040" s="74">
        <v>4.8</v>
      </c>
      <c r="F2040" s="74">
        <v>5.25</v>
      </c>
      <c r="G2040" s="74">
        <v>5.47</v>
      </c>
      <c r="H2040" s="74">
        <v>0.25</v>
      </c>
      <c r="I2040" s="74">
        <v>0.53</v>
      </c>
    </row>
    <row r="2041" spans="1:9">
      <c r="A2041" s="75">
        <v>41193</v>
      </c>
      <c r="B2041" s="74">
        <v>6.5</v>
      </c>
      <c r="C2041" s="74">
        <v>6.6000000000000005</v>
      </c>
      <c r="D2041" s="74">
        <v>4.75</v>
      </c>
      <c r="E2041" s="74">
        <v>4.78</v>
      </c>
      <c r="F2041" s="74">
        <v>5.25</v>
      </c>
      <c r="G2041" s="74">
        <v>5.47</v>
      </c>
      <c r="H2041" s="74">
        <v>0.25</v>
      </c>
      <c r="I2041" s="74">
        <v>0.53</v>
      </c>
    </row>
    <row r="2042" spans="1:9">
      <c r="A2042" s="75">
        <v>41194</v>
      </c>
      <c r="B2042" s="74">
        <v>6.5</v>
      </c>
      <c r="C2042" s="74">
        <v>6.58</v>
      </c>
      <c r="D2042" s="74">
        <v>4.75</v>
      </c>
      <c r="E2042" s="74">
        <v>4.7300000000000004</v>
      </c>
      <c r="F2042" s="74">
        <v>5.25</v>
      </c>
      <c r="G2042" s="74">
        <v>5.49</v>
      </c>
      <c r="H2042" s="74">
        <v>0.25</v>
      </c>
      <c r="I2042" s="74">
        <v>0.53</v>
      </c>
    </row>
    <row r="2043" spans="1:9">
      <c r="A2043" s="75">
        <v>41197</v>
      </c>
      <c r="B2043" s="74">
        <v>6.5</v>
      </c>
      <c r="C2043" s="74">
        <v>6.57</v>
      </c>
      <c r="D2043" s="74">
        <v>4.75</v>
      </c>
      <c r="E2043" s="74">
        <v>4.7</v>
      </c>
      <c r="F2043" s="74">
        <v>5.25</v>
      </c>
      <c r="G2043" s="74">
        <v>5.49</v>
      </c>
      <c r="H2043" s="74">
        <v>0.25</v>
      </c>
      <c r="I2043" s="74">
        <v>0.53</v>
      </c>
    </row>
    <row r="2044" spans="1:9">
      <c r="A2044" s="75">
        <v>41198</v>
      </c>
      <c r="B2044" s="74">
        <v>6.5</v>
      </c>
      <c r="C2044" s="74">
        <v>6.57</v>
      </c>
      <c r="D2044" s="74">
        <v>4.75</v>
      </c>
      <c r="E2044" s="74">
        <v>4.7</v>
      </c>
      <c r="F2044" s="74">
        <v>5.25</v>
      </c>
      <c r="G2044" s="74">
        <v>5.51</v>
      </c>
      <c r="H2044" s="74">
        <v>0.25</v>
      </c>
      <c r="I2044" s="74">
        <v>0.53</v>
      </c>
    </row>
    <row r="2045" spans="1:9">
      <c r="A2045" s="75">
        <v>41199</v>
      </c>
      <c r="B2045" s="74">
        <v>6.5</v>
      </c>
      <c r="C2045" s="74">
        <v>6.5600000000000005</v>
      </c>
      <c r="D2045" s="74">
        <v>4.75</v>
      </c>
      <c r="E2045" s="74">
        <v>4.6900000000000004</v>
      </c>
      <c r="F2045" s="74">
        <v>5.25</v>
      </c>
      <c r="G2045" s="74">
        <v>5.51</v>
      </c>
      <c r="H2045" s="74">
        <v>0.25</v>
      </c>
      <c r="I2045" s="74">
        <v>0.53500000000000003</v>
      </c>
    </row>
    <row r="2046" spans="1:9">
      <c r="A2046" s="75">
        <v>41200</v>
      </c>
      <c r="B2046" s="74">
        <v>6.5</v>
      </c>
      <c r="C2046" s="74">
        <v>6.55</v>
      </c>
      <c r="D2046" s="74">
        <v>4.75</v>
      </c>
      <c r="E2046" s="74">
        <v>4.68</v>
      </c>
      <c r="F2046" s="74">
        <v>5.25</v>
      </c>
      <c r="G2046" s="74">
        <v>5.5</v>
      </c>
      <c r="H2046" s="74">
        <v>0.25</v>
      </c>
      <c r="I2046" s="74">
        <v>0.53</v>
      </c>
    </row>
    <row r="2047" spans="1:9">
      <c r="A2047" s="75">
        <v>41201</v>
      </c>
      <c r="B2047" s="74">
        <v>6.5</v>
      </c>
      <c r="C2047" s="74">
        <v>6.55</v>
      </c>
      <c r="D2047" s="74">
        <v>4.75</v>
      </c>
      <c r="E2047" s="74">
        <v>4.68</v>
      </c>
      <c r="F2047" s="74">
        <v>5.25</v>
      </c>
      <c r="G2047" s="74">
        <v>5.49</v>
      </c>
      <c r="H2047" s="74">
        <v>0.25</v>
      </c>
      <c r="I2047" s="74">
        <v>0.52500000000000002</v>
      </c>
    </row>
    <row r="2048" spans="1:9">
      <c r="A2048" s="75">
        <v>41204</v>
      </c>
      <c r="B2048" s="74">
        <v>6.5</v>
      </c>
      <c r="C2048" s="74">
        <v>6.55</v>
      </c>
      <c r="D2048" s="74">
        <v>4.75</v>
      </c>
      <c r="E2048" s="74">
        <v>4.67</v>
      </c>
      <c r="F2048" s="74">
        <v>5.25</v>
      </c>
      <c r="G2048" s="74">
        <v>5.5</v>
      </c>
      <c r="H2048" s="74">
        <v>0.25</v>
      </c>
      <c r="I2048" s="74">
        <v>0.52</v>
      </c>
    </row>
    <row r="2049" spans="1:9">
      <c r="A2049" s="75">
        <v>41205</v>
      </c>
      <c r="B2049" s="74">
        <v>6.5</v>
      </c>
      <c r="C2049" s="74">
        <v>6.55</v>
      </c>
      <c r="D2049" s="74">
        <v>4.75</v>
      </c>
      <c r="E2049" s="74">
        <v>4.66</v>
      </c>
      <c r="F2049" s="74">
        <v>5.25</v>
      </c>
      <c r="G2049" s="74">
        <v>5.51</v>
      </c>
      <c r="H2049" s="74">
        <v>0.25</v>
      </c>
      <c r="I2049" s="74">
        <v>0.52500000000000002</v>
      </c>
    </row>
    <row r="2050" spans="1:9">
      <c r="A2050" s="75">
        <v>41206</v>
      </c>
      <c r="B2050" s="74">
        <v>6.5</v>
      </c>
      <c r="C2050" s="74">
        <v>6.55</v>
      </c>
      <c r="D2050" s="74">
        <v>4.75</v>
      </c>
      <c r="E2050" s="74">
        <v>4.6500000000000004</v>
      </c>
      <c r="F2050" s="74">
        <v>5.25</v>
      </c>
      <c r="G2050" s="74">
        <v>5.51</v>
      </c>
      <c r="H2050" s="74">
        <v>0.25</v>
      </c>
      <c r="I2050" s="74">
        <v>0.52</v>
      </c>
    </row>
    <row r="2051" spans="1:9">
      <c r="A2051" s="75">
        <v>41207</v>
      </c>
      <c r="B2051" s="74">
        <v>6.5</v>
      </c>
      <c r="C2051" s="74">
        <v>6.55</v>
      </c>
      <c r="D2051" s="74">
        <v>4.75</v>
      </c>
      <c r="E2051" s="74">
        <v>4.6500000000000004</v>
      </c>
      <c r="F2051" s="74">
        <v>5.25</v>
      </c>
      <c r="G2051" s="74">
        <v>5.5</v>
      </c>
      <c r="H2051" s="74">
        <v>0.25</v>
      </c>
      <c r="I2051" s="74">
        <v>0.51500000000000001</v>
      </c>
    </row>
    <row r="2052" spans="1:9">
      <c r="A2052" s="75">
        <v>41208</v>
      </c>
      <c r="B2052" s="74">
        <v>6.5</v>
      </c>
      <c r="C2052" s="74">
        <v>6.55</v>
      </c>
      <c r="D2052" s="74">
        <v>4.75</v>
      </c>
      <c r="E2052" s="74">
        <v>4.6500000000000004</v>
      </c>
      <c r="F2052" s="74">
        <v>5.25</v>
      </c>
      <c r="G2052" s="74">
        <v>5.5</v>
      </c>
      <c r="H2052" s="74">
        <v>0.25</v>
      </c>
      <c r="I2052" s="74">
        <v>0.51500000000000001</v>
      </c>
    </row>
    <row r="2053" spans="1:9">
      <c r="A2053" s="75">
        <v>41211</v>
      </c>
      <c r="B2053" s="74">
        <v>6.5</v>
      </c>
      <c r="C2053" s="74">
        <v>6.54</v>
      </c>
      <c r="D2053" s="74">
        <v>4.75</v>
      </c>
      <c r="E2053" s="74">
        <v>4.6500000000000004</v>
      </c>
      <c r="F2053" s="74">
        <v>5.25</v>
      </c>
      <c r="G2053" s="74">
        <v>5.49</v>
      </c>
      <c r="H2053" s="74">
        <v>0.25</v>
      </c>
      <c r="I2053" s="74">
        <v>0.51500000000000001</v>
      </c>
    </row>
    <row r="2054" spans="1:9">
      <c r="A2054" s="75">
        <v>41212</v>
      </c>
      <c r="B2054" s="74">
        <v>6.25</v>
      </c>
      <c r="C2054" s="74">
        <v>6.54</v>
      </c>
      <c r="D2054" s="74">
        <v>4.75</v>
      </c>
      <c r="E2054" s="74">
        <v>4.6500000000000004</v>
      </c>
      <c r="F2054" s="74">
        <v>5.25</v>
      </c>
      <c r="G2054" s="74">
        <v>5.49</v>
      </c>
      <c r="H2054" s="74">
        <v>0.25</v>
      </c>
      <c r="I2054" s="74">
        <v>0.51500000000000001</v>
      </c>
    </row>
    <row r="2055" spans="1:9">
      <c r="A2055" s="75">
        <v>41213</v>
      </c>
      <c r="B2055" s="74">
        <v>6.25</v>
      </c>
      <c r="C2055" s="74">
        <v>6.28</v>
      </c>
      <c r="D2055" s="74">
        <v>4.75</v>
      </c>
      <c r="E2055" s="74">
        <v>4.63</v>
      </c>
      <c r="F2055" s="74">
        <v>5.25</v>
      </c>
      <c r="G2055" s="74">
        <v>5.48</v>
      </c>
      <c r="H2055" s="74">
        <v>0.25</v>
      </c>
      <c r="I2055" s="74">
        <v>0.505</v>
      </c>
    </row>
    <row r="2056" spans="1:9">
      <c r="A2056" s="75">
        <v>41214</v>
      </c>
      <c r="B2056" s="74">
        <v>6.25</v>
      </c>
      <c r="C2056" s="74">
        <v>6.28</v>
      </c>
      <c r="D2056" s="74">
        <v>4.75</v>
      </c>
      <c r="E2056" s="74">
        <v>4.63</v>
      </c>
      <c r="F2056" s="74">
        <v>5.25</v>
      </c>
      <c r="G2056" s="74">
        <v>5.48</v>
      </c>
      <c r="H2056" s="74">
        <v>0.25</v>
      </c>
      <c r="I2056" s="74">
        <v>0.51500000000000001</v>
      </c>
    </row>
    <row r="2057" spans="1:9">
      <c r="A2057" s="75">
        <v>41215</v>
      </c>
      <c r="B2057" s="74">
        <v>6.25</v>
      </c>
      <c r="C2057" s="74">
        <v>6.28</v>
      </c>
      <c r="D2057" s="74">
        <v>4.75</v>
      </c>
      <c r="E2057" s="74">
        <v>4.62</v>
      </c>
      <c r="F2057" s="74">
        <v>5.25</v>
      </c>
      <c r="G2057" s="74">
        <v>5.51</v>
      </c>
      <c r="H2057" s="74">
        <v>0.05</v>
      </c>
      <c r="I2057" s="74">
        <v>0.39500000000000002</v>
      </c>
    </row>
    <row r="2058" spans="1:9">
      <c r="A2058" s="75">
        <v>41218</v>
      </c>
      <c r="B2058" s="74">
        <v>6.25</v>
      </c>
      <c r="C2058" s="74">
        <v>6.29</v>
      </c>
      <c r="D2058" s="74">
        <v>4.75</v>
      </c>
      <c r="E2058" s="74">
        <v>4.6100000000000003</v>
      </c>
      <c r="F2058" s="74">
        <v>5.25</v>
      </c>
      <c r="G2058" s="74">
        <v>5.5</v>
      </c>
      <c r="H2058" s="74">
        <v>0.05</v>
      </c>
      <c r="I2058" s="74">
        <v>0.375</v>
      </c>
    </row>
    <row r="2059" spans="1:9">
      <c r="A2059" s="75">
        <v>41219</v>
      </c>
      <c r="B2059" s="74">
        <v>6.25</v>
      </c>
      <c r="C2059" s="74">
        <v>6.28</v>
      </c>
      <c r="D2059" s="74">
        <v>4.75</v>
      </c>
      <c r="E2059" s="74">
        <v>4.6000000000000005</v>
      </c>
      <c r="F2059" s="74">
        <v>5.25</v>
      </c>
      <c r="G2059" s="74">
        <v>5.5</v>
      </c>
      <c r="H2059" s="74">
        <v>0.05</v>
      </c>
      <c r="I2059" s="74">
        <v>0.37</v>
      </c>
    </row>
    <row r="2060" spans="1:9">
      <c r="A2060" s="75">
        <v>41220</v>
      </c>
      <c r="B2060" s="74">
        <v>6.25</v>
      </c>
      <c r="C2060" s="74">
        <v>6.28</v>
      </c>
      <c r="D2060" s="74">
        <v>4.75</v>
      </c>
      <c r="E2060" s="74">
        <v>4.6000000000000005</v>
      </c>
      <c r="F2060" s="74">
        <v>5.25</v>
      </c>
      <c r="G2060" s="74">
        <v>5.51</v>
      </c>
      <c r="H2060" s="74">
        <v>0.05</v>
      </c>
      <c r="I2060" s="74">
        <v>0.36499999999999999</v>
      </c>
    </row>
    <row r="2061" spans="1:9">
      <c r="A2061" s="75">
        <v>41221</v>
      </c>
      <c r="B2061" s="74">
        <v>6.25</v>
      </c>
      <c r="C2061" s="74">
        <v>6.28</v>
      </c>
      <c r="D2061" s="74">
        <v>4.5</v>
      </c>
      <c r="E2061" s="74">
        <v>4.55</v>
      </c>
      <c r="F2061" s="74">
        <v>5.25</v>
      </c>
      <c r="G2061" s="74">
        <v>5.51</v>
      </c>
      <c r="H2061" s="74">
        <v>0.05</v>
      </c>
      <c r="I2061" s="74">
        <v>0.36499999999999999</v>
      </c>
    </row>
    <row r="2062" spans="1:9">
      <c r="A2062" s="75">
        <v>41222</v>
      </c>
      <c r="B2062" s="74">
        <v>6.25</v>
      </c>
      <c r="C2062" s="74">
        <v>6.28</v>
      </c>
      <c r="D2062" s="74">
        <v>4.5</v>
      </c>
      <c r="E2062" s="74">
        <v>4.55</v>
      </c>
      <c r="F2062" s="74">
        <v>5.25</v>
      </c>
      <c r="G2062" s="74">
        <v>5.5200000000000005</v>
      </c>
      <c r="H2062" s="74">
        <v>0.05</v>
      </c>
      <c r="I2062" s="74">
        <v>0.36</v>
      </c>
    </row>
    <row r="2063" spans="1:9">
      <c r="A2063" s="75">
        <v>41225</v>
      </c>
      <c r="B2063" s="74">
        <v>6.25</v>
      </c>
      <c r="C2063" s="74">
        <v>6.28</v>
      </c>
      <c r="D2063" s="74">
        <v>4.5</v>
      </c>
      <c r="E2063" s="74">
        <v>4.55</v>
      </c>
      <c r="F2063" s="74">
        <v>5.25</v>
      </c>
      <c r="G2063" s="74">
        <v>5.54</v>
      </c>
      <c r="H2063" s="74">
        <v>0.05</v>
      </c>
      <c r="I2063" s="74">
        <v>0.35499999999999998</v>
      </c>
    </row>
    <row r="2064" spans="1:9">
      <c r="A2064" s="75">
        <v>41226</v>
      </c>
      <c r="B2064" s="74">
        <v>6.25</v>
      </c>
      <c r="C2064" s="74">
        <v>6.28</v>
      </c>
      <c r="D2064" s="74">
        <v>4.5</v>
      </c>
      <c r="E2064" s="74">
        <v>4.54</v>
      </c>
      <c r="F2064" s="74">
        <v>5.25</v>
      </c>
      <c r="G2064" s="74">
        <v>5.57</v>
      </c>
      <c r="H2064" s="74">
        <v>0.05</v>
      </c>
      <c r="I2064" s="74">
        <v>0.35499999999999998</v>
      </c>
    </row>
    <row r="2065" spans="1:9">
      <c r="A2065" s="75">
        <v>41227</v>
      </c>
      <c r="B2065" s="74">
        <v>6.25</v>
      </c>
      <c r="C2065" s="74">
        <v>6.28</v>
      </c>
      <c r="D2065" s="74">
        <v>4.5</v>
      </c>
      <c r="E2065" s="74">
        <v>4.54</v>
      </c>
      <c r="F2065" s="74">
        <v>5.25</v>
      </c>
      <c r="G2065" s="74">
        <v>5.58</v>
      </c>
      <c r="H2065" s="74">
        <v>0.05</v>
      </c>
      <c r="I2065" s="74">
        <v>0.35499999999999998</v>
      </c>
    </row>
    <row r="2066" spans="1:9">
      <c r="A2066" s="75">
        <v>41228</v>
      </c>
      <c r="B2066" s="74">
        <v>6.25</v>
      </c>
      <c r="C2066" s="74">
        <v>6.28</v>
      </c>
      <c r="D2066" s="74">
        <v>4.5</v>
      </c>
      <c r="E2066" s="74">
        <v>4.54</v>
      </c>
      <c r="F2066" s="74">
        <v>5.25</v>
      </c>
      <c r="G2066" s="74">
        <v>5.57</v>
      </c>
      <c r="H2066" s="74">
        <v>0.05</v>
      </c>
      <c r="I2066" s="74">
        <v>0.35499999999999998</v>
      </c>
    </row>
    <row r="2067" spans="1:9">
      <c r="A2067" s="75">
        <v>41229</v>
      </c>
      <c r="B2067" s="74">
        <v>6.25</v>
      </c>
      <c r="C2067" s="74">
        <v>6.28</v>
      </c>
      <c r="D2067" s="74">
        <v>4.5</v>
      </c>
      <c r="E2067" s="74">
        <v>4.54</v>
      </c>
      <c r="F2067" s="74">
        <v>5.25</v>
      </c>
      <c r="G2067" s="74">
        <v>5.62</v>
      </c>
      <c r="H2067" s="74">
        <v>0.05</v>
      </c>
      <c r="I2067" s="74">
        <v>0.34500000000000003</v>
      </c>
    </row>
    <row r="2068" spans="1:9">
      <c r="A2068" s="75">
        <v>41232</v>
      </c>
      <c r="B2068" s="74">
        <v>6.25</v>
      </c>
      <c r="C2068" s="74">
        <v>6.28</v>
      </c>
      <c r="D2068" s="74">
        <v>4.5</v>
      </c>
      <c r="E2068" s="74">
        <v>4.53</v>
      </c>
      <c r="F2068" s="74">
        <v>5.25</v>
      </c>
      <c r="G2068" s="74">
        <v>5.63</v>
      </c>
      <c r="H2068" s="74">
        <v>0.05</v>
      </c>
      <c r="I2068" s="74">
        <v>0.34500000000000003</v>
      </c>
    </row>
    <row r="2069" spans="1:9">
      <c r="A2069" s="75">
        <v>41233</v>
      </c>
      <c r="B2069" s="74">
        <v>6.25</v>
      </c>
      <c r="C2069" s="74">
        <v>6.28</v>
      </c>
      <c r="D2069" s="74">
        <v>4.5</v>
      </c>
      <c r="E2069" s="74">
        <v>4.51</v>
      </c>
      <c r="F2069" s="74">
        <v>5.25</v>
      </c>
      <c r="G2069" s="74">
        <v>5.62</v>
      </c>
      <c r="H2069" s="74">
        <v>0.05</v>
      </c>
      <c r="I2069" s="74">
        <v>0.34500000000000003</v>
      </c>
    </row>
    <row r="2070" spans="1:9">
      <c r="A2070" s="75">
        <v>41234</v>
      </c>
      <c r="B2070" s="74">
        <v>6.25</v>
      </c>
      <c r="C2070" s="74">
        <v>6.2700000000000005</v>
      </c>
      <c r="D2070" s="74">
        <v>4.5</v>
      </c>
      <c r="E2070" s="74">
        <v>4.51</v>
      </c>
      <c r="F2070" s="74">
        <v>5.25</v>
      </c>
      <c r="G2070" s="74">
        <v>5.65</v>
      </c>
      <c r="H2070" s="74">
        <v>0.05</v>
      </c>
      <c r="I2070" s="74">
        <v>0.34500000000000003</v>
      </c>
    </row>
    <row r="2071" spans="1:9">
      <c r="A2071" s="75">
        <v>41235</v>
      </c>
      <c r="B2071" s="74">
        <v>6.25</v>
      </c>
      <c r="C2071" s="74">
        <v>6.2700000000000005</v>
      </c>
      <c r="D2071" s="74">
        <v>4.5</v>
      </c>
      <c r="E2071" s="74">
        <v>4.5</v>
      </c>
      <c r="F2071" s="74">
        <v>5.25</v>
      </c>
      <c r="G2071" s="74">
        <v>5.74</v>
      </c>
      <c r="H2071" s="74">
        <v>0.05</v>
      </c>
      <c r="I2071" s="74">
        <v>0.34500000000000003</v>
      </c>
    </row>
    <row r="2072" spans="1:9">
      <c r="A2072" s="75">
        <v>41236</v>
      </c>
      <c r="B2072" s="74">
        <v>6.25</v>
      </c>
      <c r="C2072" s="74">
        <v>6.26</v>
      </c>
      <c r="D2072" s="74">
        <v>4.5</v>
      </c>
      <c r="E2072" s="74">
        <v>4.5</v>
      </c>
      <c r="F2072" s="74">
        <v>5.25</v>
      </c>
      <c r="G2072" s="74">
        <v>5.76</v>
      </c>
      <c r="H2072" s="74">
        <v>0.05</v>
      </c>
      <c r="I2072" s="74">
        <v>0.34500000000000003</v>
      </c>
    </row>
    <row r="2073" spans="1:9">
      <c r="A2073" s="75">
        <v>41239</v>
      </c>
      <c r="B2073" s="74">
        <v>6.25</v>
      </c>
      <c r="C2073" s="74">
        <v>6.25</v>
      </c>
      <c r="D2073" s="74">
        <v>4.5</v>
      </c>
      <c r="E2073" s="74">
        <v>4.47</v>
      </c>
      <c r="F2073" s="74">
        <v>5.25</v>
      </c>
      <c r="G2073" s="74">
        <v>5.74</v>
      </c>
      <c r="H2073" s="74">
        <v>0.05</v>
      </c>
      <c r="I2073" s="74">
        <v>0.34500000000000003</v>
      </c>
    </row>
    <row r="2074" spans="1:9">
      <c r="A2074" s="75">
        <v>41240</v>
      </c>
      <c r="B2074" s="74">
        <v>6</v>
      </c>
      <c r="C2074" s="74">
        <v>6.25</v>
      </c>
      <c r="D2074" s="74">
        <v>4.5</v>
      </c>
      <c r="E2074" s="74">
        <v>4.4400000000000004</v>
      </c>
      <c r="F2074" s="74">
        <v>5.25</v>
      </c>
      <c r="G2074" s="74">
        <v>5.8500000000000005</v>
      </c>
      <c r="H2074" s="74">
        <v>0.05</v>
      </c>
      <c r="I2074" s="74">
        <v>0.34500000000000003</v>
      </c>
    </row>
    <row r="2075" spans="1:9">
      <c r="A2075" s="75">
        <v>41241</v>
      </c>
      <c r="B2075" s="74">
        <v>6</v>
      </c>
      <c r="C2075" s="74">
        <v>6.0200000000000005</v>
      </c>
      <c r="D2075" s="74">
        <v>4.5</v>
      </c>
      <c r="E2075" s="74">
        <v>4.42</v>
      </c>
      <c r="F2075" s="74">
        <v>5.25</v>
      </c>
      <c r="G2075" s="74">
        <v>5.96</v>
      </c>
      <c r="H2075" s="74">
        <v>0.05</v>
      </c>
      <c r="I2075" s="74">
        <v>0.34500000000000003</v>
      </c>
    </row>
    <row r="2076" spans="1:9">
      <c r="A2076" s="75">
        <v>41242</v>
      </c>
      <c r="B2076" s="74">
        <v>6</v>
      </c>
      <c r="C2076" s="74">
        <v>6</v>
      </c>
      <c r="D2076" s="74">
        <v>4.5</v>
      </c>
      <c r="E2076" s="74">
        <v>4.4000000000000004</v>
      </c>
      <c r="F2076" s="74">
        <v>5.25</v>
      </c>
      <c r="G2076" s="74">
        <v>6.04</v>
      </c>
      <c r="H2076" s="74">
        <v>0.05</v>
      </c>
      <c r="I2076" s="74">
        <v>0.34</v>
      </c>
    </row>
    <row r="2077" spans="1:9">
      <c r="A2077" s="75">
        <v>41243</v>
      </c>
      <c r="B2077" s="74">
        <v>6</v>
      </c>
      <c r="C2077" s="74">
        <v>6</v>
      </c>
      <c r="D2077" s="74">
        <v>4.5</v>
      </c>
      <c r="E2077" s="74">
        <v>4.3899999999999997</v>
      </c>
      <c r="F2077" s="74">
        <v>5.25</v>
      </c>
      <c r="G2077" s="74">
        <v>6.04</v>
      </c>
      <c r="H2077" s="74">
        <v>0.05</v>
      </c>
      <c r="I2077" s="74">
        <v>0.34</v>
      </c>
    </row>
    <row r="2078" spans="1:9">
      <c r="A2078" s="75">
        <v>41246</v>
      </c>
      <c r="B2078" s="74">
        <v>6</v>
      </c>
      <c r="C2078" s="74">
        <v>6</v>
      </c>
      <c r="D2078" s="74">
        <v>4.5</v>
      </c>
      <c r="E2078" s="74">
        <v>4.3600000000000003</v>
      </c>
      <c r="F2078" s="74">
        <v>5.25</v>
      </c>
      <c r="G2078" s="74">
        <v>6.05</v>
      </c>
      <c r="H2078" s="74">
        <v>0.05</v>
      </c>
      <c r="I2078" s="74">
        <v>0.34</v>
      </c>
    </row>
    <row r="2079" spans="1:9">
      <c r="A2079" s="75">
        <v>41247</v>
      </c>
      <c r="B2079" s="74">
        <v>6</v>
      </c>
      <c r="C2079" s="74">
        <v>6</v>
      </c>
      <c r="D2079" s="74">
        <v>4.5</v>
      </c>
      <c r="E2079" s="74">
        <v>4.33</v>
      </c>
      <c r="F2079" s="74">
        <v>5.25</v>
      </c>
      <c r="G2079" s="74">
        <v>6</v>
      </c>
      <c r="H2079" s="74">
        <v>0.05</v>
      </c>
      <c r="I2079" s="74">
        <v>0.34</v>
      </c>
    </row>
    <row r="2080" spans="1:9">
      <c r="A2080" s="75">
        <v>41248</v>
      </c>
      <c r="B2080" s="74">
        <v>6</v>
      </c>
      <c r="C2080" s="74">
        <v>6</v>
      </c>
      <c r="D2080" s="74">
        <v>4.5</v>
      </c>
      <c r="E2080" s="74">
        <v>4.3</v>
      </c>
      <c r="F2080" s="74">
        <v>5.25</v>
      </c>
      <c r="G2080" s="74">
        <v>5.9</v>
      </c>
      <c r="H2080" s="74">
        <v>0.05</v>
      </c>
      <c r="I2080" s="74">
        <v>0.34</v>
      </c>
    </row>
    <row r="2081" spans="1:9">
      <c r="A2081" s="75">
        <v>41249</v>
      </c>
      <c r="B2081" s="74">
        <v>6</v>
      </c>
      <c r="C2081" s="74">
        <v>6</v>
      </c>
      <c r="D2081" s="74">
        <v>4.25</v>
      </c>
      <c r="E2081" s="74">
        <v>4.2700000000000005</v>
      </c>
      <c r="F2081" s="74">
        <v>5.25</v>
      </c>
      <c r="G2081" s="74">
        <v>5.8500000000000005</v>
      </c>
      <c r="H2081" s="74">
        <v>0.05</v>
      </c>
      <c r="I2081" s="74">
        <v>0.34</v>
      </c>
    </row>
    <row r="2082" spans="1:9">
      <c r="A2082" s="75">
        <v>41250</v>
      </c>
      <c r="B2082" s="74">
        <v>6</v>
      </c>
      <c r="C2082" s="74">
        <v>6</v>
      </c>
      <c r="D2082" s="74">
        <v>4.25</v>
      </c>
      <c r="E2082" s="74">
        <v>4.25</v>
      </c>
      <c r="F2082" s="74">
        <v>5.25</v>
      </c>
      <c r="G2082" s="74">
        <v>5.87</v>
      </c>
      <c r="H2082" s="74">
        <v>0.05</v>
      </c>
      <c r="I2082" s="74">
        <v>0.34</v>
      </c>
    </row>
    <row r="2083" spans="1:9">
      <c r="A2083" s="75">
        <v>41253</v>
      </c>
      <c r="B2083" s="74">
        <v>6</v>
      </c>
      <c r="C2083" s="74">
        <v>6</v>
      </c>
      <c r="D2083" s="74">
        <v>4.25</v>
      </c>
      <c r="E2083" s="74">
        <v>4.2300000000000004</v>
      </c>
      <c r="F2083" s="74">
        <v>5.25</v>
      </c>
      <c r="G2083" s="74">
        <v>5.84</v>
      </c>
      <c r="H2083" s="74">
        <v>0.05</v>
      </c>
      <c r="I2083" s="74">
        <v>0.34</v>
      </c>
    </row>
    <row r="2084" spans="1:9">
      <c r="A2084" s="75">
        <v>41254</v>
      </c>
      <c r="B2084" s="74">
        <v>6</v>
      </c>
      <c r="C2084" s="74">
        <v>6</v>
      </c>
      <c r="D2084" s="74">
        <v>4.25</v>
      </c>
      <c r="E2084" s="74">
        <v>4.22</v>
      </c>
      <c r="F2084" s="74">
        <v>5.25</v>
      </c>
      <c r="G2084" s="74">
        <v>5.78</v>
      </c>
      <c r="H2084" s="74">
        <v>0.05</v>
      </c>
      <c r="I2084" s="74">
        <v>0.34</v>
      </c>
    </row>
    <row r="2085" spans="1:9">
      <c r="A2085" s="75">
        <v>41255</v>
      </c>
      <c r="B2085" s="74">
        <v>6</v>
      </c>
      <c r="C2085" s="74">
        <v>6</v>
      </c>
      <c r="D2085" s="74">
        <v>4.25</v>
      </c>
      <c r="E2085" s="74">
        <v>4.1900000000000004</v>
      </c>
      <c r="F2085" s="74">
        <v>5.25</v>
      </c>
      <c r="G2085" s="74">
        <v>5.79</v>
      </c>
      <c r="H2085" s="74">
        <v>0.05</v>
      </c>
      <c r="I2085" s="74">
        <v>0.34</v>
      </c>
    </row>
    <row r="2086" spans="1:9">
      <c r="A2086" s="75">
        <v>41256</v>
      </c>
      <c r="B2086" s="74">
        <v>6</v>
      </c>
      <c r="C2086" s="74">
        <v>6</v>
      </c>
      <c r="D2086" s="74">
        <v>4.25</v>
      </c>
      <c r="E2086" s="74">
        <v>4.16</v>
      </c>
      <c r="F2086" s="74">
        <v>5.25</v>
      </c>
      <c r="G2086" s="74">
        <v>5.76</v>
      </c>
      <c r="H2086" s="74">
        <v>0.05</v>
      </c>
      <c r="I2086" s="74">
        <v>0.33500000000000002</v>
      </c>
    </row>
    <row r="2087" spans="1:9">
      <c r="A2087" s="75">
        <v>41257</v>
      </c>
      <c r="B2087" s="74">
        <v>6</v>
      </c>
      <c r="C2087" s="74">
        <v>6</v>
      </c>
      <c r="D2087" s="74">
        <v>4.25</v>
      </c>
      <c r="E2087" s="74">
        <v>4.13</v>
      </c>
      <c r="F2087" s="74">
        <v>5.25</v>
      </c>
      <c r="G2087" s="74">
        <v>5.79</v>
      </c>
      <c r="H2087" s="74">
        <v>0.05</v>
      </c>
      <c r="I2087" s="74">
        <v>0.33</v>
      </c>
    </row>
    <row r="2088" spans="1:9">
      <c r="A2088" s="75">
        <v>41260</v>
      </c>
      <c r="B2088" s="74">
        <v>6</v>
      </c>
      <c r="C2088" s="74">
        <v>6</v>
      </c>
      <c r="D2088" s="74">
        <v>4.25</v>
      </c>
      <c r="E2088" s="74">
        <v>4.1100000000000003</v>
      </c>
      <c r="F2088" s="74">
        <v>5.25</v>
      </c>
      <c r="G2088" s="74">
        <v>5.76</v>
      </c>
      <c r="H2088" s="74">
        <v>0.05</v>
      </c>
      <c r="I2088" s="74">
        <v>0.33500000000000002</v>
      </c>
    </row>
    <row r="2089" spans="1:9">
      <c r="A2089" s="75">
        <v>41261</v>
      </c>
      <c r="B2089" s="74">
        <v>5.75</v>
      </c>
      <c r="C2089" s="74">
        <v>6</v>
      </c>
      <c r="D2089" s="74">
        <v>4.25</v>
      </c>
      <c r="E2089" s="74">
        <v>4.0999999999999996</v>
      </c>
      <c r="F2089" s="74">
        <v>5.25</v>
      </c>
      <c r="G2089" s="74">
        <v>5.66</v>
      </c>
      <c r="H2089" s="74">
        <v>0.05</v>
      </c>
      <c r="I2089" s="74">
        <v>0.34</v>
      </c>
    </row>
    <row r="2090" spans="1:9">
      <c r="A2090" s="75">
        <v>41262</v>
      </c>
      <c r="B2090" s="74">
        <v>5.75</v>
      </c>
      <c r="C2090" s="74">
        <v>5.7700000000000005</v>
      </c>
      <c r="D2090" s="74">
        <v>4.25</v>
      </c>
      <c r="E2090" s="74">
        <v>4.09</v>
      </c>
      <c r="F2090" s="74">
        <v>5.25</v>
      </c>
      <c r="G2090" s="74">
        <v>5.6000000000000005</v>
      </c>
      <c r="H2090" s="74">
        <v>0.05</v>
      </c>
      <c r="I2090" s="74">
        <v>0.33500000000000002</v>
      </c>
    </row>
    <row r="2091" spans="1:9">
      <c r="A2091" s="75">
        <v>41263</v>
      </c>
      <c r="B2091" s="74">
        <v>5.75</v>
      </c>
      <c r="C2091" s="74">
        <v>5.75</v>
      </c>
      <c r="D2091" s="74">
        <v>4.25</v>
      </c>
      <c r="E2091" s="74">
        <v>4.07</v>
      </c>
      <c r="F2091" s="74">
        <v>5.25</v>
      </c>
      <c r="G2091" s="74">
        <v>5.6000000000000005</v>
      </c>
      <c r="H2091" s="74">
        <v>0.05</v>
      </c>
      <c r="I2091" s="74">
        <v>0.33500000000000002</v>
      </c>
    </row>
    <row r="2092" spans="1:9">
      <c r="A2092" s="75">
        <v>41264</v>
      </c>
      <c r="B2092" s="74">
        <v>5.75</v>
      </c>
      <c r="C2092" s="74">
        <v>5.75</v>
      </c>
      <c r="D2092" s="74">
        <v>4.25</v>
      </c>
      <c r="E2092" s="74">
        <v>4.0600000000000005</v>
      </c>
      <c r="F2092" s="74">
        <v>5.25</v>
      </c>
      <c r="G2092" s="74">
        <v>5.71</v>
      </c>
      <c r="H2092" s="74">
        <v>0.05</v>
      </c>
      <c r="I2092" s="74">
        <v>0.34</v>
      </c>
    </row>
    <row r="2093" spans="1:9">
      <c r="A2093" s="75">
        <v>41267</v>
      </c>
      <c r="B2093" s="74">
        <v>5.75</v>
      </c>
      <c r="C2093" s="74">
        <v>5.75</v>
      </c>
      <c r="D2093" s="74">
        <v>4.25</v>
      </c>
      <c r="E2093" s="74">
        <v>4.05</v>
      </c>
      <c r="F2093" s="74">
        <v>5.25</v>
      </c>
      <c r="G2093" s="74">
        <v>5.76</v>
      </c>
      <c r="H2093" s="74">
        <v>0.05</v>
      </c>
      <c r="I2093" s="74">
        <v>0.34</v>
      </c>
    </row>
    <row r="2094" spans="1:9">
      <c r="A2094" s="75">
        <v>41268</v>
      </c>
      <c r="B2094" s="74">
        <v>5.75</v>
      </c>
      <c r="C2094" s="74">
        <v>5.75</v>
      </c>
      <c r="D2094" s="74">
        <v>4.25</v>
      </c>
      <c r="E2094" s="74">
        <v>4.05</v>
      </c>
      <c r="F2094" s="74">
        <v>5.25</v>
      </c>
      <c r="G2094" s="74">
        <v>5.76</v>
      </c>
      <c r="H2094" s="74">
        <v>0.05</v>
      </c>
      <c r="I2094" s="74">
        <v>0.34</v>
      </c>
    </row>
    <row r="2095" spans="1:9">
      <c r="A2095" s="75">
        <v>41269</v>
      </c>
      <c r="B2095" s="74">
        <v>5.75</v>
      </c>
      <c r="C2095" s="74">
        <v>5.75</v>
      </c>
      <c r="D2095" s="74">
        <v>4.25</v>
      </c>
      <c r="E2095" s="74">
        <v>4.05</v>
      </c>
      <c r="F2095" s="74">
        <v>5.25</v>
      </c>
      <c r="G2095" s="74">
        <v>5.76</v>
      </c>
      <c r="H2095" s="74">
        <v>0.05</v>
      </c>
      <c r="I2095" s="74">
        <v>0.34</v>
      </c>
    </row>
    <row r="2096" spans="1:9">
      <c r="A2096" s="75">
        <v>41270</v>
      </c>
      <c r="B2096" s="74">
        <v>5.75</v>
      </c>
      <c r="C2096" s="74">
        <v>5.75</v>
      </c>
      <c r="D2096" s="74">
        <v>4.25</v>
      </c>
      <c r="E2096" s="74">
        <v>4.04</v>
      </c>
      <c r="F2096" s="74">
        <v>5.25</v>
      </c>
      <c r="G2096" s="74">
        <v>5.7700000000000005</v>
      </c>
      <c r="H2096" s="74">
        <v>0.05</v>
      </c>
      <c r="I2096" s="74">
        <v>0.34</v>
      </c>
    </row>
    <row r="2097" spans="1:9">
      <c r="A2097" s="75">
        <v>41271</v>
      </c>
      <c r="B2097" s="74">
        <v>5.75</v>
      </c>
      <c r="C2097" s="74">
        <v>5.75</v>
      </c>
      <c r="D2097" s="74">
        <v>4.25</v>
      </c>
      <c r="E2097" s="74">
        <v>4.03</v>
      </c>
      <c r="F2097" s="74">
        <v>5.25</v>
      </c>
      <c r="G2097" s="74">
        <v>5.78</v>
      </c>
      <c r="H2097" s="74">
        <v>0.05</v>
      </c>
      <c r="I2097" s="74">
        <v>0.33500000000000002</v>
      </c>
    </row>
    <row r="2098" spans="1:9">
      <c r="A2098" s="75">
        <v>41274</v>
      </c>
      <c r="B2098" s="74">
        <v>5.75</v>
      </c>
      <c r="C2098" s="74">
        <v>5.75</v>
      </c>
      <c r="D2098" s="74">
        <v>4.25</v>
      </c>
      <c r="E2098" s="74">
        <v>4.01</v>
      </c>
      <c r="F2098" s="74">
        <v>5.25</v>
      </c>
      <c r="G2098" s="74">
        <v>5.8</v>
      </c>
      <c r="H2098" s="74">
        <v>0.05</v>
      </c>
      <c r="I2098" s="74">
        <v>0.34</v>
      </c>
    </row>
    <row r="2099" spans="1:9">
      <c r="A2099" s="75">
        <v>41275</v>
      </c>
      <c r="B2099" s="74">
        <v>5.75</v>
      </c>
      <c r="C2099" s="74">
        <v>5.75</v>
      </c>
      <c r="D2099" s="74">
        <v>4.25</v>
      </c>
      <c r="E2099" s="74">
        <v>4.01</v>
      </c>
      <c r="F2099" s="74">
        <v>5.25</v>
      </c>
      <c r="G2099" s="74">
        <v>5.8</v>
      </c>
      <c r="H2099" s="74">
        <v>0.05</v>
      </c>
      <c r="I2099" s="74">
        <v>0.34</v>
      </c>
    </row>
    <row r="2100" spans="1:9">
      <c r="A2100" s="75">
        <v>41276</v>
      </c>
      <c r="B2100" s="74">
        <v>5.75</v>
      </c>
      <c r="C2100" s="74">
        <v>5.75</v>
      </c>
      <c r="D2100" s="74">
        <v>4.25</v>
      </c>
      <c r="E2100" s="74">
        <v>4</v>
      </c>
      <c r="F2100" s="74">
        <v>5.25</v>
      </c>
      <c r="G2100" s="74">
        <v>5.8</v>
      </c>
      <c r="H2100" s="74">
        <v>0.05</v>
      </c>
      <c r="I2100" s="74">
        <v>0.34</v>
      </c>
    </row>
    <row r="2101" spans="1:9">
      <c r="A2101" s="75">
        <v>41277</v>
      </c>
      <c r="B2101" s="74">
        <v>5.75</v>
      </c>
      <c r="C2101" s="74">
        <v>5.75</v>
      </c>
      <c r="D2101" s="74">
        <v>4.25</v>
      </c>
      <c r="E2101" s="74">
        <v>3.99</v>
      </c>
      <c r="F2101" s="74">
        <v>5.25</v>
      </c>
      <c r="G2101" s="74">
        <v>5.78</v>
      </c>
      <c r="H2101" s="74">
        <v>0.05</v>
      </c>
      <c r="I2101" s="74">
        <v>0.33500000000000002</v>
      </c>
    </row>
    <row r="2102" spans="1:9">
      <c r="A2102" s="75">
        <v>41278</v>
      </c>
      <c r="B2102" s="74">
        <v>5.75</v>
      </c>
      <c r="C2102" s="74">
        <v>5.73</v>
      </c>
      <c r="D2102" s="74">
        <v>4.25</v>
      </c>
      <c r="E2102" s="74">
        <v>3.98</v>
      </c>
      <c r="F2102" s="74">
        <v>5.25</v>
      </c>
      <c r="G2102" s="74">
        <v>5.78</v>
      </c>
      <c r="H2102" s="74">
        <v>0.05</v>
      </c>
      <c r="I2102" s="74">
        <v>0.33500000000000002</v>
      </c>
    </row>
    <row r="2103" spans="1:9">
      <c r="A2103" s="75">
        <v>41281</v>
      </c>
      <c r="B2103" s="74">
        <v>5.75</v>
      </c>
      <c r="C2103" s="74">
        <v>5.71</v>
      </c>
      <c r="D2103" s="74">
        <v>4.25</v>
      </c>
      <c r="E2103" s="74">
        <v>3.97</v>
      </c>
      <c r="F2103" s="74">
        <v>5.25</v>
      </c>
      <c r="G2103" s="74">
        <v>5.75</v>
      </c>
      <c r="H2103" s="74">
        <v>0.05</v>
      </c>
      <c r="I2103" s="74">
        <v>0.33500000000000002</v>
      </c>
    </row>
    <row r="2104" spans="1:9">
      <c r="A2104" s="75">
        <v>41282</v>
      </c>
      <c r="B2104" s="74">
        <v>5.75</v>
      </c>
      <c r="C2104" s="74">
        <v>5.7</v>
      </c>
      <c r="D2104" s="74">
        <v>4.25</v>
      </c>
      <c r="E2104" s="74">
        <v>3.96</v>
      </c>
      <c r="F2104" s="74">
        <v>5.25</v>
      </c>
      <c r="G2104" s="74">
        <v>5.73</v>
      </c>
      <c r="H2104" s="74">
        <v>0.05</v>
      </c>
      <c r="I2104" s="74">
        <v>0.33500000000000002</v>
      </c>
    </row>
    <row r="2105" spans="1:9">
      <c r="A2105" s="75">
        <v>41283</v>
      </c>
      <c r="B2105" s="74">
        <v>5.75</v>
      </c>
      <c r="C2105" s="74">
        <v>5.7</v>
      </c>
      <c r="D2105" s="74">
        <v>4.25</v>
      </c>
      <c r="E2105" s="74">
        <v>3.95</v>
      </c>
      <c r="F2105" s="74">
        <v>5.25</v>
      </c>
      <c r="G2105" s="74">
        <v>5.72</v>
      </c>
      <c r="H2105" s="74">
        <v>0.05</v>
      </c>
      <c r="I2105" s="74">
        <v>0.33500000000000002</v>
      </c>
    </row>
    <row r="2106" spans="1:9">
      <c r="A2106" s="75">
        <v>41284</v>
      </c>
      <c r="B2106" s="74">
        <v>5.75</v>
      </c>
      <c r="C2106" s="74">
        <v>5.7</v>
      </c>
      <c r="D2106" s="74">
        <v>4</v>
      </c>
      <c r="E2106" s="74">
        <v>3.94</v>
      </c>
      <c r="F2106" s="74">
        <v>5.25</v>
      </c>
      <c r="G2106" s="74">
        <v>5.71</v>
      </c>
      <c r="H2106" s="74">
        <v>0.05</v>
      </c>
      <c r="I2106" s="74">
        <v>0.33</v>
      </c>
    </row>
    <row r="2107" spans="1:9">
      <c r="A2107" s="75">
        <v>41285</v>
      </c>
      <c r="B2107" s="74">
        <v>5.75</v>
      </c>
      <c r="C2107" s="74">
        <v>5.7</v>
      </c>
      <c r="D2107" s="74">
        <v>4</v>
      </c>
      <c r="E2107" s="74">
        <v>3.93</v>
      </c>
      <c r="F2107" s="74">
        <v>5.25</v>
      </c>
      <c r="G2107" s="74">
        <v>5.73</v>
      </c>
      <c r="H2107" s="74">
        <v>0.05</v>
      </c>
      <c r="I2107" s="74">
        <v>0.33</v>
      </c>
    </row>
    <row r="2108" spans="1:9">
      <c r="A2108" s="75">
        <v>41288</v>
      </c>
      <c r="B2108" s="74">
        <v>5.75</v>
      </c>
      <c r="C2108" s="74">
        <v>5.7</v>
      </c>
      <c r="D2108" s="74">
        <v>4</v>
      </c>
      <c r="E2108" s="74">
        <v>3.93</v>
      </c>
      <c r="F2108" s="74">
        <v>5.25</v>
      </c>
      <c r="G2108" s="74">
        <v>5.75</v>
      </c>
      <c r="H2108" s="74">
        <v>0.05</v>
      </c>
      <c r="I2108" s="74">
        <v>0.33</v>
      </c>
    </row>
    <row r="2109" spans="1:9">
      <c r="A2109" s="75">
        <v>41289</v>
      </c>
      <c r="B2109" s="74">
        <v>5.75</v>
      </c>
      <c r="C2109" s="74">
        <v>5.7</v>
      </c>
      <c r="D2109" s="74">
        <v>4</v>
      </c>
      <c r="E2109" s="74">
        <v>3.93</v>
      </c>
      <c r="F2109" s="74">
        <v>5.25</v>
      </c>
      <c r="G2109" s="74">
        <v>5.75</v>
      </c>
      <c r="H2109" s="74">
        <v>0.05</v>
      </c>
      <c r="I2109" s="74">
        <v>0.33</v>
      </c>
    </row>
    <row r="2110" spans="1:9">
      <c r="A2110" s="75">
        <v>41290</v>
      </c>
      <c r="B2110" s="74">
        <v>5.75</v>
      </c>
      <c r="C2110" s="74">
        <v>5.7</v>
      </c>
      <c r="D2110" s="74">
        <v>4</v>
      </c>
      <c r="E2110" s="74">
        <v>3.93</v>
      </c>
      <c r="F2110" s="74">
        <v>5.25</v>
      </c>
      <c r="G2110" s="74">
        <v>5.75</v>
      </c>
      <c r="H2110" s="74">
        <v>0.05</v>
      </c>
      <c r="I2110" s="74">
        <v>0.33</v>
      </c>
    </row>
    <row r="2111" spans="1:9">
      <c r="A2111" s="75">
        <v>41291</v>
      </c>
      <c r="B2111" s="74">
        <v>5.75</v>
      </c>
      <c r="C2111" s="74">
        <v>5.7</v>
      </c>
      <c r="D2111" s="74">
        <v>4</v>
      </c>
      <c r="E2111" s="74">
        <v>3.93</v>
      </c>
      <c r="F2111" s="74">
        <v>5.25</v>
      </c>
      <c r="G2111" s="74">
        <v>5.7</v>
      </c>
      <c r="H2111" s="74">
        <v>0.05</v>
      </c>
      <c r="I2111" s="74">
        <v>0.33</v>
      </c>
    </row>
    <row r="2112" spans="1:9">
      <c r="A2112" s="75">
        <v>41292</v>
      </c>
      <c r="B2112" s="74">
        <v>5.75</v>
      </c>
      <c r="C2112" s="74">
        <v>5.7</v>
      </c>
      <c r="D2112" s="74">
        <v>4</v>
      </c>
      <c r="E2112" s="74">
        <v>3.93</v>
      </c>
      <c r="F2112" s="74">
        <v>5.25</v>
      </c>
      <c r="G2112" s="74">
        <v>5.69</v>
      </c>
      <c r="H2112" s="74">
        <v>0.05</v>
      </c>
      <c r="I2112" s="74">
        <v>0.33</v>
      </c>
    </row>
    <row r="2113" spans="1:9">
      <c r="A2113" s="75">
        <v>41295</v>
      </c>
      <c r="B2113" s="74">
        <v>5.75</v>
      </c>
      <c r="C2113" s="74">
        <v>5.7</v>
      </c>
      <c r="D2113" s="74">
        <v>4</v>
      </c>
      <c r="E2113" s="74">
        <v>3.93</v>
      </c>
      <c r="F2113" s="74">
        <v>5.25</v>
      </c>
      <c r="G2113" s="74">
        <v>5.65</v>
      </c>
      <c r="H2113" s="74">
        <v>0.05</v>
      </c>
      <c r="I2113" s="74">
        <v>0.32500000000000001</v>
      </c>
    </row>
    <row r="2114" spans="1:9">
      <c r="A2114" s="75">
        <v>41296</v>
      </c>
      <c r="B2114" s="74">
        <v>5.75</v>
      </c>
      <c r="C2114" s="74">
        <v>5.7</v>
      </c>
      <c r="D2114" s="74">
        <v>4</v>
      </c>
      <c r="E2114" s="74">
        <v>3.93</v>
      </c>
      <c r="F2114" s="74">
        <v>5.25</v>
      </c>
      <c r="G2114" s="74">
        <v>5.63</v>
      </c>
      <c r="H2114" s="74">
        <v>0.05</v>
      </c>
      <c r="I2114" s="74">
        <v>0.32500000000000001</v>
      </c>
    </row>
    <row r="2115" spans="1:9">
      <c r="A2115" s="75">
        <v>41297</v>
      </c>
      <c r="B2115" s="74">
        <v>5.75</v>
      </c>
      <c r="C2115" s="74">
        <v>5.7</v>
      </c>
      <c r="D2115" s="74">
        <v>4</v>
      </c>
      <c r="E2115" s="74">
        <v>3.93</v>
      </c>
      <c r="F2115" s="74">
        <v>5.25</v>
      </c>
      <c r="G2115" s="74">
        <v>5.63</v>
      </c>
      <c r="H2115" s="74">
        <v>0.05</v>
      </c>
      <c r="I2115" s="74">
        <v>0.33</v>
      </c>
    </row>
    <row r="2116" spans="1:9">
      <c r="A2116" s="75">
        <v>41298</v>
      </c>
      <c r="B2116" s="74">
        <v>5.75</v>
      </c>
      <c r="C2116" s="74">
        <v>5.7</v>
      </c>
      <c r="D2116" s="74">
        <v>4</v>
      </c>
      <c r="E2116" s="74">
        <v>3.91</v>
      </c>
      <c r="F2116" s="74">
        <v>5.25</v>
      </c>
      <c r="G2116" s="74">
        <v>5.63</v>
      </c>
      <c r="H2116" s="74">
        <v>0.05</v>
      </c>
      <c r="I2116" s="74">
        <v>0.33</v>
      </c>
    </row>
    <row r="2117" spans="1:9">
      <c r="A2117" s="75">
        <v>41299</v>
      </c>
      <c r="B2117" s="74">
        <v>5.75</v>
      </c>
      <c r="C2117" s="74">
        <v>5.7</v>
      </c>
      <c r="D2117" s="74">
        <v>4</v>
      </c>
      <c r="E2117" s="74">
        <v>3.9</v>
      </c>
      <c r="F2117" s="74">
        <v>5.25</v>
      </c>
      <c r="G2117" s="74">
        <v>5.66</v>
      </c>
      <c r="H2117" s="74">
        <v>0.05</v>
      </c>
      <c r="I2117" s="74">
        <v>0.33</v>
      </c>
    </row>
    <row r="2118" spans="1:9">
      <c r="A2118" s="75">
        <v>41302</v>
      </c>
      <c r="B2118" s="74">
        <v>5.75</v>
      </c>
      <c r="C2118" s="74">
        <v>5.7</v>
      </c>
      <c r="D2118" s="74">
        <v>4</v>
      </c>
      <c r="E2118" s="74">
        <v>3.89</v>
      </c>
      <c r="F2118" s="74">
        <v>5.25</v>
      </c>
      <c r="G2118" s="74">
        <v>5.72</v>
      </c>
      <c r="H2118" s="74">
        <v>0.05</v>
      </c>
      <c r="I2118" s="74">
        <v>0.33</v>
      </c>
    </row>
    <row r="2119" spans="1:9">
      <c r="A2119" s="75">
        <v>41303</v>
      </c>
      <c r="B2119" s="74">
        <v>5.5</v>
      </c>
      <c r="C2119" s="74">
        <v>5.7</v>
      </c>
      <c r="D2119" s="74">
        <v>4</v>
      </c>
      <c r="E2119" s="74">
        <v>3.88</v>
      </c>
      <c r="F2119" s="74">
        <v>5.25</v>
      </c>
      <c r="G2119" s="74">
        <v>5.69</v>
      </c>
      <c r="H2119" s="74">
        <v>0.05</v>
      </c>
      <c r="I2119" s="74">
        <v>0.33</v>
      </c>
    </row>
    <row r="2120" spans="1:9">
      <c r="A2120" s="75">
        <v>41304</v>
      </c>
      <c r="B2120" s="74">
        <v>5.5</v>
      </c>
      <c r="C2120" s="74">
        <v>5.5</v>
      </c>
      <c r="D2120" s="74">
        <v>4</v>
      </c>
      <c r="E2120" s="74">
        <v>3.86</v>
      </c>
      <c r="F2120" s="74">
        <v>5.25</v>
      </c>
      <c r="G2120" s="74">
        <v>5.7</v>
      </c>
      <c r="H2120" s="74">
        <v>0.05</v>
      </c>
      <c r="I2120" s="74">
        <v>0.33</v>
      </c>
    </row>
    <row r="2121" spans="1:9">
      <c r="A2121" s="75">
        <v>41305</v>
      </c>
      <c r="B2121" s="74">
        <v>5.5</v>
      </c>
      <c r="C2121" s="74">
        <v>5.5</v>
      </c>
      <c r="D2121" s="74">
        <v>4</v>
      </c>
      <c r="E2121" s="74">
        <v>3.85</v>
      </c>
      <c r="F2121" s="74">
        <v>5.25</v>
      </c>
      <c r="G2121" s="74">
        <v>5.71</v>
      </c>
      <c r="H2121" s="74">
        <v>0.05</v>
      </c>
      <c r="I2121" s="74">
        <v>0.32500000000000001</v>
      </c>
    </row>
    <row r="2122" spans="1:9">
      <c r="A2122" s="75">
        <v>41306</v>
      </c>
      <c r="B2122" s="74">
        <v>5.5</v>
      </c>
      <c r="C2122" s="74">
        <v>5.5</v>
      </c>
      <c r="D2122" s="74">
        <v>4</v>
      </c>
      <c r="E2122" s="74">
        <v>3.84</v>
      </c>
      <c r="F2122" s="74">
        <v>5.25</v>
      </c>
      <c r="G2122" s="74">
        <v>5.73</v>
      </c>
      <c r="H2122" s="74">
        <v>0.05</v>
      </c>
      <c r="I2122" s="74">
        <v>0.33500000000000002</v>
      </c>
    </row>
    <row r="2123" spans="1:9">
      <c r="A2123" s="75">
        <v>41309</v>
      </c>
      <c r="B2123" s="74">
        <v>5.5</v>
      </c>
      <c r="C2123" s="74">
        <v>5.5</v>
      </c>
      <c r="D2123" s="74">
        <v>4</v>
      </c>
      <c r="E2123" s="74">
        <v>3.83</v>
      </c>
      <c r="F2123" s="74">
        <v>5.25</v>
      </c>
      <c r="G2123" s="74">
        <v>5.73</v>
      </c>
      <c r="H2123" s="74">
        <v>0.05</v>
      </c>
      <c r="I2123" s="74">
        <v>0.33500000000000002</v>
      </c>
    </row>
    <row r="2124" spans="1:9">
      <c r="A2124" s="75">
        <v>41310</v>
      </c>
      <c r="B2124" s="74">
        <v>5.5</v>
      </c>
      <c r="C2124" s="74">
        <v>5.5</v>
      </c>
      <c r="D2124" s="74">
        <v>4</v>
      </c>
      <c r="E2124" s="74">
        <v>3.8200000000000003</v>
      </c>
      <c r="F2124" s="74">
        <v>5.25</v>
      </c>
      <c r="G2124" s="74">
        <v>5.73</v>
      </c>
      <c r="H2124" s="74">
        <v>0.05</v>
      </c>
      <c r="I2124" s="74">
        <v>0.33500000000000002</v>
      </c>
    </row>
    <row r="2125" spans="1:9">
      <c r="A2125" s="75">
        <v>41311</v>
      </c>
      <c r="B2125" s="74">
        <v>5.5</v>
      </c>
      <c r="C2125" s="74">
        <v>5.5</v>
      </c>
      <c r="D2125" s="74">
        <v>4</v>
      </c>
      <c r="E2125" s="74">
        <v>3.7800000000000002</v>
      </c>
      <c r="F2125" s="74">
        <v>5.25</v>
      </c>
      <c r="G2125" s="74">
        <v>5.71</v>
      </c>
      <c r="H2125" s="74">
        <v>0.05</v>
      </c>
      <c r="I2125" s="74">
        <v>0.33500000000000002</v>
      </c>
    </row>
    <row r="2126" spans="1:9">
      <c r="A2126" s="75">
        <v>41312</v>
      </c>
      <c r="B2126" s="74">
        <v>5.5</v>
      </c>
      <c r="C2126" s="74">
        <v>5.49</v>
      </c>
      <c r="D2126" s="74">
        <v>3.75</v>
      </c>
      <c r="E2126" s="74">
        <v>3.74</v>
      </c>
      <c r="F2126" s="74">
        <v>5.25</v>
      </c>
      <c r="G2126" s="74">
        <v>5.71</v>
      </c>
      <c r="H2126" s="74">
        <v>0.05</v>
      </c>
      <c r="I2126" s="74">
        <v>0.33500000000000002</v>
      </c>
    </row>
    <row r="2127" spans="1:9">
      <c r="A2127" s="75">
        <v>41313</v>
      </c>
      <c r="B2127" s="74">
        <v>5.5</v>
      </c>
      <c r="C2127" s="74">
        <v>5.49</v>
      </c>
      <c r="D2127" s="74">
        <v>3.75</v>
      </c>
      <c r="E2127" s="74">
        <v>3.72</v>
      </c>
      <c r="F2127" s="74">
        <v>5.25</v>
      </c>
      <c r="G2127" s="74">
        <v>5.69</v>
      </c>
      <c r="H2127" s="74">
        <v>0.05</v>
      </c>
      <c r="I2127" s="74">
        <v>0.33500000000000002</v>
      </c>
    </row>
    <row r="2128" spans="1:9">
      <c r="A2128" s="75">
        <v>41316</v>
      </c>
      <c r="B2128" s="74">
        <v>5.5</v>
      </c>
      <c r="C2128" s="74">
        <v>5.49</v>
      </c>
      <c r="D2128" s="74">
        <v>3.75</v>
      </c>
      <c r="E2128" s="74">
        <v>3.71</v>
      </c>
      <c r="F2128" s="74">
        <v>5.25</v>
      </c>
      <c r="G2128" s="74">
        <v>5.72</v>
      </c>
      <c r="H2128" s="74">
        <v>0.05</v>
      </c>
      <c r="I2128" s="74">
        <v>0.33500000000000002</v>
      </c>
    </row>
    <row r="2129" spans="1:9">
      <c r="A2129" s="75">
        <v>41317</v>
      </c>
      <c r="B2129" s="74">
        <v>5.5</v>
      </c>
      <c r="C2129" s="74">
        <v>5.49</v>
      </c>
      <c r="D2129" s="74">
        <v>3.75</v>
      </c>
      <c r="E2129" s="74">
        <v>3.7</v>
      </c>
      <c r="F2129" s="74">
        <v>5.25</v>
      </c>
      <c r="G2129" s="74">
        <v>5.67</v>
      </c>
      <c r="H2129" s="74">
        <v>0.05</v>
      </c>
      <c r="I2129" s="74">
        <v>0.33500000000000002</v>
      </c>
    </row>
    <row r="2130" spans="1:9">
      <c r="A2130" s="75">
        <v>41318</v>
      </c>
      <c r="B2130" s="74">
        <v>5.5</v>
      </c>
      <c r="C2130" s="74">
        <v>5.48</v>
      </c>
      <c r="D2130" s="74">
        <v>3.75</v>
      </c>
      <c r="E2130" s="74">
        <v>3.7</v>
      </c>
      <c r="F2130" s="74">
        <v>5.25</v>
      </c>
      <c r="G2130" s="74">
        <v>5.67</v>
      </c>
      <c r="H2130" s="74">
        <v>0.05</v>
      </c>
      <c r="I2130" s="74">
        <v>0.33500000000000002</v>
      </c>
    </row>
    <row r="2131" spans="1:9">
      <c r="A2131" s="75">
        <v>41319</v>
      </c>
      <c r="B2131" s="74">
        <v>5.5</v>
      </c>
      <c r="C2131" s="74">
        <v>5.45</v>
      </c>
      <c r="D2131" s="74">
        <v>3.75</v>
      </c>
      <c r="E2131" s="74">
        <v>3.7</v>
      </c>
      <c r="F2131" s="74">
        <v>5.25</v>
      </c>
      <c r="G2131" s="74">
        <v>5.6000000000000005</v>
      </c>
      <c r="H2131" s="74">
        <v>0.05</v>
      </c>
      <c r="I2131" s="74">
        <v>0.33500000000000002</v>
      </c>
    </row>
    <row r="2132" spans="1:9">
      <c r="A2132" s="75">
        <v>41320</v>
      </c>
      <c r="B2132" s="74">
        <v>5.5</v>
      </c>
      <c r="C2132" s="74">
        <v>5.45</v>
      </c>
      <c r="D2132" s="74">
        <v>3.75</v>
      </c>
      <c r="E2132" s="74">
        <v>3.69</v>
      </c>
      <c r="F2132" s="74">
        <v>5.25</v>
      </c>
      <c r="G2132" s="74">
        <v>5.58</v>
      </c>
      <c r="H2132" s="74">
        <v>0.05</v>
      </c>
      <c r="I2132" s="74">
        <v>0.33500000000000002</v>
      </c>
    </row>
    <row r="2133" spans="1:9">
      <c r="A2133" s="75">
        <v>41323</v>
      </c>
      <c r="B2133" s="74">
        <v>5.5</v>
      </c>
      <c r="C2133" s="74">
        <v>5.44</v>
      </c>
      <c r="D2133" s="74">
        <v>3.75</v>
      </c>
      <c r="E2133" s="74">
        <v>3.69</v>
      </c>
      <c r="F2133" s="74">
        <v>5.25</v>
      </c>
      <c r="G2133" s="74">
        <v>5.6000000000000005</v>
      </c>
      <c r="H2133" s="74">
        <v>0.05</v>
      </c>
      <c r="I2133" s="74">
        <v>0.33500000000000002</v>
      </c>
    </row>
    <row r="2134" spans="1:9">
      <c r="A2134" s="75">
        <v>41324</v>
      </c>
      <c r="B2134" s="74">
        <v>5.5</v>
      </c>
      <c r="C2134" s="74">
        <v>5.44</v>
      </c>
      <c r="D2134" s="74">
        <v>3.75</v>
      </c>
      <c r="E2134" s="74">
        <v>3.66</v>
      </c>
      <c r="F2134" s="74">
        <v>5.25</v>
      </c>
      <c r="G2134" s="74">
        <v>5.51</v>
      </c>
      <c r="H2134" s="74">
        <v>0.05</v>
      </c>
      <c r="I2134" s="74">
        <v>0.33500000000000002</v>
      </c>
    </row>
    <row r="2135" spans="1:9">
      <c r="A2135" s="75">
        <v>41325</v>
      </c>
      <c r="B2135" s="74">
        <v>5.5</v>
      </c>
      <c r="C2135" s="74">
        <v>5.44</v>
      </c>
      <c r="D2135" s="74">
        <v>3.75</v>
      </c>
      <c r="E2135" s="74">
        <v>3.65</v>
      </c>
      <c r="F2135" s="74">
        <v>5.25</v>
      </c>
      <c r="G2135" s="74">
        <v>5.48</v>
      </c>
      <c r="H2135" s="74">
        <v>0.05</v>
      </c>
      <c r="I2135" s="74">
        <v>0.33500000000000002</v>
      </c>
    </row>
    <row r="2136" spans="1:9">
      <c r="A2136" s="75">
        <v>41326</v>
      </c>
      <c r="B2136" s="74">
        <v>5.5</v>
      </c>
      <c r="C2136" s="74">
        <v>5.44</v>
      </c>
      <c r="D2136" s="74">
        <v>3.75</v>
      </c>
      <c r="E2136" s="74">
        <v>3.65</v>
      </c>
      <c r="F2136" s="74">
        <v>5.25</v>
      </c>
      <c r="G2136" s="74">
        <v>5.48</v>
      </c>
      <c r="H2136" s="74">
        <v>0.05</v>
      </c>
      <c r="I2136" s="74">
        <v>0.33500000000000002</v>
      </c>
    </row>
    <row r="2137" spans="1:9">
      <c r="A2137" s="75">
        <v>41327</v>
      </c>
      <c r="B2137" s="74">
        <v>5.5</v>
      </c>
      <c r="C2137" s="74">
        <v>5.44</v>
      </c>
      <c r="D2137" s="74">
        <v>3.75</v>
      </c>
      <c r="E2137" s="74">
        <v>3.65</v>
      </c>
      <c r="F2137" s="74">
        <v>5.25</v>
      </c>
      <c r="G2137" s="74">
        <v>5.49</v>
      </c>
      <c r="H2137" s="74">
        <v>0.05</v>
      </c>
      <c r="I2137" s="74">
        <v>0.34</v>
      </c>
    </row>
    <row r="2138" spans="1:9">
      <c r="A2138" s="75">
        <v>41330</v>
      </c>
      <c r="B2138" s="74">
        <v>5.5</v>
      </c>
      <c r="C2138" s="74">
        <v>5.42</v>
      </c>
      <c r="D2138" s="74">
        <v>3.75</v>
      </c>
      <c r="E2138" s="74">
        <v>3.65</v>
      </c>
      <c r="F2138" s="74">
        <v>5.25</v>
      </c>
      <c r="G2138" s="74">
        <v>5.49</v>
      </c>
      <c r="H2138" s="74">
        <v>0.05</v>
      </c>
      <c r="I2138" s="74">
        <v>0.33500000000000002</v>
      </c>
    </row>
    <row r="2139" spans="1:9">
      <c r="A2139" s="75">
        <v>41331</v>
      </c>
      <c r="B2139" s="74">
        <v>5.25</v>
      </c>
      <c r="C2139" s="74">
        <v>5.41</v>
      </c>
      <c r="D2139" s="74">
        <v>3.75</v>
      </c>
      <c r="E2139" s="74">
        <v>3.64</v>
      </c>
      <c r="F2139" s="74">
        <v>5.25</v>
      </c>
      <c r="G2139" s="74">
        <v>5.48</v>
      </c>
      <c r="H2139" s="74">
        <v>0.05</v>
      </c>
      <c r="I2139" s="74">
        <v>0.33500000000000002</v>
      </c>
    </row>
    <row r="2140" spans="1:9">
      <c r="A2140" s="75">
        <v>41332</v>
      </c>
      <c r="B2140" s="74">
        <v>5.25</v>
      </c>
      <c r="C2140" s="74">
        <v>5.22</v>
      </c>
      <c r="D2140" s="74">
        <v>3.75</v>
      </c>
      <c r="E2140" s="74">
        <v>3.64</v>
      </c>
      <c r="F2140" s="74">
        <v>5.25</v>
      </c>
      <c r="G2140" s="74">
        <v>5.48</v>
      </c>
      <c r="H2140" s="74">
        <v>0.05</v>
      </c>
      <c r="I2140" s="74">
        <v>0.33500000000000002</v>
      </c>
    </row>
    <row r="2141" spans="1:9">
      <c r="A2141" s="75">
        <v>41333</v>
      </c>
      <c r="B2141" s="74">
        <v>5.25</v>
      </c>
      <c r="C2141" s="74">
        <v>5.21</v>
      </c>
      <c r="D2141" s="74">
        <v>3.75</v>
      </c>
      <c r="E2141" s="74">
        <v>3.63</v>
      </c>
      <c r="F2141" s="74">
        <v>5.25</v>
      </c>
      <c r="G2141" s="74">
        <v>5.46</v>
      </c>
      <c r="H2141" s="74">
        <v>0.05</v>
      </c>
      <c r="I2141" s="74">
        <v>0.33500000000000002</v>
      </c>
    </row>
    <row r="2142" spans="1:9">
      <c r="A2142" s="75">
        <v>41334</v>
      </c>
      <c r="B2142" s="74">
        <v>5.25</v>
      </c>
      <c r="C2142" s="74">
        <v>5.19</v>
      </c>
      <c r="D2142" s="74">
        <v>3.75</v>
      </c>
      <c r="E2142" s="74">
        <v>3.63</v>
      </c>
      <c r="F2142" s="74">
        <v>5.25</v>
      </c>
      <c r="G2142" s="74">
        <v>5.45</v>
      </c>
      <c r="H2142" s="74">
        <v>0.05</v>
      </c>
      <c r="I2142" s="74">
        <v>0.33500000000000002</v>
      </c>
    </row>
    <row r="2143" spans="1:9">
      <c r="A2143" s="75">
        <v>41337</v>
      </c>
      <c r="B2143" s="74">
        <v>5.25</v>
      </c>
      <c r="C2143" s="74">
        <v>5.19</v>
      </c>
      <c r="D2143" s="74">
        <v>3.75</v>
      </c>
      <c r="E2143" s="74">
        <v>3.63</v>
      </c>
      <c r="F2143" s="74">
        <v>5.25</v>
      </c>
      <c r="G2143" s="74">
        <v>5.46</v>
      </c>
      <c r="H2143" s="74">
        <v>0.05</v>
      </c>
      <c r="I2143" s="74">
        <v>0.33500000000000002</v>
      </c>
    </row>
    <row r="2144" spans="1:9">
      <c r="A2144" s="75">
        <v>41338</v>
      </c>
      <c r="B2144" s="74">
        <v>5.25</v>
      </c>
      <c r="C2144" s="74">
        <v>5.17</v>
      </c>
      <c r="D2144" s="74">
        <v>3.75</v>
      </c>
      <c r="E2144" s="74">
        <v>3.62</v>
      </c>
      <c r="F2144" s="74">
        <v>5.25</v>
      </c>
      <c r="G2144" s="74">
        <v>5.42</v>
      </c>
      <c r="H2144" s="74">
        <v>0.05</v>
      </c>
      <c r="I2144" s="74">
        <v>0.34</v>
      </c>
    </row>
    <row r="2145" spans="1:9">
      <c r="A2145" s="75">
        <v>41339</v>
      </c>
      <c r="B2145" s="74">
        <v>5.25</v>
      </c>
      <c r="C2145" s="74">
        <v>5.17</v>
      </c>
      <c r="D2145" s="74">
        <v>3.75</v>
      </c>
      <c r="E2145" s="74">
        <v>3.61</v>
      </c>
      <c r="F2145" s="74">
        <v>5.25</v>
      </c>
      <c r="G2145" s="74">
        <v>5.38</v>
      </c>
      <c r="H2145" s="74">
        <v>0.05</v>
      </c>
      <c r="I2145" s="74">
        <v>0.33500000000000002</v>
      </c>
    </row>
    <row r="2146" spans="1:9">
      <c r="A2146" s="75">
        <v>41340</v>
      </c>
      <c r="B2146" s="74">
        <v>5.25</v>
      </c>
      <c r="C2146" s="74">
        <v>5.17</v>
      </c>
      <c r="D2146" s="74">
        <v>3.25</v>
      </c>
      <c r="E2146" s="74">
        <v>3.37</v>
      </c>
      <c r="F2146" s="74">
        <v>5.25</v>
      </c>
      <c r="G2146" s="74">
        <v>5.3100000000000005</v>
      </c>
      <c r="H2146" s="74">
        <v>0.05</v>
      </c>
      <c r="I2146" s="74">
        <v>0.33500000000000002</v>
      </c>
    </row>
    <row r="2147" spans="1:9">
      <c r="A2147" s="75">
        <v>41341</v>
      </c>
      <c r="B2147" s="74">
        <v>5.25</v>
      </c>
      <c r="C2147" s="74">
        <v>5.17</v>
      </c>
      <c r="D2147" s="74">
        <v>3.25</v>
      </c>
      <c r="E2147" s="74">
        <v>3.36</v>
      </c>
      <c r="F2147" s="74">
        <v>5.25</v>
      </c>
      <c r="G2147" s="74">
        <v>5.24</v>
      </c>
      <c r="H2147" s="74">
        <v>0.05</v>
      </c>
      <c r="I2147" s="74">
        <v>0.33500000000000002</v>
      </c>
    </row>
    <row r="2148" spans="1:9">
      <c r="A2148" s="75">
        <v>41344</v>
      </c>
      <c r="B2148" s="74">
        <v>5.25</v>
      </c>
      <c r="C2148" s="74">
        <v>5.17</v>
      </c>
      <c r="D2148" s="74">
        <v>3.25</v>
      </c>
      <c r="E2148" s="74">
        <v>3.36</v>
      </c>
      <c r="F2148" s="74">
        <v>5.25</v>
      </c>
      <c r="G2148" s="74">
        <v>5.18</v>
      </c>
      <c r="H2148" s="74">
        <v>0.05</v>
      </c>
      <c r="I2148" s="74">
        <v>0.33</v>
      </c>
    </row>
    <row r="2149" spans="1:9">
      <c r="A2149" s="75">
        <v>41345</v>
      </c>
      <c r="B2149" s="74">
        <v>5.25</v>
      </c>
      <c r="C2149" s="74">
        <v>5.17</v>
      </c>
      <c r="D2149" s="74">
        <v>3.25</v>
      </c>
      <c r="E2149" s="74">
        <v>3.36</v>
      </c>
      <c r="F2149" s="74">
        <v>5.25</v>
      </c>
      <c r="G2149" s="74">
        <v>5.12</v>
      </c>
      <c r="H2149" s="74">
        <v>0.05</v>
      </c>
      <c r="I2149" s="74">
        <v>0.33</v>
      </c>
    </row>
    <row r="2150" spans="1:9">
      <c r="A2150" s="75">
        <v>41346</v>
      </c>
      <c r="B2150" s="74">
        <v>5.25</v>
      </c>
      <c r="C2150" s="74">
        <v>5.15</v>
      </c>
      <c r="D2150" s="74">
        <v>3.25</v>
      </c>
      <c r="E2150" s="74">
        <v>3.36</v>
      </c>
      <c r="F2150" s="74">
        <v>5.25</v>
      </c>
      <c r="G2150" s="74">
        <v>5.01</v>
      </c>
      <c r="H2150" s="74">
        <v>0.05</v>
      </c>
      <c r="I2150" s="74">
        <v>0.33</v>
      </c>
    </row>
    <row r="2151" spans="1:9">
      <c r="A2151" s="75">
        <v>41347</v>
      </c>
      <c r="B2151" s="74">
        <v>5.25</v>
      </c>
      <c r="C2151" s="74">
        <v>5.14</v>
      </c>
      <c r="D2151" s="74">
        <v>3.25</v>
      </c>
      <c r="E2151" s="74">
        <v>3.35</v>
      </c>
      <c r="F2151" s="74">
        <v>5.25</v>
      </c>
      <c r="G2151" s="74">
        <v>4.96</v>
      </c>
      <c r="H2151" s="74">
        <v>0.05</v>
      </c>
      <c r="I2151" s="74">
        <v>0.33</v>
      </c>
    </row>
    <row r="2152" spans="1:9">
      <c r="A2152" s="75">
        <v>41348</v>
      </c>
      <c r="B2152" s="74">
        <v>5.25</v>
      </c>
      <c r="C2152" s="74">
        <v>5.14</v>
      </c>
      <c r="D2152" s="74">
        <v>3.25</v>
      </c>
      <c r="E2152" s="74">
        <v>3.3200000000000003</v>
      </c>
      <c r="F2152" s="74">
        <v>5.25</v>
      </c>
      <c r="G2152" s="74">
        <v>4.92</v>
      </c>
      <c r="H2152" s="74">
        <v>0.05</v>
      </c>
      <c r="I2152" s="74">
        <v>0.33</v>
      </c>
    </row>
    <row r="2153" spans="1:9">
      <c r="A2153" s="75">
        <v>41351</v>
      </c>
      <c r="B2153" s="74">
        <v>5.25</v>
      </c>
      <c r="C2153" s="74">
        <v>5.14</v>
      </c>
      <c r="D2153" s="74">
        <v>3.25</v>
      </c>
      <c r="E2153" s="74">
        <v>3.3000000000000003</v>
      </c>
      <c r="F2153" s="74">
        <v>5.25</v>
      </c>
      <c r="G2153" s="74">
        <v>4.93</v>
      </c>
      <c r="H2153" s="74">
        <v>0.05</v>
      </c>
      <c r="I2153" s="74">
        <v>0.33</v>
      </c>
    </row>
    <row r="2154" spans="1:9">
      <c r="A2154" s="75">
        <v>41352</v>
      </c>
      <c r="B2154" s="74">
        <v>5.25</v>
      </c>
      <c r="C2154" s="74">
        <v>5.14</v>
      </c>
      <c r="D2154" s="74">
        <v>3.25</v>
      </c>
      <c r="E2154" s="74">
        <v>3.29</v>
      </c>
      <c r="F2154" s="74">
        <v>5.25</v>
      </c>
      <c r="G2154" s="74">
        <v>4.93</v>
      </c>
      <c r="H2154" s="74">
        <v>0.05</v>
      </c>
      <c r="I2154" s="74">
        <v>0.32500000000000001</v>
      </c>
    </row>
    <row r="2155" spans="1:9">
      <c r="A2155" s="75">
        <v>41353</v>
      </c>
      <c r="B2155" s="74">
        <v>5.25</v>
      </c>
      <c r="C2155" s="74">
        <v>5.14</v>
      </c>
      <c r="D2155" s="74">
        <v>3.25</v>
      </c>
      <c r="E2155" s="74">
        <v>3.29</v>
      </c>
      <c r="F2155" s="74">
        <v>5.25</v>
      </c>
      <c r="G2155" s="74">
        <v>4.95</v>
      </c>
      <c r="H2155" s="74">
        <v>0.05</v>
      </c>
      <c r="I2155" s="74">
        <v>0.32500000000000001</v>
      </c>
    </row>
    <row r="2156" spans="1:9">
      <c r="A2156" s="75">
        <v>41354</v>
      </c>
      <c r="B2156" s="74">
        <v>5.25</v>
      </c>
      <c r="C2156" s="74">
        <v>5.12</v>
      </c>
      <c r="D2156" s="74">
        <v>3.25</v>
      </c>
      <c r="E2156" s="74">
        <v>3.29</v>
      </c>
      <c r="F2156" s="74">
        <v>5.25</v>
      </c>
      <c r="G2156" s="74">
        <v>4.9800000000000004</v>
      </c>
      <c r="H2156" s="74">
        <v>0.05</v>
      </c>
      <c r="I2156" s="74">
        <v>0.32500000000000001</v>
      </c>
    </row>
    <row r="2157" spans="1:9">
      <c r="A2157" s="75">
        <v>41355</v>
      </c>
      <c r="B2157" s="74">
        <v>5.25</v>
      </c>
      <c r="C2157" s="74">
        <v>5.1100000000000003</v>
      </c>
      <c r="D2157" s="74">
        <v>3.25</v>
      </c>
      <c r="E2157" s="74">
        <v>3.29</v>
      </c>
      <c r="F2157" s="74">
        <v>5.25</v>
      </c>
      <c r="G2157" s="74">
        <v>5.03</v>
      </c>
      <c r="H2157" s="74">
        <v>0.05</v>
      </c>
      <c r="I2157" s="74">
        <v>0.315</v>
      </c>
    </row>
    <row r="2158" spans="1:9">
      <c r="A2158" s="75">
        <v>41358</v>
      </c>
      <c r="B2158" s="74">
        <v>5.25</v>
      </c>
      <c r="C2158" s="74">
        <v>5.1100000000000003</v>
      </c>
      <c r="D2158" s="74">
        <v>3.25</v>
      </c>
      <c r="E2158" s="74">
        <v>3.29</v>
      </c>
      <c r="F2158" s="74">
        <v>5.25</v>
      </c>
      <c r="G2158" s="74">
        <v>5.03</v>
      </c>
      <c r="H2158" s="74">
        <v>0.05</v>
      </c>
      <c r="I2158" s="74">
        <v>0.31</v>
      </c>
    </row>
    <row r="2159" spans="1:9">
      <c r="A2159" s="75">
        <v>41359</v>
      </c>
      <c r="B2159" s="74">
        <v>5</v>
      </c>
      <c r="C2159" s="74">
        <v>5.1000000000000005</v>
      </c>
      <c r="D2159" s="74">
        <v>3.25</v>
      </c>
      <c r="E2159" s="74">
        <v>3.29</v>
      </c>
      <c r="F2159" s="74">
        <v>5.25</v>
      </c>
      <c r="G2159" s="74">
        <v>5.03</v>
      </c>
      <c r="H2159" s="74">
        <v>0.05</v>
      </c>
      <c r="I2159" s="74">
        <v>0.30499999999999999</v>
      </c>
    </row>
    <row r="2160" spans="1:9">
      <c r="A2160" s="75">
        <v>41360</v>
      </c>
      <c r="B2160" s="74">
        <v>5</v>
      </c>
      <c r="C2160" s="74">
        <v>4.9000000000000004</v>
      </c>
      <c r="D2160" s="74">
        <v>3.25</v>
      </c>
      <c r="E2160" s="74">
        <v>3.29</v>
      </c>
      <c r="F2160" s="74">
        <v>5.25</v>
      </c>
      <c r="G2160" s="74">
        <v>4.9400000000000004</v>
      </c>
      <c r="H2160" s="74">
        <v>0.05</v>
      </c>
      <c r="I2160" s="74">
        <v>0.30499999999999999</v>
      </c>
    </row>
    <row r="2161" spans="1:9">
      <c r="A2161" s="75">
        <v>41361</v>
      </c>
      <c r="B2161" s="74">
        <v>5</v>
      </c>
      <c r="C2161" s="74">
        <v>4.9000000000000004</v>
      </c>
      <c r="D2161" s="74">
        <v>3.25</v>
      </c>
      <c r="E2161" s="74">
        <v>3.29</v>
      </c>
      <c r="F2161" s="74">
        <v>5.25</v>
      </c>
      <c r="G2161" s="74">
        <v>4.96</v>
      </c>
      <c r="H2161" s="74">
        <v>0.05</v>
      </c>
      <c r="I2161" s="74">
        <v>0.30499999999999999</v>
      </c>
    </row>
    <row r="2162" spans="1:9">
      <c r="A2162" s="75">
        <v>41362</v>
      </c>
      <c r="B2162" s="74">
        <v>5</v>
      </c>
      <c r="C2162" s="74">
        <v>4.9000000000000004</v>
      </c>
      <c r="D2162" s="74">
        <v>3.25</v>
      </c>
      <c r="E2162" s="74">
        <v>3.29</v>
      </c>
      <c r="F2162" s="74">
        <v>5.25</v>
      </c>
      <c r="G2162" s="74">
        <v>4.95</v>
      </c>
      <c r="H2162" s="74">
        <v>0.05</v>
      </c>
      <c r="I2162" s="74">
        <v>0.30499999999999999</v>
      </c>
    </row>
    <row r="2163" spans="1:9">
      <c r="A2163" s="75">
        <v>41365</v>
      </c>
      <c r="B2163" s="74">
        <v>5</v>
      </c>
      <c r="C2163" s="74">
        <v>4.9000000000000004</v>
      </c>
      <c r="D2163" s="74">
        <v>3.25</v>
      </c>
      <c r="E2163" s="74">
        <v>3.29</v>
      </c>
      <c r="F2163" s="74">
        <v>5.25</v>
      </c>
      <c r="G2163" s="74">
        <v>4.97</v>
      </c>
      <c r="H2163" s="74">
        <v>0.05</v>
      </c>
      <c r="I2163" s="74">
        <v>0.30499999999999999</v>
      </c>
    </row>
    <row r="2164" spans="1:9">
      <c r="A2164" s="75">
        <v>41366</v>
      </c>
      <c r="B2164" s="74">
        <v>5</v>
      </c>
      <c r="C2164" s="74">
        <v>4.9000000000000004</v>
      </c>
      <c r="D2164" s="74">
        <v>3.25</v>
      </c>
      <c r="E2164" s="74">
        <v>3.2800000000000002</v>
      </c>
      <c r="F2164" s="74">
        <v>5.25</v>
      </c>
      <c r="G2164" s="74">
        <v>4.92</v>
      </c>
      <c r="H2164" s="74">
        <v>0.05</v>
      </c>
      <c r="I2164" s="74">
        <v>0.30499999999999999</v>
      </c>
    </row>
    <row r="2165" spans="1:9">
      <c r="A2165" s="75">
        <v>41367</v>
      </c>
      <c r="B2165" s="74">
        <v>5</v>
      </c>
      <c r="C2165" s="74">
        <v>4.8899999999999997</v>
      </c>
      <c r="D2165" s="74">
        <v>3.25</v>
      </c>
      <c r="E2165" s="74">
        <v>3.2800000000000002</v>
      </c>
      <c r="F2165" s="74">
        <v>5.25</v>
      </c>
      <c r="G2165" s="74">
        <v>4.78</v>
      </c>
      <c r="H2165" s="74">
        <v>0.05</v>
      </c>
      <c r="I2165" s="74">
        <v>0.30499999999999999</v>
      </c>
    </row>
    <row r="2166" spans="1:9">
      <c r="A2166" s="75">
        <v>41368</v>
      </c>
      <c r="B2166" s="74">
        <v>5</v>
      </c>
      <c r="C2166" s="74">
        <v>4.88</v>
      </c>
      <c r="D2166" s="74">
        <v>3.25</v>
      </c>
      <c r="E2166" s="74">
        <v>3.27</v>
      </c>
      <c r="F2166" s="74">
        <v>5.25</v>
      </c>
      <c r="G2166" s="74">
        <v>4.67</v>
      </c>
      <c r="H2166" s="74">
        <v>0.05</v>
      </c>
      <c r="I2166" s="74">
        <v>0.30499999999999999</v>
      </c>
    </row>
    <row r="2167" spans="1:9">
      <c r="A2167" s="75">
        <v>41369</v>
      </c>
      <c r="B2167" s="74">
        <v>5</v>
      </c>
      <c r="C2167" s="74">
        <v>4.88</v>
      </c>
      <c r="D2167" s="74">
        <v>3.25</v>
      </c>
      <c r="E2167" s="74">
        <v>3.27</v>
      </c>
      <c r="F2167" s="74">
        <v>5.25</v>
      </c>
      <c r="G2167" s="74">
        <v>4.6000000000000005</v>
      </c>
      <c r="H2167" s="74">
        <v>0.05</v>
      </c>
      <c r="I2167" s="74">
        <v>0.30499999999999999</v>
      </c>
    </row>
    <row r="2168" spans="1:9">
      <c r="A2168" s="75">
        <v>41372</v>
      </c>
      <c r="B2168" s="74">
        <v>5</v>
      </c>
      <c r="C2168" s="74">
        <v>4.88</v>
      </c>
      <c r="D2168" s="74">
        <v>3.25</v>
      </c>
      <c r="E2168" s="74">
        <v>3.27</v>
      </c>
      <c r="F2168" s="74">
        <v>5.25</v>
      </c>
      <c r="G2168" s="74">
        <v>4.6000000000000005</v>
      </c>
      <c r="H2168" s="74">
        <v>0.05</v>
      </c>
      <c r="I2168" s="74">
        <v>0.30499999999999999</v>
      </c>
    </row>
    <row r="2169" spans="1:9">
      <c r="A2169" s="75">
        <v>41373</v>
      </c>
      <c r="B2169" s="74">
        <v>5</v>
      </c>
      <c r="C2169" s="74">
        <v>4.88</v>
      </c>
      <c r="D2169" s="74">
        <v>3.25</v>
      </c>
      <c r="E2169" s="74">
        <v>3.2600000000000002</v>
      </c>
      <c r="F2169" s="74">
        <v>5.25</v>
      </c>
      <c r="G2169" s="74">
        <v>4.57</v>
      </c>
      <c r="H2169" s="74">
        <v>0.05</v>
      </c>
      <c r="I2169" s="74">
        <v>0.30499999999999999</v>
      </c>
    </row>
    <row r="2170" spans="1:9">
      <c r="A2170" s="75">
        <v>41374</v>
      </c>
      <c r="B2170" s="74">
        <v>5</v>
      </c>
      <c r="C2170" s="74">
        <v>4.88</v>
      </c>
      <c r="D2170" s="74">
        <v>3.25</v>
      </c>
      <c r="E2170" s="74">
        <v>3.2600000000000002</v>
      </c>
      <c r="F2170" s="74">
        <v>5.25</v>
      </c>
      <c r="G2170" s="74">
        <v>4.49</v>
      </c>
      <c r="H2170" s="74">
        <v>0.05</v>
      </c>
      <c r="I2170" s="74">
        <v>0.30499999999999999</v>
      </c>
    </row>
    <row r="2171" spans="1:9">
      <c r="A2171" s="75">
        <v>41375</v>
      </c>
      <c r="B2171" s="74">
        <v>5</v>
      </c>
      <c r="C2171" s="74">
        <v>4.88</v>
      </c>
      <c r="D2171" s="74">
        <v>3.25</v>
      </c>
      <c r="E2171" s="74">
        <v>3.25</v>
      </c>
      <c r="F2171" s="74">
        <v>5.25</v>
      </c>
      <c r="G2171" s="74">
        <v>4.29</v>
      </c>
      <c r="H2171" s="74">
        <v>0.05</v>
      </c>
      <c r="I2171" s="74">
        <v>0.30499999999999999</v>
      </c>
    </row>
    <row r="2172" spans="1:9">
      <c r="A2172" s="75">
        <v>41376</v>
      </c>
      <c r="B2172" s="74">
        <v>5</v>
      </c>
      <c r="C2172" s="74">
        <v>4.8899999999999997</v>
      </c>
      <c r="D2172" s="74">
        <v>3.25</v>
      </c>
      <c r="E2172" s="74">
        <v>3.25</v>
      </c>
      <c r="F2172" s="74">
        <v>5.25</v>
      </c>
      <c r="G2172" s="74">
        <v>4.25</v>
      </c>
      <c r="H2172" s="74">
        <v>0.05</v>
      </c>
      <c r="I2172" s="74">
        <v>0.30499999999999999</v>
      </c>
    </row>
    <row r="2173" spans="1:9">
      <c r="A2173" s="75">
        <v>41379</v>
      </c>
      <c r="B2173" s="74">
        <v>5</v>
      </c>
      <c r="C2173" s="74">
        <v>4.88</v>
      </c>
      <c r="D2173" s="74">
        <v>3.25</v>
      </c>
      <c r="E2173" s="74">
        <v>3.25</v>
      </c>
      <c r="F2173" s="74">
        <v>5.25</v>
      </c>
      <c r="G2173" s="74">
        <v>4.21</v>
      </c>
      <c r="H2173" s="74">
        <v>0.05</v>
      </c>
      <c r="I2173" s="74">
        <v>0.30499999999999999</v>
      </c>
    </row>
    <row r="2174" spans="1:9">
      <c r="A2174" s="75">
        <v>41380</v>
      </c>
      <c r="B2174" s="74">
        <v>5</v>
      </c>
      <c r="C2174" s="74">
        <v>4.8600000000000003</v>
      </c>
      <c r="D2174" s="74">
        <v>3.25</v>
      </c>
      <c r="E2174" s="74">
        <v>3.25</v>
      </c>
      <c r="F2174" s="74">
        <v>5.25</v>
      </c>
      <c r="G2174" s="74">
        <v>4.18</v>
      </c>
      <c r="H2174" s="74">
        <v>0.05</v>
      </c>
      <c r="I2174" s="74">
        <v>0.30499999999999999</v>
      </c>
    </row>
    <row r="2175" spans="1:9">
      <c r="A2175" s="75">
        <v>41381</v>
      </c>
      <c r="B2175" s="74">
        <v>5</v>
      </c>
      <c r="C2175" s="74">
        <v>4.8500000000000005</v>
      </c>
      <c r="D2175" s="74">
        <v>3.25</v>
      </c>
      <c r="E2175" s="74">
        <v>3.25</v>
      </c>
      <c r="F2175" s="74">
        <v>5.25</v>
      </c>
      <c r="G2175" s="74">
        <v>4.08</v>
      </c>
      <c r="H2175" s="74">
        <v>0.05</v>
      </c>
      <c r="I2175" s="74">
        <v>0.30499999999999999</v>
      </c>
    </row>
    <row r="2176" spans="1:9">
      <c r="A2176" s="75">
        <v>41382</v>
      </c>
      <c r="B2176" s="74">
        <v>5</v>
      </c>
      <c r="C2176" s="74">
        <v>4.8500000000000005</v>
      </c>
      <c r="D2176" s="74">
        <v>3.25</v>
      </c>
      <c r="E2176" s="74">
        <v>3.21</v>
      </c>
      <c r="F2176" s="74">
        <v>5.25</v>
      </c>
      <c r="G2176" s="74">
        <v>4.0999999999999996</v>
      </c>
      <c r="H2176" s="74">
        <v>0.05</v>
      </c>
      <c r="I2176" s="74">
        <v>0.30499999999999999</v>
      </c>
    </row>
    <row r="2177" spans="1:9">
      <c r="A2177" s="75">
        <v>41383</v>
      </c>
      <c r="B2177" s="74">
        <v>5</v>
      </c>
      <c r="C2177" s="74">
        <v>4.8500000000000005</v>
      </c>
      <c r="D2177" s="74">
        <v>3.25</v>
      </c>
      <c r="E2177" s="74">
        <v>3.17</v>
      </c>
      <c r="F2177" s="74">
        <v>5.25</v>
      </c>
      <c r="G2177" s="74">
        <v>4.1399999999999997</v>
      </c>
      <c r="H2177" s="74">
        <v>0.05</v>
      </c>
      <c r="I2177" s="74">
        <v>0.30499999999999999</v>
      </c>
    </row>
    <row r="2178" spans="1:9">
      <c r="A2178" s="75">
        <v>41386</v>
      </c>
      <c r="B2178" s="74">
        <v>5</v>
      </c>
      <c r="C2178" s="74">
        <v>4.84</v>
      </c>
      <c r="D2178" s="74">
        <v>3.25</v>
      </c>
      <c r="E2178" s="74">
        <v>3.14</v>
      </c>
      <c r="F2178" s="74">
        <v>5.25</v>
      </c>
      <c r="G2178" s="74">
        <v>4.1100000000000003</v>
      </c>
      <c r="H2178" s="74">
        <v>0.05</v>
      </c>
      <c r="I2178" s="74">
        <v>0.30499999999999999</v>
      </c>
    </row>
    <row r="2179" spans="1:9">
      <c r="A2179" s="75">
        <v>41387</v>
      </c>
      <c r="B2179" s="74">
        <v>4.75</v>
      </c>
      <c r="C2179" s="74">
        <v>4.83</v>
      </c>
      <c r="D2179" s="74">
        <v>3.25</v>
      </c>
      <c r="E2179" s="74">
        <v>3.12</v>
      </c>
      <c r="F2179" s="74">
        <v>5.25</v>
      </c>
      <c r="G2179" s="74">
        <v>4.13</v>
      </c>
      <c r="H2179" s="74">
        <v>0.05</v>
      </c>
      <c r="I2179" s="74">
        <v>0.30499999999999999</v>
      </c>
    </row>
    <row r="2180" spans="1:9">
      <c r="A2180" s="75">
        <v>41388</v>
      </c>
      <c r="B2180" s="74">
        <v>4.75</v>
      </c>
      <c r="C2180" s="74">
        <v>4.63</v>
      </c>
      <c r="D2180" s="74">
        <v>3.25</v>
      </c>
      <c r="E2180" s="74">
        <v>3.1</v>
      </c>
      <c r="F2180" s="74">
        <v>5.25</v>
      </c>
      <c r="G2180" s="74">
        <v>4.07</v>
      </c>
      <c r="H2180" s="74">
        <v>0.05</v>
      </c>
      <c r="I2180" s="74">
        <v>0.30499999999999999</v>
      </c>
    </row>
    <row r="2181" spans="1:9">
      <c r="A2181" s="75">
        <v>41389</v>
      </c>
      <c r="B2181" s="74">
        <v>4.75</v>
      </c>
      <c r="C2181" s="74">
        <v>4.6000000000000005</v>
      </c>
      <c r="D2181" s="74">
        <v>3.25</v>
      </c>
      <c r="E2181" s="74">
        <v>3.04</v>
      </c>
      <c r="F2181" s="74">
        <v>5.25</v>
      </c>
      <c r="G2181" s="74">
        <v>3.92</v>
      </c>
      <c r="H2181" s="74">
        <v>0.05</v>
      </c>
      <c r="I2181" s="74">
        <v>0.30499999999999999</v>
      </c>
    </row>
    <row r="2182" spans="1:9">
      <c r="A2182" s="75">
        <v>41390</v>
      </c>
      <c r="B2182" s="74">
        <v>4.75</v>
      </c>
      <c r="C2182" s="74">
        <v>4.6100000000000003</v>
      </c>
      <c r="D2182" s="74">
        <v>3.25</v>
      </c>
      <c r="E2182" s="74">
        <v>3</v>
      </c>
      <c r="F2182" s="74">
        <v>5.25</v>
      </c>
      <c r="G2182" s="74">
        <v>3.88</v>
      </c>
      <c r="H2182" s="74">
        <v>0.05</v>
      </c>
      <c r="I2182" s="74">
        <v>0.30499999999999999</v>
      </c>
    </row>
    <row r="2183" spans="1:9">
      <c r="A2183" s="75">
        <v>41393</v>
      </c>
      <c r="B2183" s="74">
        <v>4.75</v>
      </c>
      <c r="C2183" s="74">
        <v>4.6000000000000005</v>
      </c>
      <c r="D2183" s="74">
        <v>3.25</v>
      </c>
      <c r="E2183" s="74">
        <v>2.99</v>
      </c>
      <c r="F2183" s="74">
        <v>5.25</v>
      </c>
      <c r="G2183" s="74">
        <v>3.98</v>
      </c>
      <c r="H2183" s="74">
        <v>0.05</v>
      </c>
      <c r="I2183" s="74">
        <v>0.30499999999999999</v>
      </c>
    </row>
    <row r="2184" spans="1:9">
      <c r="A2184" s="75">
        <v>41394</v>
      </c>
      <c r="B2184" s="74">
        <v>4.75</v>
      </c>
      <c r="C2184" s="74">
        <v>4.59</v>
      </c>
      <c r="D2184" s="74">
        <v>3.25</v>
      </c>
      <c r="E2184" s="74">
        <v>2.98</v>
      </c>
      <c r="F2184" s="74">
        <v>5.25</v>
      </c>
      <c r="G2184" s="74">
        <v>3.96</v>
      </c>
      <c r="H2184" s="74">
        <v>0.05</v>
      </c>
      <c r="I2184" s="74">
        <v>0.3</v>
      </c>
    </row>
    <row r="2185" spans="1:9">
      <c r="A2185" s="75">
        <v>41395</v>
      </c>
      <c r="B2185" s="74">
        <v>4.75</v>
      </c>
      <c r="C2185" s="74">
        <v>4.59</v>
      </c>
      <c r="D2185" s="74">
        <v>3.25</v>
      </c>
      <c r="E2185" s="74">
        <v>2.98</v>
      </c>
      <c r="F2185" s="74">
        <v>5.25</v>
      </c>
      <c r="G2185" s="74">
        <v>3.96</v>
      </c>
      <c r="H2185" s="74">
        <v>0.05</v>
      </c>
      <c r="I2185" s="74">
        <v>0.3</v>
      </c>
    </row>
    <row r="2186" spans="1:9">
      <c r="A2186" s="75">
        <v>41396</v>
      </c>
      <c r="B2186" s="74">
        <v>4.75</v>
      </c>
      <c r="C2186" s="74">
        <v>4.58</v>
      </c>
      <c r="D2186" s="74">
        <v>3.25</v>
      </c>
      <c r="E2186" s="74">
        <v>2.97</v>
      </c>
      <c r="F2186" s="74">
        <v>5.25</v>
      </c>
      <c r="G2186" s="74">
        <v>3.94</v>
      </c>
      <c r="H2186" s="74">
        <v>0.05</v>
      </c>
      <c r="I2186" s="74">
        <v>0.3</v>
      </c>
    </row>
    <row r="2187" spans="1:9">
      <c r="A2187" s="75">
        <v>41397</v>
      </c>
      <c r="B2187" s="74">
        <v>4.75</v>
      </c>
      <c r="C2187" s="74">
        <v>4.58</v>
      </c>
      <c r="D2187" s="74">
        <v>3.25</v>
      </c>
      <c r="E2187" s="74">
        <v>2.97</v>
      </c>
      <c r="F2187" s="74">
        <v>5.25</v>
      </c>
      <c r="G2187" s="74">
        <v>3.94</v>
      </c>
      <c r="H2187" s="74">
        <v>0.05</v>
      </c>
      <c r="I2187" s="74">
        <v>0.3</v>
      </c>
    </row>
    <row r="2188" spans="1:9">
      <c r="A2188" s="75">
        <v>41400</v>
      </c>
      <c r="B2188" s="74">
        <v>4.75</v>
      </c>
      <c r="C2188" s="74">
        <v>4.58</v>
      </c>
      <c r="D2188" s="74">
        <v>3.25</v>
      </c>
      <c r="E2188" s="74">
        <v>2.95</v>
      </c>
      <c r="F2188" s="74">
        <v>5.25</v>
      </c>
      <c r="G2188" s="74">
        <v>3.94</v>
      </c>
      <c r="H2188" s="74">
        <v>0.05</v>
      </c>
      <c r="I2188" s="74">
        <v>0.3</v>
      </c>
    </row>
    <row r="2189" spans="1:9">
      <c r="A2189" s="75">
        <v>41401</v>
      </c>
      <c r="B2189" s="74">
        <v>4.75</v>
      </c>
      <c r="C2189" s="74">
        <v>4.58</v>
      </c>
      <c r="D2189" s="74">
        <v>3.25</v>
      </c>
      <c r="E2189" s="74">
        <v>2.93</v>
      </c>
      <c r="F2189" s="74">
        <v>5.25</v>
      </c>
      <c r="G2189" s="74">
        <v>3.88</v>
      </c>
      <c r="H2189" s="74">
        <v>0.05</v>
      </c>
      <c r="I2189" s="74">
        <v>0.3</v>
      </c>
    </row>
    <row r="2190" spans="1:9">
      <c r="A2190" s="75">
        <v>41402</v>
      </c>
      <c r="B2190" s="74">
        <v>4.75</v>
      </c>
      <c r="C2190" s="74">
        <v>4.58</v>
      </c>
      <c r="D2190" s="74">
        <v>3.25</v>
      </c>
      <c r="E2190" s="74">
        <v>2.92</v>
      </c>
      <c r="F2190" s="74">
        <v>5.25</v>
      </c>
      <c r="G2190" s="74">
        <v>3.7800000000000002</v>
      </c>
      <c r="H2190" s="74">
        <v>0.05</v>
      </c>
      <c r="I2190" s="74">
        <v>0.3</v>
      </c>
    </row>
    <row r="2191" spans="1:9">
      <c r="A2191" s="75">
        <v>41403</v>
      </c>
      <c r="B2191" s="74">
        <v>4.75</v>
      </c>
      <c r="C2191" s="74">
        <v>4.58</v>
      </c>
      <c r="D2191" s="74">
        <v>3</v>
      </c>
      <c r="E2191" s="74">
        <v>2.85</v>
      </c>
      <c r="F2191" s="74">
        <v>5.25</v>
      </c>
      <c r="G2191" s="74">
        <v>3.65</v>
      </c>
      <c r="H2191" s="74">
        <v>0.05</v>
      </c>
      <c r="I2191" s="74">
        <v>0.3</v>
      </c>
    </row>
    <row r="2192" spans="1:9">
      <c r="A2192" s="75">
        <v>41404</v>
      </c>
      <c r="B2192" s="74">
        <v>4.75</v>
      </c>
      <c r="C2192" s="74">
        <v>4.58</v>
      </c>
      <c r="D2192" s="74">
        <v>3</v>
      </c>
      <c r="E2192" s="74">
        <v>2.83</v>
      </c>
      <c r="F2192" s="74">
        <v>5.25</v>
      </c>
      <c r="G2192" s="74">
        <v>3.61</v>
      </c>
      <c r="H2192" s="74">
        <v>0.05</v>
      </c>
      <c r="I2192" s="74">
        <v>0.3</v>
      </c>
    </row>
    <row r="2193" spans="1:9">
      <c r="A2193" s="75">
        <v>41407</v>
      </c>
      <c r="B2193" s="74">
        <v>4.75</v>
      </c>
      <c r="C2193" s="74">
        <v>4.58</v>
      </c>
      <c r="D2193" s="74">
        <v>3</v>
      </c>
      <c r="E2193" s="74">
        <v>2.8000000000000003</v>
      </c>
      <c r="F2193" s="74">
        <v>5.25</v>
      </c>
      <c r="G2193" s="74">
        <v>3.59</v>
      </c>
      <c r="H2193" s="74">
        <v>0.05</v>
      </c>
      <c r="I2193" s="74">
        <v>0.3</v>
      </c>
    </row>
    <row r="2194" spans="1:9">
      <c r="A2194" s="75">
        <v>41408</v>
      </c>
      <c r="B2194" s="74">
        <v>4.75</v>
      </c>
      <c r="C2194" s="74">
        <v>4.58</v>
      </c>
      <c r="D2194" s="74">
        <v>3</v>
      </c>
      <c r="E2194" s="74">
        <v>2.79</v>
      </c>
      <c r="F2194" s="74">
        <v>5.25</v>
      </c>
      <c r="G2194" s="74">
        <v>3.6</v>
      </c>
      <c r="H2194" s="74">
        <v>0.05</v>
      </c>
      <c r="I2194" s="74">
        <v>0.3</v>
      </c>
    </row>
    <row r="2195" spans="1:9">
      <c r="A2195" s="75">
        <v>41409</v>
      </c>
      <c r="B2195" s="74">
        <v>4.75</v>
      </c>
      <c r="C2195" s="74">
        <v>4.58</v>
      </c>
      <c r="D2195" s="74">
        <v>3</v>
      </c>
      <c r="E2195" s="74">
        <v>2.77</v>
      </c>
      <c r="F2195" s="74">
        <v>5.25</v>
      </c>
      <c r="G2195" s="74">
        <v>3.63</v>
      </c>
      <c r="H2195" s="74">
        <v>0.05</v>
      </c>
      <c r="I2195" s="74">
        <v>0.3</v>
      </c>
    </row>
    <row r="2196" spans="1:9">
      <c r="A2196" s="75">
        <v>41410</v>
      </c>
      <c r="B2196" s="74">
        <v>4.75</v>
      </c>
      <c r="C2196" s="74">
        <v>4.5600000000000005</v>
      </c>
      <c r="D2196" s="74">
        <v>3</v>
      </c>
      <c r="E2196" s="74">
        <v>2.74</v>
      </c>
      <c r="F2196" s="74">
        <v>5.25</v>
      </c>
      <c r="G2196" s="74">
        <v>3.7</v>
      </c>
      <c r="H2196" s="74">
        <v>0.05</v>
      </c>
      <c r="I2196" s="74">
        <v>0.3</v>
      </c>
    </row>
    <row r="2197" spans="1:9">
      <c r="A2197" s="75">
        <v>41411</v>
      </c>
      <c r="B2197" s="74">
        <v>4.75</v>
      </c>
      <c r="C2197" s="74">
        <v>4.5600000000000005</v>
      </c>
      <c r="D2197" s="74">
        <v>3</v>
      </c>
      <c r="E2197" s="74">
        <v>2.72</v>
      </c>
      <c r="F2197" s="74">
        <v>5.25</v>
      </c>
      <c r="G2197" s="74">
        <v>3.79</v>
      </c>
      <c r="H2197" s="74">
        <v>0.05</v>
      </c>
      <c r="I2197" s="74">
        <v>0.3</v>
      </c>
    </row>
    <row r="2198" spans="1:9">
      <c r="A2198" s="75">
        <v>41414</v>
      </c>
      <c r="B2198" s="74">
        <v>4.75</v>
      </c>
      <c r="C2198" s="74">
        <v>4.5600000000000005</v>
      </c>
      <c r="D2198" s="74">
        <v>3</v>
      </c>
      <c r="E2198" s="74">
        <v>2.71</v>
      </c>
      <c r="F2198" s="74">
        <v>5.25</v>
      </c>
      <c r="G2198" s="74">
        <v>3.89</v>
      </c>
      <c r="H2198" s="74">
        <v>0.05</v>
      </c>
      <c r="I2198" s="74">
        <v>0.3</v>
      </c>
    </row>
    <row r="2199" spans="1:9">
      <c r="A2199" s="75">
        <v>41415</v>
      </c>
      <c r="B2199" s="74">
        <v>4.75</v>
      </c>
      <c r="C2199" s="74">
        <v>4.55</v>
      </c>
      <c r="D2199" s="74">
        <v>3</v>
      </c>
      <c r="E2199" s="74">
        <v>2.7</v>
      </c>
      <c r="F2199" s="74">
        <v>5.25</v>
      </c>
      <c r="G2199" s="74">
        <v>3.88</v>
      </c>
      <c r="H2199" s="74">
        <v>0.05</v>
      </c>
      <c r="I2199" s="74">
        <v>0.29499999999999998</v>
      </c>
    </row>
    <row r="2200" spans="1:9">
      <c r="A2200" s="75">
        <v>41416</v>
      </c>
      <c r="B2200" s="74">
        <v>4.75</v>
      </c>
      <c r="C2200" s="74">
        <v>4.55</v>
      </c>
      <c r="D2200" s="74">
        <v>3</v>
      </c>
      <c r="E2200" s="74">
        <v>2.69</v>
      </c>
      <c r="F2200" s="74">
        <v>5.25</v>
      </c>
      <c r="G2200" s="74">
        <v>3.89</v>
      </c>
      <c r="H2200" s="74">
        <v>0.05</v>
      </c>
      <c r="I2200" s="74">
        <v>0.3</v>
      </c>
    </row>
    <row r="2201" spans="1:9">
      <c r="A2201" s="75">
        <v>41417</v>
      </c>
      <c r="B2201" s="74">
        <v>4.75</v>
      </c>
      <c r="C2201" s="74">
        <v>4.55</v>
      </c>
      <c r="D2201" s="74">
        <v>3</v>
      </c>
      <c r="E2201" s="74">
        <v>2.67</v>
      </c>
      <c r="F2201" s="74">
        <v>5.25</v>
      </c>
      <c r="G2201" s="74">
        <v>3.96</v>
      </c>
      <c r="H2201" s="74">
        <v>0.05</v>
      </c>
      <c r="I2201" s="74">
        <v>0.3</v>
      </c>
    </row>
    <row r="2202" spans="1:9">
      <c r="A2202" s="75">
        <v>41418</v>
      </c>
      <c r="B2202" s="74">
        <v>4.75</v>
      </c>
      <c r="C2202" s="74">
        <v>4.54</v>
      </c>
      <c r="D2202" s="74">
        <v>3</v>
      </c>
      <c r="E2202" s="74">
        <v>2.66</v>
      </c>
      <c r="F2202" s="74">
        <v>5.25</v>
      </c>
      <c r="G2202" s="74">
        <v>4.04</v>
      </c>
      <c r="H2202" s="74">
        <v>0.05</v>
      </c>
      <c r="I2202" s="74">
        <v>0.3</v>
      </c>
    </row>
    <row r="2203" spans="1:9">
      <c r="A2203" s="75">
        <v>41421</v>
      </c>
      <c r="B2203" s="74">
        <v>4.75</v>
      </c>
      <c r="C2203" s="74">
        <v>4.54</v>
      </c>
      <c r="D2203" s="74">
        <v>3</v>
      </c>
      <c r="E2203" s="74">
        <v>2.64</v>
      </c>
      <c r="F2203" s="74">
        <v>5.25</v>
      </c>
      <c r="G2203" s="74">
        <v>3.99</v>
      </c>
      <c r="H2203" s="74">
        <v>0.05</v>
      </c>
      <c r="I2203" s="74">
        <v>0.3</v>
      </c>
    </row>
    <row r="2204" spans="1:9">
      <c r="A2204" s="75">
        <v>41422</v>
      </c>
      <c r="B2204" s="74">
        <v>4.5</v>
      </c>
      <c r="C2204" s="74">
        <v>4.53</v>
      </c>
      <c r="D2204" s="74">
        <v>3</v>
      </c>
      <c r="E2204" s="74">
        <v>2.64</v>
      </c>
      <c r="F2204" s="74">
        <v>5.25</v>
      </c>
      <c r="G2204" s="74">
        <v>3.94</v>
      </c>
      <c r="H2204" s="74">
        <v>0.05</v>
      </c>
      <c r="I2204" s="74">
        <v>0.3</v>
      </c>
    </row>
    <row r="2205" spans="1:9">
      <c r="A2205" s="75">
        <v>41423</v>
      </c>
      <c r="B2205" s="74">
        <v>4.5</v>
      </c>
      <c r="C2205" s="74">
        <v>4.3899999999999997</v>
      </c>
      <c r="D2205" s="74">
        <v>3</v>
      </c>
      <c r="E2205" s="74">
        <v>2.64</v>
      </c>
      <c r="F2205" s="74">
        <v>5.25</v>
      </c>
      <c r="G2205" s="74">
        <v>3.91</v>
      </c>
      <c r="H2205" s="74">
        <v>0.05</v>
      </c>
      <c r="I2205" s="74">
        <v>0.3</v>
      </c>
    </row>
    <row r="2206" spans="1:9">
      <c r="A2206" s="75">
        <v>41424</v>
      </c>
      <c r="B2206" s="74">
        <v>4.5</v>
      </c>
      <c r="C2206" s="74">
        <v>4.38</v>
      </c>
      <c r="D2206" s="74">
        <v>3</v>
      </c>
      <c r="E2206" s="74">
        <v>2.64</v>
      </c>
      <c r="F2206" s="74">
        <v>5.25</v>
      </c>
      <c r="G2206" s="74">
        <v>3.86</v>
      </c>
      <c r="H2206" s="74">
        <v>0.05</v>
      </c>
      <c r="I2206" s="74">
        <v>0.3</v>
      </c>
    </row>
    <row r="2207" spans="1:9">
      <c r="A2207" s="75">
        <v>41425</v>
      </c>
      <c r="B2207" s="74">
        <v>4.5</v>
      </c>
      <c r="C2207" s="74">
        <v>4.38</v>
      </c>
      <c r="D2207" s="74">
        <v>3</v>
      </c>
      <c r="E2207" s="74">
        <v>2.64</v>
      </c>
      <c r="F2207" s="74">
        <v>5.25</v>
      </c>
      <c r="G2207" s="74">
        <v>3.9</v>
      </c>
      <c r="H2207" s="74">
        <v>0.05</v>
      </c>
      <c r="I2207" s="74">
        <v>0.3</v>
      </c>
    </row>
    <row r="2208" spans="1:9">
      <c r="A2208" s="75">
        <v>41428</v>
      </c>
      <c r="B2208" s="74">
        <v>4.5</v>
      </c>
      <c r="C2208" s="74">
        <v>4.3899999999999997</v>
      </c>
      <c r="D2208" s="74">
        <v>3</v>
      </c>
      <c r="E2208" s="74">
        <v>2.64</v>
      </c>
      <c r="F2208" s="74">
        <v>5.25</v>
      </c>
      <c r="G2208" s="74">
        <v>3.97</v>
      </c>
      <c r="H2208" s="74">
        <v>0.05</v>
      </c>
      <c r="I2208" s="74">
        <v>0.3</v>
      </c>
    </row>
    <row r="2209" spans="1:9">
      <c r="A2209" s="75">
        <v>41429</v>
      </c>
      <c r="B2209" s="74">
        <v>4.5</v>
      </c>
      <c r="C2209" s="74">
        <v>4.38</v>
      </c>
      <c r="D2209" s="74">
        <v>3</v>
      </c>
      <c r="E2209" s="74">
        <v>2.64</v>
      </c>
      <c r="F2209" s="74">
        <v>5.25</v>
      </c>
      <c r="G2209" s="74">
        <v>3.93</v>
      </c>
      <c r="H2209" s="74">
        <v>0.05</v>
      </c>
      <c r="I2209" s="74">
        <v>0.3</v>
      </c>
    </row>
    <row r="2210" spans="1:9">
      <c r="A2210" s="75">
        <v>41430</v>
      </c>
      <c r="B2210" s="74">
        <v>4.5</v>
      </c>
      <c r="C2210" s="74">
        <v>4.38</v>
      </c>
      <c r="D2210" s="74">
        <v>3</v>
      </c>
      <c r="E2210" s="74">
        <v>2.64</v>
      </c>
      <c r="F2210" s="74">
        <v>5.25</v>
      </c>
      <c r="G2210" s="74">
        <v>3.91</v>
      </c>
      <c r="H2210" s="74">
        <v>0.05</v>
      </c>
      <c r="I2210" s="74">
        <v>0.3</v>
      </c>
    </row>
    <row r="2211" spans="1:9">
      <c r="A2211" s="75">
        <v>41431</v>
      </c>
      <c r="B2211" s="74">
        <v>4.5</v>
      </c>
      <c r="C2211" s="74">
        <v>4.38</v>
      </c>
      <c r="D2211" s="74">
        <v>2.75</v>
      </c>
      <c r="E2211" s="74">
        <v>2.64</v>
      </c>
      <c r="F2211" s="74">
        <v>5.25</v>
      </c>
      <c r="G2211" s="74">
        <v>4</v>
      </c>
      <c r="H2211" s="74">
        <v>0.05</v>
      </c>
      <c r="I2211" s="74">
        <v>0.3</v>
      </c>
    </row>
    <row r="2212" spans="1:9">
      <c r="A2212" s="75">
        <v>41432</v>
      </c>
      <c r="B2212" s="74">
        <v>4.5</v>
      </c>
      <c r="C2212" s="74">
        <v>4.3899999999999997</v>
      </c>
      <c r="D2212" s="74">
        <v>2.75</v>
      </c>
      <c r="E2212" s="74">
        <v>2.65</v>
      </c>
      <c r="F2212" s="74">
        <v>5.25</v>
      </c>
      <c r="G2212" s="74">
        <v>4.3</v>
      </c>
      <c r="H2212" s="74">
        <v>0.05</v>
      </c>
      <c r="I2212" s="74">
        <v>0.3</v>
      </c>
    </row>
    <row r="2213" spans="1:9">
      <c r="A2213" s="75">
        <v>41435</v>
      </c>
      <c r="B2213" s="74">
        <v>4.5</v>
      </c>
      <c r="C2213" s="74">
        <v>4.3899999999999997</v>
      </c>
      <c r="D2213" s="74">
        <v>2.75</v>
      </c>
      <c r="E2213" s="74">
        <v>2.66</v>
      </c>
      <c r="F2213" s="74">
        <v>5.25</v>
      </c>
      <c r="G2213" s="74">
        <v>4.46</v>
      </c>
      <c r="H2213" s="74">
        <v>0.05</v>
      </c>
      <c r="I2213" s="74">
        <v>0.3</v>
      </c>
    </row>
    <row r="2214" spans="1:9">
      <c r="A2214" s="75">
        <v>41436</v>
      </c>
      <c r="B2214" s="74">
        <v>4.5</v>
      </c>
      <c r="C2214" s="74">
        <v>4.3899999999999997</v>
      </c>
      <c r="D2214" s="74">
        <v>2.75</v>
      </c>
      <c r="E2214" s="74">
        <v>2.66</v>
      </c>
      <c r="F2214" s="74">
        <v>5.25</v>
      </c>
      <c r="G2214" s="74">
        <v>4.28</v>
      </c>
      <c r="H2214" s="74">
        <v>0.05</v>
      </c>
      <c r="I2214" s="74">
        <v>0.3</v>
      </c>
    </row>
    <row r="2215" spans="1:9">
      <c r="A2215" s="75">
        <v>41437</v>
      </c>
      <c r="B2215" s="74">
        <v>4.5</v>
      </c>
      <c r="C2215" s="74">
        <v>4.3899999999999997</v>
      </c>
      <c r="D2215" s="74">
        <v>2.75</v>
      </c>
      <c r="E2215" s="74">
        <v>2.66</v>
      </c>
      <c r="F2215" s="74">
        <v>5.25</v>
      </c>
      <c r="G2215" s="74">
        <v>4.1900000000000004</v>
      </c>
      <c r="H2215" s="74">
        <v>0.05</v>
      </c>
      <c r="I2215" s="74">
        <v>0.3</v>
      </c>
    </row>
    <row r="2216" spans="1:9">
      <c r="A2216" s="75">
        <v>41438</v>
      </c>
      <c r="B2216" s="74">
        <v>4.5</v>
      </c>
      <c r="C2216" s="74">
        <v>4.3899999999999997</v>
      </c>
      <c r="D2216" s="74">
        <v>2.75</v>
      </c>
      <c r="E2216" s="74">
        <v>2.66</v>
      </c>
      <c r="F2216" s="74">
        <v>5.25</v>
      </c>
      <c r="G2216" s="74">
        <v>4.17</v>
      </c>
      <c r="H2216" s="74">
        <v>0.05</v>
      </c>
      <c r="I2216" s="74">
        <v>0.3</v>
      </c>
    </row>
    <row r="2217" spans="1:9">
      <c r="A2217" s="75">
        <v>41439</v>
      </c>
      <c r="B2217" s="74">
        <v>4.5</v>
      </c>
      <c r="C2217" s="74">
        <v>4.38</v>
      </c>
      <c r="D2217" s="74">
        <v>2.75</v>
      </c>
      <c r="E2217" s="74">
        <v>2.65</v>
      </c>
      <c r="F2217" s="74">
        <v>5.25</v>
      </c>
      <c r="G2217" s="74">
        <v>4.1900000000000004</v>
      </c>
      <c r="H2217" s="74">
        <v>0.05</v>
      </c>
      <c r="I2217" s="74">
        <v>0.3</v>
      </c>
    </row>
    <row r="2218" spans="1:9">
      <c r="A2218" s="75">
        <v>41442</v>
      </c>
      <c r="B2218" s="74">
        <v>4.5</v>
      </c>
      <c r="C2218" s="74">
        <v>4.38</v>
      </c>
      <c r="D2218" s="74">
        <v>2.75</v>
      </c>
      <c r="E2218" s="74">
        <v>2.65</v>
      </c>
      <c r="F2218" s="74">
        <v>5.25</v>
      </c>
      <c r="G2218" s="74">
        <v>4.17</v>
      </c>
      <c r="H2218" s="74">
        <v>0.05</v>
      </c>
      <c r="I2218" s="74">
        <v>0.31</v>
      </c>
    </row>
    <row r="2219" spans="1:9">
      <c r="A2219" s="75">
        <v>41443</v>
      </c>
      <c r="B2219" s="74">
        <v>4.5</v>
      </c>
      <c r="C2219" s="74">
        <v>4.38</v>
      </c>
      <c r="D2219" s="74">
        <v>2.75</v>
      </c>
      <c r="E2219" s="74">
        <v>2.65</v>
      </c>
      <c r="F2219" s="74">
        <v>5.25</v>
      </c>
      <c r="G2219" s="74">
        <v>4.13</v>
      </c>
      <c r="H2219" s="74">
        <v>0.05</v>
      </c>
      <c r="I2219" s="74">
        <v>0.3</v>
      </c>
    </row>
    <row r="2220" spans="1:9">
      <c r="A2220" s="75">
        <v>41444</v>
      </c>
      <c r="B2220" s="74">
        <v>4.5</v>
      </c>
      <c r="C2220" s="74">
        <v>4.37</v>
      </c>
      <c r="D2220" s="74">
        <v>2.75</v>
      </c>
      <c r="E2220" s="74">
        <v>2.64</v>
      </c>
      <c r="F2220" s="74">
        <v>5.25</v>
      </c>
      <c r="G2220" s="74">
        <v>4.18</v>
      </c>
      <c r="H2220" s="74">
        <v>0.05</v>
      </c>
      <c r="I2220" s="74">
        <v>0.3</v>
      </c>
    </row>
    <row r="2221" spans="1:9">
      <c r="A2221" s="75">
        <v>41445</v>
      </c>
      <c r="B2221" s="74">
        <v>4.5</v>
      </c>
      <c r="C2221" s="74">
        <v>4.37</v>
      </c>
      <c r="D2221" s="74">
        <v>2.75</v>
      </c>
      <c r="E2221" s="74">
        <v>2.64</v>
      </c>
      <c r="F2221" s="74">
        <v>5.25</v>
      </c>
      <c r="G2221" s="74">
        <v>4.2700000000000005</v>
      </c>
      <c r="H2221" s="74">
        <v>0.05</v>
      </c>
      <c r="I2221" s="74">
        <v>0.3</v>
      </c>
    </row>
    <row r="2222" spans="1:9">
      <c r="A2222" s="75">
        <v>41446</v>
      </c>
      <c r="B2222" s="74">
        <v>4.5</v>
      </c>
      <c r="C2222" s="74">
        <v>4.38</v>
      </c>
      <c r="D2222" s="74">
        <v>2.75</v>
      </c>
      <c r="E2222" s="74">
        <v>2.64</v>
      </c>
      <c r="F2222" s="74">
        <v>5.25</v>
      </c>
      <c r="G2222" s="74">
        <v>4.28</v>
      </c>
      <c r="H2222" s="74">
        <v>0.05</v>
      </c>
      <c r="I2222" s="74">
        <v>0.3</v>
      </c>
    </row>
    <row r="2223" spans="1:9">
      <c r="A2223" s="75">
        <v>41449</v>
      </c>
      <c r="B2223" s="74">
        <v>4.5</v>
      </c>
      <c r="C2223" s="74">
        <v>4.38</v>
      </c>
      <c r="D2223" s="74">
        <v>2.75</v>
      </c>
      <c r="E2223" s="74">
        <v>2.64</v>
      </c>
      <c r="F2223" s="74">
        <v>5.25</v>
      </c>
      <c r="G2223" s="74">
        <v>4.28</v>
      </c>
      <c r="H2223" s="74">
        <v>0.05</v>
      </c>
      <c r="I2223" s="74">
        <v>0.3</v>
      </c>
    </row>
    <row r="2224" spans="1:9">
      <c r="A2224" s="75">
        <v>41450</v>
      </c>
      <c r="B2224" s="74">
        <v>4.25</v>
      </c>
      <c r="C2224" s="74">
        <v>4.38</v>
      </c>
      <c r="D2224" s="74">
        <v>2.75</v>
      </c>
      <c r="E2224" s="74">
        <v>2.63</v>
      </c>
      <c r="F2224" s="74">
        <v>5.25</v>
      </c>
      <c r="G2224" s="74">
        <v>4.3</v>
      </c>
      <c r="H2224" s="74">
        <v>0.05</v>
      </c>
      <c r="I2224" s="74">
        <v>0.3</v>
      </c>
    </row>
    <row r="2225" spans="1:9">
      <c r="A2225" s="75">
        <v>41451</v>
      </c>
      <c r="B2225" s="74">
        <v>4.25</v>
      </c>
      <c r="C2225" s="74">
        <v>4.2</v>
      </c>
      <c r="D2225" s="74">
        <v>2.75</v>
      </c>
      <c r="E2225" s="74">
        <v>2.64</v>
      </c>
      <c r="F2225" s="74">
        <v>5.25</v>
      </c>
      <c r="G2225" s="74">
        <v>4.3</v>
      </c>
      <c r="H2225" s="74">
        <v>0.05</v>
      </c>
      <c r="I2225" s="74">
        <v>0.3</v>
      </c>
    </row>
    <row r="2226" spans="1:9">
      <c r="A2226" s="75">
        <v>41452</v>
      </c>
      <c r="B2226" s="74">
        <v>4.25</v>
      </c>
      <c r="C2226" s="74">
        <v>4.2</v>
      </c>
      <c r="D2226" s="74">
        <v>2.75</v>
      </c>
      <c r="E2226" s="74">
        <v>2.63</v>
      </c>
      <c r="F2226" s="74">
        <v>5.25</v>
      </c>
      <c r="G2226" s="74">
        <v>4.32</v>
      </c>
      <c r="H2226" s="74">
        <v>0.05</v>
      </c>
      <c r="I2226" s="74">
        <v>0.3</v>
      </c>
    </row>
    <row r="2227" spans="1:9">
      <c r="A2227" s="75">
        <v>41453</v>
      </c>
      <c r="B2227" s="74">
        <v>4.25</v>
      </c>
      <c r="C2227" s="74">
        <v>4.2</v>
      </c>
      <c r="D2227" s="74">
        <v>2.75</v>
      </c>
      <c r="E2227" s="74">
        <v>2.63</v>
      </c>
      <c r="F2227" s="74">
        <v>5.25</v>
      </c>
      <c r="G2227" s="74">
        <v>4.3600000000000003</v>
      </c>
      <c r="H2227" s="74">
        <v>0.05</v>
      </c>
      <c r="I2227" s="74">
        <v>0.3</v>
      </c>
    </row>
    <row r="2228" spans="1:9">
      <c r="A2228" s="75">
        <v>41456</v>
      </c>
      <c r="B2228" s="74">
        <v>4.25</v>
      </c>
      <c r="C2228" s="74">
        <v>4.2</v>
      </c>
      <c r="D2228" s="74">
        <v>2.75</v>
      </c>
      <c r="E2228" s="74">
        <v>2.62</v>
      </c>
      <c r="F2228" s="74">
        <v>5.25</v>
      </c>
      <c r="G2228" s="74">
        <v>4.38</v>
      </c>
      <c r="H2228" s="74">
        <v>0.05</v>
      </c>
      <c r="I2228" s="74">
        <v>0.3</v>
      </c>
    </row>
    <row r="2229" spans="1:9">
      <c r="A2229" s="75">
        <v>41457</v>
      </c>
      <c r="B2229" s="74">
        <v>4.25</v>
      </c>
      <c r="C2229" s="74">
        <v>4.2</v>
      </c>
      <c r="D2229" s="74">
        <v>2.75</v>
      </c>
      <c r="E2229" s="74">
        <v>2.62</v>
      </c>
      <c r="F2229" s="74">
        <v>5</v>
      </c>
      <c r="G2229" s="74">
        <v>4.37</v>
      </c>
      <c r="H2229" s="74">
        <v>0.05</v>
      </c>
      <c r="I2229" s="74">
        <v>0.3</v>
      </c>
    </row>
    <row r="2230" spans="1:9">
      <c r="A2230" s="75">
        <v>41458</v>
      </c>
      <c r="B2230" s="74">
        <v>4.25</v>
      </c>
      <c r="C2230" s="74">
        <v>4.2</v>
      </c>
      <c r="D2230" s="74">
        <v>2.75</v>
      </c>
      <c r="E2230" s="74">
        <v>2.61</v>
      </c>
      <c r="F2230" s="74">
        <v>5</v>
      </c>
      <c r="G2230" s="74">
        <v>4.3500000000000005</v>
      </c>
      <c r="H2230" s="74">
        <v>0.05</v>
      </c>
      <c r="I2230" s="74">
        <v>0.3</v>
      </c>
    </row>
    <row r="2231" spans="1:9">
      <c r="A2231" s="75">
        <v>41459</v>
      </c>
      <c r="B2231" s="74">
        <v>4.25</v>
      </c>
      <c r="C2231" s="74">
        <v>4.1900000000000004</v>
      </c>
      <c r="D2231" s="74">
        <v>2.5</v>
      </c>
      <c r="E2231" s="74">
        <v>2.59</v>
      </c>
      <c r="F2231" s="74">
        <v>5</v>
      </c>
      <c r="G2231" s="74">
        <v>4.34</v>
      </c>
      <c r="H2231" s="74">
        <v>0.05</v>
      </c>
      <c r="I2231" s="74">
        <v>0.3</v>
      </c>
    </row>
    <row r="2232" spans="1:9">
      <c r="A2232" s="75">
        <v>41460</v>
      </c>
      <c r="B2232" s="74">
        <v>4.25</v>
      </c>
      <c r="C2232" s="74">
        <v>4.1900000000000004</v>
      </c>
      <c r="D2232" s="74">
        <v>2.5</v>
      </c>
      <c r="E2232" s="74">
        <v>2.59</v>
      </c>
      <c r="F2232" s="74">
        <v>5</v>
      </c>
      <c r="G2232" s="74">
        <v>4.3600000000000003</v>
      </c>
      <c r="H2232" s="74">
        <v>0.05</v>
      </c>
      <c r="I2232" s="74">
        <v>0.3</v>
      </c>
    </row>
    <row r="2233" spans="1:9">
      <c r="A2233" s="75">
        <v>41463</v>
      </c>
      <c r="B2233" s="74">
        <v>4.25</v>
      </c>
      <c r="C2233" s="74">
        <v>4.2</v>
      </c>
      <c r="D2233" s="74">
        <v>2.5</v>
      </c>
      <c r="E2233" s="74">
        <v>2.59</v>
      </c>
      <c r="F2233" s="74">
        <v>5</v>
      </c>
      <c r="G2233" s="74">
        <v>4.3500000000000005</v>
      </c>
      <c r="H2233" s="74">
        <v>0.05</v>
      </c>
      <c r="I2233" s="74">
        <v>0.30499999999999999</v>
      </c>
    </row>
    <row r="2234" spans="1:9">
      <c r="A2234" s="75">
        <v>41464</v>
      </c>
      <c r="B2234" s="74">
        <v>4.25</v>
      </c>
      <c r="C2234" s="74">
        <v>4.2</v>
      </c>
      <c r="D2234" s="74">
        <v>2.5</v>
      </c>
      <c r="E2234" s="74">
        <v>2.59</v>
      </c>
      <c r="F2234" s="74">
        <v>5</v>
      </c>
      <c r="G2234" s="74">
        <v>4.34</v>
      </c>
      <c r="H2234" s="74">
        <v>0.05</v>
      </c>
      <c r="I2234" s="74">
        <v>0.3</v>
      </c>
    </row>
    <row r="2235" spans="1:9">
      <c r="A2235" s="75">
        <v>41465</v>
      </c>
      <c r="B2235" s="74">
        <v>4.25</v>
      </c>
      <c r="C2235" s="74">
        <v>4.2</v>
      </c>
      <c r="D2235" s="74">
        <v>2.5</v>
      </c>
      <c r="E2235" s="74">
        <v>2.59</v>
      </c>
      <c r="F2235" s="74">
        <v>5</v>
      </c>
      <c r="G2235" s="74">
        <v>4.28</v>
      </c>
      <c r="H2235" s="74">
        <v>0.05</v>
      </c>
      <c r="I2235" s="74">
        <v>0.3</v>
      </c>
    </row>
    <row r="2236" spans="1:9">
      <c r="A2236" s="75">
        <v>41466</v>
      </c>
      <c r="B2236" s="74">
        <v>4.25</v>
      </c>
      <c r="C2236" s="74">
        <v>4.1900000000000004</v>
      </c>
      <c r="D2236" s="74">
        <v>2.5</v>
      </c>
      <c r="E2236" s="74">
        <v>2.59</v>
      </c>
      <c r="F2236" s="74">
        <v>5</v>
      </c>
      <c r="G2236" s="74">
        <v>4.1900000000000004</v>
      </c>
      <c r="H2236" s="74">
        <v>0.05</v>
      </c>
      <c r="I2236" s="74">
        <v>0.3</v>
      </c>
    </row>
    <row r="2237" spans="1:9">
      <c r="A2237" s="75">
        <v>41467</v>
      </c>
      <c r="B2237" s="74">
        <v>4.25</v>
      </c>
      <c r="C2237" s="74">
        <v>4.1900000000000004</v>
      </c>
      <c r="D2237" s="74">
        <v>2.5</v>
      </c>
      <c r="E2237" s="74">
        <v>2.59</v>
      </c>
      <c r="F2237" s="74">
        <v>5</v>
      </c>
      <c r="G2237" s="74">
        <v>4.16</v>
      </c>
      <c r="H2237" s="74">
        <v>0.05</v>
      </c>
      <c r="I2237" s="74">
        <v>0.3</v>
      </c>
    </row>
    <row r="2238" spans="1:9">
      <c r="A2238" s="75">
        <v>41470</v>
      </c>
      <c r="B2238" s="74">
        <v>4.25</v>
      </c>
      <c r="C2238" s="74">
        <v>4.1900000000000004</v>
      </c>
      <c r="D2238" s="74">
        <v>2.5</v>
      </c>
      <c r="E2238" s="74">
        <v>2.59</v>
      </c>
      <c r="F2238" s="74">
        <v>5</v>
      </c>
      <c r="G2238" s="74">
        <v>4.16</v>
      </c>
      <c r="H2238" s="74">
        <v>0.05</v>
      </c>
      <c r="I2238" s="74">
        <v>0.3</v>
      </c>
    </row>
    <row r="2239" spans="1:9">
      <c r="A2239" s="75">
        <v>41471</v>
      </c>
      <c r="B2239" s="74">
        <v>4.25</v>
      </c>
      <c r="C2239" s="74">
        <v>4.1900000000000004</v>
      </c>
      <c r="D2239" s="74">
        <v>2.5</v>
      </c>
      <c r="E2239" s="74">
        <v>2.59</v>
      </c>
      <c r="F2239" s="74">
        <v>5</v>
      </c>
      <c r="G2239" s="74">
        <v>4.1500000000000004</v>
      </c>
      <c r="H2239" s="74">
        <v>0.05</v>
      </c>
      <c r="I2239" s="74">
        <v>0.3</v>
      </c>
    </row>
    <row r="2240" spans="1:9">
      <c r="A2240" s="75">
        <v>41472</v>
      </c>
      <c r="B2240" s="74">
        <v>4.25</v>
      </c>
      <c r="C2240" s="74">
        <v>4.1900000000000004</v>
      </c>
      <c r="D2240" s="74">
        <v>2.5</v>
      </c>
      <c r="E2240" s="74">
        <v>2.59</v>
      </c>
      <c r="F2240" s="74">
        <v>5</v>
      </c>
      <c r="G2240" s="74">
        <v>4.22</v>
      </c>
      <c r="H2240" s="74">
        <v>0.05</v>
      </c>
      <c r="I2240" s="74">
        <v>0.3</v>
      </c>
    </row>
    <row r="2241" spans="1:9">
      <c r="A2241" s="75">
        <v>41473</v>
      </c>
      <c r="B2241" s="74">
        <v>4.25</v>
      </c>
      <c r="C2241" s="74">
        <v>4.1900000000000004</v>
      </c>
      <c r="D2241" s="74">
        <v>2.5</v>
      </c>
      <c r="E2241" s="74">
        <v>2.6</v>
      </c>
      <c r="F2241" s="74">
        <v>5</v>
      </c>
      <c r="G2241" s="74">
        <v>4.2300000000000004</v>
      </c>
      <c r="H2241" s="74">
        <v>0.05</v>
      </c>
      <c r="I2241" s="74">
        <v>0.3</v>
      </c>
    </row>
    <row r="2242" spans="1:9">
      <c r="A2242" s="75">
        <v>41474</v>
      </c>
      <c r="B2242" s="74">
        <v>4.25</v>
      </c>
      <c r="C2242" s="74">
        <v>4.1900000000000004</v>
      </c>
      <c r="D2242" s="74">
        <v>2.5</v>
      </c>
      <c r="E2242" s="74">
        <v>2.6</v>
      </c>
      <c r="F2242" s="74">
        <v>5</v>
      </c>
      <c r="G2242" s="74">
        <v>4.22</v>
      </c>
      <c r="H2242" s="74">
        <v>0.05</v>
      </c>
      <c r="I2242" s="74">
        <v>0.3</v>
      </c>
    </row>
    <row r="2243" spans="1:9">
      <c r="A2243" s="75">
        <v>41477</v>
      </c>
      <c r="B2243" s="74">
        <v>4.25</v>
      </c>
      <c r="C2243" s="74">
        <v>4.1900000000000004</v>
      </c>
      <c r="D2243" s="74">
        <v>2.5</v>
      </c>
      <c r="E2243" s="74">
        <v>2.59</v>
      </c>
      <c r="F2243" s="74">
        <v>5</v>
      </c>
      <c r="G2243" s="74">
        <v>4.25</v>
      </c>
      <c r="H2243" s="74">
        <v>0.05</v>
      </c>
      <c r="I2243" s="74">
        <v>0.3</v>
      </c>
    </row>
    <row r="2244" spans="1:9">
      <c r="A2244" s="75">
        <v>41478</v>
      </c>
      <c r="B2244" s="74">
        <v>4</v>
      </c>
      <c r="C2244" s="74">
        <v>4.1900000000000004</v>
      </c>
      <c r="D2244" s="74">
        <v>2.5</v>
      </c>
      <c r="E2244" s="74">
        <v>2.6</v>
      </c>
      <c r="F2244" s="74">
        <v>5</v>
      </c>
      <c r="G2244" s="74">
        <v>4.26</v>
      </c>
      <c r="H2244" s="74">
        <v>0.05</v>
      </c>
      <c r="I2244" s="74">
        <v>0.3</v>
      </c>
    </row>
    <row r="2245" spans="1:9">
      <c r="A2245" s="75">
        <v>41479</v>
      </c>
      <c r="B2245" s="74">
        <v>4</v>
      </c>
      <c r="C2245" s="74">
        <v>3.97</v>
      </c>
      <c r="D2245" s="74">
        <v>2.5</v>
      </c>
      <c r="E2245" s="74">
        <v>2.6</v>
      </c>
      <c r="F2245" s="74">
        <v>5</v>
      </c>
      <c r="G2245" s="74">
        <v>4.2300000000000004</v>
      </c>
      <c r="H2245" s="74">
        <v>0.05</v>
      </c>
      <c r="I2245" s="74">
        <v>0.30499999999999999</v>
      </c>
    </row>
    <row r="2246" spans="1:9">
      <c r="A2246" s="75">
        <v>41480</v>
      </c>
      <c r="B2246" s="74">
        <v>4</v>
      </c>
      <c r="C2246" s="74">
        <v>3.96</v>
      </c>
      <c r="D2246" s="74">
        <v>2.5</v>
      </c>
      <c r="E2246" s="74">
        <v>2.6</v>
      </c>
      <c r="F2246" s="74">
        <v>5</v>
      </c>
      <c r="G2246" s="74">
        <v>4.25</v>
      </c>
      <c r="H2246" s="74">
        <v>0.05</v>
      </c>
      <c r="I2246" s="74">
        <v>0.3</v>
      </c>
    </row>
    <row r="2247" spans="1:9">
      <c r="A2247" s="75">
        <v>41481</v>
      </c>
      <c r="B2247" s="74">
        <v>4</v>
      </c>
      <c r="C2247" s="74">
        <v>3.96</v>
      </c>
      <c r="D2247" s="74">
        <v>2.5</v>
      </c>
      <c r="E2247" s="74">
        <v>2.6</v>
      </c>
      <c r="F2247" s="74">
        <v>5</v>
      </c>
      <c r="G2247" s="74">
        <v>4.26</v>
      </c>
      <c r="H2247" s="74">
        <v>0.05</v>
      </c>
      <c r="I2247" s="74">
        <v>0.3</v>
      </c>
    </row>
    <row r="2248" spans="1:9">
      <c r="A2248" s="75">
        <v>41484</v>
      </c>
      <c r="B2248" s="74">
        <v>4</v>
      </c>
      <c r="C2248" s="74">
        <v>3.96</v>
      </c>
      <c r="D2248" s="74">
        <v>2.5</v>
      </c>
      <c r="E2248" s="74">
        <v>2.6</v>
      </c>
      <c r="F2248" s="74">
        <v>5</v>
      </c>
      <c r="G2248" s="74">
        <v>4.3</v>
      </c>
      <c r="H2248" s="74">
        <v>0.05</v>
      </c>
      <c r="I2248" s="74">
        <v>0.3</v>
      </c>
    </row>
    <row r="2249" spans="1:9">
      <c r="A2249" s="75">
        <v>41485</v>
      </c>
      <c r="B2249" s="74">
        <v>4</v>
      </c>
      <c r="C2249" s="74">
        <v>3.95</v>
      </c>
      <c r="D2249" s="74">
        <v>2.5</v>
      </c>
      <c r="E2249" s="74">
        <v>2.6</v>
      </c>
      <c r="F2249" s="74">
        <v>5</v>
      </c>
      <c r="G2249" s="74">
        <v>4.29</v>
      </c>
      <c r="H2249" s="74">
        <v>0.05</v>
      </c>
      <c r="I2249" s="74">
        <v>0.3</v>
      </c>
    </row>
    <row r="2250" spans="1:9">
      <c r="A2250" s="75">
        <v>41486</v>
      </c>
      <c r="B2250" s="74">
        <v>4</v>
      </c>
      <c r="C2250" s="74">
        <v>3.95</v>
      </c>
      <c r="D2250" s="74">
        <v>2.5</v>
      </c>
      <c r="E2250" s="74">
        <v>2.6</v>
      </c>
      <c r="F2250" s="74">
        <v>5</v>
      </c>
      <c r="G2250" s="74">
        <v>4.2700000000000005</v>
      </c>
      <c r="H2250" s="74">
        <v>0.05</v>
      </c>
      <c r="I2250" s="74">
        <v>0.3</v>
      </c>
    </row>
    <row r="2251" spans="1:9">
      <c r="A2251" s="75">
        <v>41487</v>
      </c>
      <c r="B2251" s="74">
        <v>4</v>
      </c>
      <c r="C2251" s="74">
        <v>3.95</v>
      </c>
      <c r="D2251" s="74">
        <v>2.5</v>
      </c>
      <c r="E2251" s="74">
        <v>2.6</v>
      </c>
      <c r="F2251" s="74">
        <v>5</v>
      </c>
      <c r="G2251" s="74">
        <v>4.24</v>
      </c>
      <c r="H2251" s="74">
        <v>0.05</v>
      </c>
      <c r="I2251" s="74">
        <v>0.3</v>
      </c>
    </row>
    <row r="2252" spans="1:9">
      <c r="A2252" s="75">
        <v>41488</v>
      </c>
      <c r="B2252" s="74">
        <v>4</v>
      </c>
      <c r="C2252" s="74">
        <v>3.95</v>
      </c>
      <c r="D2252" s="74">
        <v>2.5</v>
      </c>
      <c r="E2252" s="74">
        <v>2.6</v>
      </c>
      <c r="F2252" s="74">
        <v>5</v>
      </c>
      <c r="G2252" s="74">
        <v>4.2</v>
      </c>
      <c r="H2252" s="74">
        <v>0.05</v>
      </c>
      <c r="I2252" s="74">
        <v>0.3</v>
      </c>
    </row>
    <row r="2253" spans="1:9">
      <c r="A2253" s="75">
        <v>41491</v>
      </c>
      <c r="B2253" s="74">
        <v>4</v>
      </c>
      <c r="C2253" s="74">
        <v>3.95</v>
      </c>
      <c r="D2253" s="74">
        <v>2.5</v>
      </c>
      <c r="E2253" s="74">
        <v>2.6</v>
      </c>
      <c r="F2253" s="74">
        <v>4.5</v>
      </c>
      <c r="G2253" s="74">
        <v>4.1500000000000004</v>
      </c>
      <c r="H2253" s="74">
        <v>0.05</v>
      </c>
      <c r="I2253" s="74">
        <v>0.3</v>
      </c>
    </row>
    <row r="2254" spans="1:9">
      <c r="A2254" s="75">
        <v>41492</v>
      </c>
      <c r="B2254" s="74">
        <v>4</v>
      </c>
      <c r="C2254" s="74">
        <v>3.95</v>
      </c>
      <c r="D2254" s="74">
        <v>2.5</v>
      </c>
      <c r="E2254" s="74">
        <v>2.6</v>
      </c>
      <c r="F2254" s="74">
        <v>4.5</v>
      </c>
      <c r="G2254" s="74">
        <v>4.03</v>
      </c>
      <c r="H2254" s="74">
        <v>0.05</v>
      </c>
      <c r="I2254" s="74">
        <v>0.3</v>
      </c>
    </row>
    <row r="2255" spans="1:9">
      <c r="A2255" s="75">
        <v>41493</v>
      </c>
      <c r="B2255" s="74">
        <v>4</v>
      </c>
      <c r="C2255" s="74">
        <v>3.95</v>
      </c>
      <c r="D2255" s="74">
        <v>2.5</v>
      </c>
      <c r="E2255" s="74">
        <v>2.6</v>
      </c>
      <c r="F2255" s="74">
        <v>4.5</v>
      </c>
      <c r="G2255" s="74">
        <v>3.89</v>
      </c>
      <c r="H2255" s="74">
        <v>0.05</v>
      </c>
      <c r="I2255" s="74">
        <v>0.3</v>
      </c>
    </row>
    <row r="2256" spans="1:9">
      <c r="A2256" s="75">
        <v>41494</v>
      </c>
      <c r="B2256" s="74">
        <v>4</v>
      </c>
      <c r="C2256" s="74">
        <v>3.95</v>
      </c>
      <c r="D2256" s="74">
        <v>2.5</v>
      </c>
      <c r="E2256" s="74">
        <v>2.6</v>
      </c>
      <c r="F2256" s="74">
        <v>4.5</v>
      </c>
      <c r="G2256" s="74">
        <v>3.7600000000000002</v>
      </c>
      <c r="H2256" s="74">
        <v>0.05</v>
      </c>
      <c r="I2256" s="74">
        <v>0.3</v>
      </c>
    </row>
    <row r="2257" spans="1:9">
      <c r="A2257" s="75">
        <v>41495</v>
      </c>
      <c r="B2257" s="74">
        <v>4</v>
      </c>
      <c r="C2257" s="74">
        <v>3.95</v>
      </c>
      <c r="D2257" s="74">
        <v>2.5</v>
      </c>
      <c r="E2257" s="74">
        <v>2.6</v>
      </c>
      <c r="F2257" s="74">
        <v>4.5</v>
      </c>
      <c r="G2257" s="74">
        <v>3.67</v>
      </c>
      <c r="H2257" s="74">
        <v>0.05</v>
      </c>
      <c r="I2257" s="74">
        <v>0.3</v>
      </c>
    </row>
    <row r="2258" spans="1:9">
      <c r="A2258" s="75">
        <v>41498</v>
      </c>
      <c r="B2258" s="74">
        <v>4</v>
      </c>
      <c r="C2258" s="74">
        <v>3.95</v>
      </c>
      <c r="D2258" s="74">
        <v>2.5</v>
      </c>
      <c r="E2258" s="74">
        <v>2.59</v>
      </c>
      <c r="F2258" s="74">
        <v>4.5</v>
      </c>
      <c r="G2258" s="74">
        <v>3.63</v>
      </c>
      <c r="H2258" s="74">
        <v>0.05</v>
      </c>
      <c r="I2258" s="74">
        <v>0.3</v>
      </c>
    </row>
    <row r="2259" spans="1:9">
      <c r="A2259" s="75">
        <v>41499</v>
      </c>
      <c r="B2259" s="74">
        <v>4</v>
      </c>
      <c r="C2259" s="74">
        <v>3.95</v>
      </c>
      <c r="D2259" s="74">
        <v>2.5</v>
      </c>
      <c r="E2259" s="74">
        <v>2.59</v>
      </c>
      <c r="F2259" s="74">
        <v>4.5</v>
      </c>
      <c r="G2259" s="74">
        <v>3.56</v>
      </c>
      <c r="H2259" s="74">
        <v>0.05</v>
      </c>
      <c r="I2259" s="74">
        <v>0.3</v>
      </c>
    </row>
    <row r="2260" spans="1:9">
      <c r="A2260" s="75">
        <v>41500</v>
      </c>
      <c r="B2260" s="74">
        <v>4</v>
      </c>
      <c r="C2260" s="74">
        <v>3.95</v>
      </c>
      <c r="D2260" s="74">
        <v>2.5</v>
      </c>
      <c r="E2260" s="74">
        <v>2.6</v>
      </c>
      <c r="F2260" s="74">
        <v>4.5</v>
      </c>
      <c r="G2260" s="74">
        <v>3.5100000000000002</v>
      </c>
      <c r="H2260" s="74">
        <v>0.05</v>
      </c>
      <c r="I2260" s="74">
        <v>0.3</v>
      </c>
    </row>
    <row r="2261" spans="1:9">
      <c r="A2261" s="75">
        <v>41501</v>
      </c>
      <c r="B2261" s="74">
        <v>4</v>
      </c>
      <c r="C2261" s="74">
        <v>3.95</v>
      </c>
      <c r="D2261" s="74">
        <v>2.5</v>
      </c>
      <c r="E2261" s="74">
        <v>2.6</v>
      </c>
      <c r="F2261" s="74">
        <v>4.5</v>
      </c>
      <c r="G2261" s="74">
        <v>3.5100000000000002</v>
      </c>
      <c r="H2261" s="74">
        <v>0.05</v>
      </c>
      <c r="I2261" s="74">
        <v>0.29499999999999998</v>
      </c>
    </row>
    <row r="2262" spans="1:9">
      <c r="A2262" s="75">
        <v>41502</v>
      </c>
      <c r="B2262" s="74">
        <v>4</v>
      </c>
      <c r="C2262" s="74">
        <v>3.95</v>
      </c>
      <c r="D2262" s="74">
        <v>2.5</v>
      </c>
      <c r="E2262" s="74">
        <v>2.6</v>
      </c>
      <c r="F2262" s="74">
        <v>4.5</v>
      </c>
      <c r="G2262" s="74">
        <v>3.5100000000000002</v>
      </c>
      <c r="H2262" s="74">
        <v>0.05</v>
      </c>
      <c r="I2262" s="74">
        <v>0.3</v>
      </c>
    </row>
    <row r="2263" spans="1:9">
      <c r="A2263" s="75">
        <v>41505</v>
      </c>
      <c r="B2263" s="74">
        <v>4</v>
      </c>
      <c r="C2263" s="74">
        <v>3.95</v>
      </c>
      <c r="D2263" s="74">
        <v>2.5</v>
      </c>
      <c r="E2263" s="74">
        <v>2.6</v>
      </c>
      <c r="F2263" s="74">
        <v>4.5</v>
      </c>
      <c r="G2263" s="74">
        <v>3.48</v>
      </c>
      <c r="H2263" s="74">
        <v>0.05</v>
      </c>
      <c r="I2263" s="74">
        <v>0.3</v>
      </c>
    </row>
    <row r="2264" spans="1:9">
      <c r="A2264" s="75">
        <v>41506</v>
      </c>
      <c r="B2264" s="74">
        <v>4</v>
      </c>
      <c r="C2264" s="74">
        <v>3.95</v>
      </c>
      <c r="D2264" s="74">
        <v>2.5</v>
      </c>
      <c r="E2264" s="74">
        <v>2.6</v>
      </c>
      <c r="F2264" s="74">
        <v>4.5</v>
      </c>
      <c r="G2264" s="74">
        <v>3.46</v>
      </c>
      <c r="H2264" s="74">
        <v>0.05</v>
      </c>
      <c r="I2264" s="74">
        <v>0.3</v>
      </c>
    </row>
    <row r="2265" spans="1:9">
      <c r="A2265" s="75">
        <v>41507</v>
      </c>
      <c r="B2265" s="74">
        <v>4</v>
      </c>
      <c r="C2265" s="74">
        <v>3.95</v>
      </c>
      <c r="D2265" s="74">
        <v>2.5</v>
      </c>
      <c r="E2265" s="74">
        <v>2.6</v>
      </c>
      <c r="F2265" s="74">
        <v>4.5</v>
      </c>
      <c r="G2265" s="74">
        <v>3.46</v>
      </c>
      <c r="H2265" s="74">
        <v>0.05</v>
      </c>
      <c r="I2265" s="74">
        <v>0.29499999999999998</v>
      </c>
    </row>
    <row r="2266" spans="1:9">
      <c r="A2266" s="75">
        <v>41508</v>
      </c>
      <c r="B2266" s="74">
        <v>4</v>
      </c>
      <c r="C2266" s="74">
        <v>3.95</v>
      </c>
      <c r="D2266" s="74">
        <v>2.5</v>
      </c>
      <c r="E2266" s="74">
        <v>2.6</v>
      </c>
      <c r="F2266" s="74">
        <v>4.5</v>
      </c>
      <c r="G2266" s="74">
        <v>3.47</v>
      </c>
      <c r="H2266" s="74">
        <v>0.05</v>
      </c>
      <c r="I2266" s="74">
        <v>0.29499999999999998</v>
      </c>
    </row>
    <row r="2267" spans="1:9">
      <c r="A2267" s="75">
        <v>41509</v>
      </c>
      <c r="B2267" s="74">
        <v>4</v>
      </c>
      <c r="C2267" s="74">
        <v>3.95</v>
      </c>
      <c r="D2267" s="74">
        <v>2.5</v>
      </c>
      <c r="E2267" s="74">
        <v>2.61</v>
      </c>
      <c r="F2267" s="74">
        <v>4.5</v>
      </c>
      <c r="G2267" s="74">
        <v>3.47</v>
      </c>
      <c r="H2267" s="74">
        <v>0.05</v>
      </c>
      <c r="I2267" s="74">
        <v>0.3</v>
      </c>
    </row>
    <row r="2268" spans="1:9">
      <c r="A2268" s="75">
        <v>41512</v>
      </c>
      <c r="B2268" s="74">
        <v>4</v>
      </c>
      <c r="C2268" s="74">
        <v>3.95</v>
      </c>
      <c r="D2268" s="74">
        <v>2.5</v>
      </c>
      <c r="E2268" s="74">
        <v>2.61</v>
      </c>
      <c r="F2268" s="74">
        <v>4.5</v>
      </c>
      <c r="G2268" s="74">
        <v>3.48</v>
      </c>
      <c r="H2268" s="74">
        <v>0.05</v>
      </c>
      <c r="I2268" s="74">
        <v>0.29499999999999998</v>
      </c>
    </row>
    <row r="2269" spans="1:9">
      <c r="A2269" s="75">
        <v>41513</v>
      </c>
      <c r="B2269" s="74">
        <v>3.8000000000000003</v>
      </c>
      <c r="C2269" s="74">
        <v>3.95</v>
      </c>
      <c r="D2269" s="74">
        <v>2.5</v>
      </c>
      <c r="E2269" s="74">
        <v>2.61</v>
      </c>
      <c r="F2269" s="74">
        <v>4.5</v>
      </c>
      <c r="G2269" s="74">
        <v>3.46</v>
      </c>
      <c r="H2269" s="74">
        <v>0.05</v>
      </c>
      <c r="I2269" s="74">
        <v>0.29499999999999998</v>
      </c>
    </row>
    <row r="2270" spans="1:9">
      <c r="A2270" s="75">
        <v>41514</v>
      </c>
      <c r="B2270" s="74">
        <v>3.8000000000000003</v>
      </c>
      <c r="C2270" s="74">
        <v>3.7800000000000002</v>
      </c>
      <c r="D2270" s="74">
        <v>2.5</v>
      </c>
      <c r="E2270" s="74">
        <v>2.61</v>
      </c>
      <c r="F2270" s="74">
        <v>4.5</v>
      </c>
      <c r="G2270" s="74">
        <v>3.48</v>
      </c>
      <c r="H2270" s="74">
        <v>0.05</v>
      </c>
      <c r="I2270" s="74">
        <v>0.29499999999999998</v>
      </c>
    </row>
    <row r="2271" spans="1:9">
      <c r="A2271" s="75">
        <v>41515</v>
      </c>
      <c r="B2271" s="74">
        <v>3.8000000000000003</v>
      </c>
      <c r="C2271" s="74">
        <v>3.7600000000000002</v>
      </c>
      <c r="D2271" s="74">
        <v>2.5</v>
      </c>
      <c r="E2271" s="74">
        <v>2.61</v>
      </c>
      <c r="F2271" s="74">
        <v>4.5</v>
      </c>
      <c r="G2271" s="74">
        <v>3.5</v>
      </c>
      <c r="H2271" s="74">
        <v>0.05</v>
      </c>
      <c r="I2271" s="74">
        <v>0.29499999999999998</v>
      </c>
    </row>
    <row r="2272" spans="1:9">
      <c r="A2272" s="75">
        <v>41516</v>
      </c>
      <c r="B2272" s="74">
        <v>3.8000000000000003</v>
      </c>
      <c r="C2272" s="74">
        <v>3.7600000000000002</v>
      </c>
      <c r="D2272" s="74">
        <v>2.5</v>
      </c>
      <c r="E2272" s="74">
        <v>2.6</v>
      </c>
      <c r="F2272" s="74">
        <v>4.5</v>
      </c>
      <c r="G2272" s="74">
        <v>3.5300000000000002</v>
      </c>
      <c r="H2272" s="74">
        <v>0.05</v>
      </c>
      <c r="I2272" s="74">
        <v>0.29499999999999998</v>
      </c>
    </row>
    <row r="2273" spans="1:9">
      <c r="A2273" s="75">
        <v>41519</v>
      </c>
      <c r="B2273" s="74">
        <v>3.8000000000000003</v>
      </c>
      <c r="C2273" s="74">
        <v>3.7600000000000002</v>
      </c>
      <c r="D2273" s="74">
        <v>2.5</v>
      </c>
      <c r="E2273" s="74">
        <v>2.61</v>
      </c>
      <c r="F2273" s="74">
        <v>4.5</v>
      </c>
      <c r="G2273" s="74">
        <v>3.62</v>
      </c>
      <c r="H2273" s="74">
        <v>0.05</v>
      </c>
      <c r="I2273" s="74">
        <v>0.29499999999999998</v>
      </c>
    </row>
    <row r="2274" spans="1:9">
      <c r="A2274" s="75">
        <v>41520</v>
      </c>
      <c r="B2274" s="74">
        <v>3.8000000000000003</v>
      </c>
      <c r="C2274" s="74">
        <v>3.75</v>
      </c>
      <c r="D2274" s="74">
        <v>2.5</v>
      </c>
      <c r="E2274" s="74">
        <v>2.6</v>
      </c>
      <c r="F2274" s="74">
        <v>4.5</v>
      </c>
      <c r="G2274" s="74">
        <v>3.62</v>
      </c>
      <c r="H2274" s="74">
        <v>0.05</v>
      </c>
      <c r="I2274" s="74">
        <v>0.29499999999999998</v>
      </c>
    </row>
    <row r="2275" spans="1:9">
      <c r="A2275" s="75">
        <v>41521</v>
      </c>
      <c r="B2275" s="74">
        <v>3.8000000000000003</v>
      </c>
      <c r="C2275" s="74">
        <v>3.75</v>
      </c>
      <c r="D2275" s="74">
        <v>2.5</v>
      </c>
      <c r="E2275" s="74">
        <v>2.6</v>
      </c>
      <c r="F2275" s="74">
        <v>4.5</v>
      </c>
      <c r="G2275" s="74">
        <v>3.6</v>
      </c>
      <c r="H2275" s="74">
        <v>0.05</v>
      </c>
      <c r="I2275" s="74">
        <v>0.29499999999999998</v>
      </c>
    </row>
    <row r="2276" spans="1:9">
      <c r="A2276" s="75">
        <v>41522</v>
      </c>
      <c r="B2276" s="74">
        <v>3.8000000000000003</v>
      </c>
      <c r="C2276" s="74">
        <v>3.75</v>
      </c>
      <c r="D2276" s="74">
        <v>2.5</v>
      </c>
      <c r="E2276" s="74">
        <v>2.6</v>
      </c>
      <c r="F2276" s="74">
        <v>4.5</v>
      </c>
      <c r="G2276" s="74">
        <v>3.59</v>
      </c>
      <c r="H2276" s="74">
        <v>0.05</v>
      </c>
      <c r="I2276" s="74">
        <v>0.29499999999999998</v>
      </c>
    </row>
    <row r="2277" spans="1:9">
      <c r="A2277" s="75">
        <v>41523</v>
      </c>
      <c r="B2277" s="74">
        <v>3.8000000000000003</v>
      </c>
      <c r="C2277" s="74">
        <v>3.75</v>
      </c>
      <c r="D2277" s="74">
        <v>2.5</v>
      </c>
      <c r="E2277" s="74">
        <v>2.6</v>
      </c>
      <c r="F2277" s="74">
        <v>4.5</v>
      </c>
      <c r="G2277" s="74">
        <v>3.59</v>
      </c>
      <c r="H2277" s="74">
        <v>0.05</v>
      </c>
      <c r="I2277" s="74">
        <v>0.29499999999999998</v>
      </c>
    </row>
    <row r="2278" spans="1:9">
      <c r="A2278" s="75">
        <v>41526</v>
      </c>
      <c r="B2278" s="74">
        <v>3.8000000000000003</v>
      </c>
      <c r="C2278" s="74">
        <v>3.75</v>
      </c>
      <c r="D2278" s="74">
        <v>2.5</v>
      </c>
      <c r="E2278" s="74">
        <v>2.6</v>
      </c>
      <c r="F2278" s="74">
        <v>4.5</v>
      </c>
      <c r="G2278" s="74">
        <v>3.6</v>
      </c>
      <c r="H2278" s="74">
        <v>0.05</v>
      </c>
      <c r="I2278" s="74">
        <v>0.29499999999999998</v>
      </c>
    </row>
    <row r="2279" spans="1:9">
      <c r="A2279" s="75">
        <v>41527</v>
      </c>
      <c r="B2279" s="74">
        <v>3.8000000000000003</v>
      </c>
      <c r="C2279" s="74">
        <v>3.75</v>
      </c>
      <c r="D2279" s="74">
        <v>2.5</v>
      </c>
      <c r="E2279" s="74">
        <v>2.6</v>
      </c>
      <c r="F2279" s="74">
        <v>4.5</v>
      </c>
      <c r="G2279" s="74">
        <v>3.58</v>
      </c>
      <c r="H2279" s="74">
        <v>0.05</v>
      </c>
      <c r="I2279" s="74">
        <v>0.29499999999999998</v>
      </c>
    </row>
    <row r="2280" spans="1:9">
      <c r="A2280" s="75">
        <v>41528</v>
      </c>
      <c r="B2280" s="74">
        <v>3.8000000000000003</v>
      </c>
      <c r="C2280" s="74">
        <v>3.75</v>
      </c>
      <c r="D2280" s="74">
        <v>2.5</v>
      </c>
      <c r="E2280" s="74">
        <v>2.6</v>
      </c>
      <c r="F2280" s="74">
        <v>4.5</v>
      </c>
      <c r="G2280" s="74">
        <v>3.5700000000000003</v>
      </c>
      <c r="H2280" s="74">
        <v>0.05</v>
      </c>
      <c r="I2280" s="74">
        <v>0.28999999999999998</v>
      </c>
    </row>
    <row r="2281" spans="1:9">
      <c r="A2281" s="75">
        <v>41529</v>
      </c>
      <c r="B2281" s="74">
        <v>3.8000000000000003</v>
      </c>
      <c r="C2281" s="74">
        <v>3.75</v>
      </c>
      <c r="D2281" s="74">
        <v>2.5</v>
      </c>
      <c r="E2281" s="74">
        <v>2.6</v>
      </c>
      <c r="F2281" s="74">
        <v>4.5</v>
      </c>
      <c r="G2281" s="74">
        <v>3.58</v>
      </c>
      <c r="H2281" s="74">
        <v>0.05</v>
      </c>
      <c r="I2281" s="74">
        <v>0.28999999999999998</v>
      </c>
    </row>
    <row r="2282" spans="1:9">
      <c r="A2282" s="75">
        <v>41530</v>
      </c>
      <c r="B2282" s="74">
        <v>3.8000000000000003</v>
      </c>
      <c r="C2282" s="74">
        <v>3.75</v>
      </c>
      <c r="D2282" s="74">
        <v>2.5</v>
      </c>
      <c r="E2282" s="74">
        <v>2.6</v>
      </c>
      <c r="F2282" s="74">
        <v>4.5</v>
      </c>
      <c r="G2282" s="74">
        <v>3.5700000000000003</v>
      </c>
      <c r="H2282" s="74">
        <v>0.05</v>
      </c>
      <c r="I2282" s="74">
        <v>0.28999999999999998</v>
      </c>
    </row>
    <row r="2283" spans="1:9">
      <c r="A2283" s="75">
        <v>41533</v>
      </c>
      <c r="B2283" s="74">
        <v>3.8000000000000003</v>
      </c>
      <c r="C2283" s="74">
        <v>3.75</v>
      </c>
      <c r="D2283" s="74">
        <v>2.5</v>
      </c>
      <c r="E2283" s="74">
        <v>2.6</v>
      </c>
      <c r="F2283" s="74">
        <v>4.5</v>
      </c>
      <c r="G2283" s="74">
        <v>3.5300000000000002</v>
      </c>
      <c r="H2283" s="74">
        <v>0.05</v>
      </c>
      <c r="I2283" s="74">
        <v>0.28999999999999998</v>
      </c>
    </row>
    <row r="2284" spans="1:9">
      <c r="A2284" s="75">
        <v>41534</v>
      </c>
      <c r="B2284" s="74">
        <v>3.8000000000000003</v>
      </c>
      <c r="C2284" s="74">
        <v>3.75</v>
      </c>
      <c r="D2284" s="74">
        <v>2.5</v>
      </c>
      <c r="E2284" s="74">
        <v>2.6</v>
      </c>
      <c r="F2284" s="74">
        <v>4.5</v>
      </c>
      <c r="G2284" s="74">
        <v>3.44</v>
      </c>
      <c r="H2284" s="74">
        <v>0.05</v>
      </c>
      <c r="I2284" s="74">
        <v>0.28999999999999998</v>
      </c>
    </row>
    <row r="2285" spans="1:9">
      <c r="A2285" s="75">
        <v>41535</v>
      </c>
      <c r="B2285" s="74">
        <v>3.8000000000000003</v>
      </c>
      <c r="C2285" s="74">
        <v>3.75</v>
      </c>
      <c r="D2285" s="74">
        <v>2.5</v>
      </c>
      <c r="E2285" s="74">
        <v>2.6</v>
      </c>
      <c r="F2285" s="74">
        <v>4.5</v>
      </c>
      <c r="G2285" s="74">
        <v>3.38</v>
      </c>
      <c r="H2285" s="74">
        <v>0.05</v>
      </c>
      <c r="I2285" s="74">
        <v>0.28999999999999998</v>
      </c>
    </row>
    <row r="2286" spans="1:9">
      <c r="A2286" s="75">
        <v>41536</v>
      </c>
      <c r="B2286" s="74">
        <v>3.8000000000000003</v>
      </c>
      <c r="C2286" s="74">
        <v>3.75</v>
      </c>
      <c r="D2286" s="74">
        <v>2.5</v>
      </c>
      <c r="E2286" s="74">
        <v>2.6</v>
      </c>
      <c r="F2286" s="74">
        <v>4.5</v>
      </c>
      <c r="G2286" s="74">
        <v>3.31</v>
      </c>
      <c r="H2286" s="74">
        <v>0.05</v>
      </c>
      <c r="I2286" s="74">
        <v>0.28999999999999998</v>
      </c>
    </row>
    <row r="2287" spans="1:9">
      <c r="A2287" s="75">
        <v>41537</v>
      </c>
      <c r="B2287" s="74">
        <v>3.8000000000000003</v>
      </c>
      <c r="C2287" s="74">
        <v>3.75</v>
      </c>
      <c r="D2287" s="74">
        <v>2.5</v>
      </c>
      <c r="E2287" s="74">
        <v>2.58</v>
      </c>
      <c r="F2287" s="74">
        <v>4.5</v>
      </c>
      <c r="G2287" s="74">
        <v>3.2800000000000002</v>
      </c>
      <c r="H2287" s="74">
        <v>0.05</v>
      </c>
      <c r="I2287" s="74">
        <v>0.28999999999999998</v>
      </c>
    </row>
    <row r="2288" spans="1:9">
      <c r="A2288" s="75">
        <v>41540</v>
      </c>
      <c r="B2288" s="74">
        <v>3.8000000000000003</v>
      </c>
      <c r="C2288" s="74">
        <v>3.75</v>
      </c>
      <c r="D2288" s="74">
        <v>2.5</v>
      </c>
      <c r="E2288" s="74">
        <v>2.57</v>
      </c>
      <c r="F2288" s="74">
        <v>4.5</v>
      </c>
      <c r="G2288" s="74">
        <v>3.2800000000000002</v>
      </c>
      <c r="H2288" s="74">
        <v>0.05</v>
      </c>
      <c r="I2288" s="74">
        <v>0.28999999999999998</v>
      </c>
    </row>
    <row r="2289" spans="1:9">
      <c r="A2289" s="75">
        <v>41541</v>
      </c>
      <c r="B2289" s="74">
        <v>3.6</v>
      </c>
      <c r="C2289" s="74">
        <v>3.75</v>
      </c>
      <c r="D2289" s="74">
        <v>2.5</v>
      </c>
      <c r="E2289" s="74">
        <v>2.57</v>
      </c>
      <c r="F2289" s="74">
        <v>4.5</v>
      </c>
      <c r="G2289" s="74">
        <v>3.13</v>
      </c>
      <c r="H2289" s="74">
        <v>0.05</v>
      </c>
      <c r="I2289" s="74">
        <v>0.28999999999999998</v>
      </c>
    </row>
    <row r="2290" spans="1:9">
      <c r="A2290" s="75">
        <v>41542</v>
      </c>
      <c r="B2290" s="74">
        <v>3.6</v>
      </c>
      <c r="C2290" s="74">
        <v>3.59</v>
      </c>
      <c r="D2290" s="74">
        <v>2.5</v>
      </c>
      <c r="E2290" s="74">
        <v>2.57</v>
      </c>
      <c r="F2290" s="74">
        <v>4.5</v>
      </c>
      <c r="G2290" s="74">
        <v>2.99</v>
      </c>
      <c r="H2290" s="74">
        <v>0.05</v>
      </c>
      <c r="I2290" s="74">
        <v>0.28999999999999998</v>
      </c>
    </row>
    <row r="2291" spans="1:9">
      <c r="A2291" s="75">
        <v>41543</v>
      </c>
      <c r="B2291" s="74">
        <v>3.6</v>
      </c>
      <c r="C2291" s="74">
        <v>3.58</v>
      </c>
      <c r="D2291" s="74">
        <v>2.5</v>
      </c>
      <c r="E2291" s="74">
        <v>2.57</v>
      </c>
      <c r="F2291" s="74">
        <v>4.5</v>
      </c>
      <c r="G2291" s="74">
        <v>3.0700000000000003</v>
      </c>
      <c r="H2291" s="74">
        <v>0.05</v>
      </c>
      <c r="I2291" s="74">
        <v>0.28999999999999998</v>
      </c>
    </row>
    <row r="2292" spans="1:9">
      <c r="A2292" s="75">
        <v>41544</v>
      </c>
      <c r="B2292" s="74">
        <v>3.6</v>
      </c>
      <c r="C2292" s="74">
        <v>3.5700000000000003</v>
      </c>
      <c r="D2292" s="74">
        <v>2.5</v>
      </c>
      <c r="E2292" s="74">
        <v>2.57</v>
      </c>
      <c r="F2292" s="74">
        <v>4.5</v>
      </c>
      <c r="G2292" s="74">
        <v>3.0300000000000002</v>
      </c>
      <c r="H2292" s="74">
        <v>0.05</v>
      </c>
      <c r="I2292" s="74">
        <v>0.28999999999999998</v>
      </c>
    </row>
    <row r="2293" spans="1:9">
      <c r="A2293" s="75">
        <v>41547</v>
      </c>
      <c r="B2293" s="74">
        <v>3.6</v>
      </c>
      <c r="C2293" s="74">
        <v>3.56</v>
      </c>
      <c r="D2293" s="74">
        <v>2.5</v>
      </c>
      <c r="E2293" s="74">
        <v>2.57</v>
      </c>
      <c r="F2293" s="74">
        <v>4.5</v>
      </c>
      <c r="G2293" s="74">
        <v>3.04</v>
      </c>
      <c r="H2293" s="74">
        <v>0.05</v>
      </c>
      <c r="I2293" s="74">
        <v>0.28500000000000003</v>
      </c>
    </row>
    <row r="2294" spans="1:9">
      <c r="A2294" s="75">
        <v>41548</v>
      </c>
      <c r="B2294" s="74">
        <v>3.6</v>
      </c>
      <c r="C2294" s="74">
        <v>3.56</v>
      </c>
      <c r="D2294" s="74">
        <v>2.5</v>
      </c>
      <c r="E2294" s="74">
        <v>2.57</v>
      </c>
      <c r="F2294" s="74">
        <v>4.25</v>
      </c>
      <c r="G2294" s="74">
        <v>3.0100000000000002</v>
      </c>
      <c r="H2294" s="74">
        <v>0.05</v>
      </c>
      <c r="I2294" s="74">
        <v>0.28500000000000003</v>
      </c>
    </row>
    <row r="2295" spans="1:9">
      <c r="A2295" s="75">
        <v>41549</v>
      </c>
      <c r="B2295" s="74">
        <v>3.6</v>
      </c>
      <c r="C2295" s="74">
        <v>3.56</v>
      </c>
      <c r="D2295" s="74">
        <v>2.5</v>
      </c>
      <c r="E2295" s="74">
        <v>2.58</v>
      </c>
      <c r="F2295" s="74">
        <v>4.25</v>
      </c>
      <c r="G2295" s="74">
        <v>2.92</v>
      </c>
      <c r="H2295" s="74">
        <v>0.05</v>
      </c>
      <c r="I2295" s="74">
        <v>0.28500000000000003</v>
      </c>
    </row>
    <row r="2296" spans="1:9">
      <c r="A2296" s="75">
        <v>41550</v>
      </c>
      <c r="B2296" s="74">
        <v>3.6</v>
      </c>
      <c r="C2296" s="74">
        <v>3.5500000000000003</v>
      </c>
      <c r="D2296" s="74">
        <v>2.5</v>
      </c>
      <c r="E2296" s="74">
        <v>2.58</v>
      </c>
      <c r="F2296" s="74">
        <v>4.25</v>
      </c>
      <c r="G2296" s="74">
        <v>2.93</v>
      </c>
      <c r="H2296" s="74">
        <v>0.05</v>
      </c>
      <c r="I2296" s="74">
        <v>0.28500000000000003</v>
      </c>
    </row>
    <row r="2297" spans="1:9">
      <c r="A2297" s="75">
        <v>41551</v>
      </c>
      <c r="B2297" s="74">
        <v>3.6</v>
      </c>
      <c r="C2297" s="74">
        <v>3.5500000000000003</v>
      </c>
      <c r="D2297" s="74">
        <v>2.5</v>
      </c>
      <c r="E2297" s="74">
        <v>2.58</v>
      </c>
      <c r="F2297" s="74">
        <v>4.25</v>
      </c>
      <c r="G2297" s="74">
        <v>2.98</v>
      </c>
      <c r="H2297" s="74">
        <v>0.05</v>
      </c>
      <c r="I2297" s="74">
        <v>0.28500000000000003</v>
      </c>
    </row>
    <row r="2298" spans="1:9">
      <c r="A2298" s="75">
        <v>41554</v>
      </c>
      <c r="B2298" s="74">
        <v>3.6</v>
      </c>
      <c r="C2298" s="74">
        <v>3.5500000000000003</v>
      </c>
      <c r="D2298" s="74">
        <v>2.5</v>
      </c>
      <c r="E2298" s="74">
        <v>2.58</v>
      </c>
      <c r="F2298" s="74">
        <v>4.25</v>
      </c>
      <c r="G2298" s="74">
        <v>3.04</v>
      </c>
      <c r="H2298" s="74">
        <v>0.05</v>
      </c>
      <c r="I2298" s="74">
        <v>0.28500000000000003</v>
      </c>
    </row>
    <row r="2299" spans="1:9">
      <c r="A2299" s="75">
        <v>41555</v>
      </c>
      <c r="B2299" s="74">
        <v>3.6</v>
      </c>
      <c r="C2299" s="74">
        <v>3.5500000000000003</v>
      </c>
      <c r="D2299" s="74">
        <v>2.5</v>
      </c>
      <c r="E2299" s="74">
        <v>2.58</v>
      </c>
      <c r="F2299" s="74">
        <v>4.25</v>
      </c>
      <c r="G2299" s="74">
        <v>2.93</v>
      </c>
      <c r="H2299" s="74">
        <v>0.05</v>
      </c>
      <c r="I2299" s="74">
        <v>0.28500000000000003</v>
      </c>
    </row>
    <row r="2300" spans="1:9">
      <c r="A2300" s="75">
        <v>41556</v>
      </c>
      <c r="B2300" s="74">
        <v>3.6</v>
      </c>
      <c r="C2300" s="74">
        <v>3.5500000000000003</v>
      </c>
      <c r="D2300" s="74">
        <v>2.5</v>
      </c>
      <c r="E2300" s="74">
        <v>2.58</v>
      </c>
      <c r="F2300" s="74">
        <v>4.25</v>
      </c>
      <c r="G2300" s="74">
        <v>2.93</v>
      </c>
      <c r="H2300" s="74">
        <v>0.05</v>
      </c>
      <c r="I2300" s="74">
        <v>0.28500000000000003</v>
      </c>
    </row>
    <row r="2301" spans="1:9">
      <c r="A2301" s="75">
        <v>41557</v>
      </c>
      <c r="B2301" s="74">
        <v>3.6</v>
      </c>
      <c r="C2301" s="74">
        <v>3.5500000000000003</v>
      </c>
      <c r="D2301" s="74">
        <v>2.5</v>
      </c>
      <c r="E2301" s="74">
        <v>2.58</v>
      </c>
      <c r="F2301" s="74">
        <v>4.25</v>
      </c>
      <c r="G2301" s="74">
        <v>2.97</v>
      </c>
      <c r="H2301" s="74">
        <v>0.05</v>
      </c>
      <c r="I2301" s="74">
        <v>0.28500000000000003</v>
      </c>
    </row>
    <row r="2302" spans="1:9">
      <c r="A2302" s="75">
        <v>41558</v>
      </c>
      <c r="B2302" s="74">
        <v>3.6</v>
      </c>
      <c r="C2302" s="74">
        <v>3.5500000000000003</v>
      </c>
      <c r="D2302" s="74">
        <v>2.5</v>
      </c>
      <c r="E2302" s="74">
        <v>2.58</v>
      </c>
      <c r="F2302" s="74">
        <v>4.25</v>
      </c>
      <c r="G2302" s="74">
        <v>3</v>
      </c>
      <c r="H2302" s="74">
        <v>0.05</v>
      </c>
      <c r="I2302" s="74">
        <v>0.28500000000000003</v>
      </c>
    </row>
    <row r="2303" spans="1:9">
      <c r="A2303" s="75">
        <v>41561</v>
      </c>
      <c r="B2303" s="74">
        <v>3.6</v>
      </c>
      <c r="C2303" s="74">
        <v>3.5500000000000003</v>
      </c>
      <c r="D2303" s="74">
        <v>2.5</v>
      </c>
      <c r="E2303" s="74">
        <v>2.58</v>
      </c>
      <c r="F2303" s="74">
        <v>4.25</v>
      </c>
      <c r="G2303" s="74">
        <v>2.99</v>
      </c>
      <c r="H2303" s="74">
        <v>0.05</v>
      </c>
      <c r="I2303" s="74">
        <v>0.28500000000000003</v>
      </c>
    </row>
    <row r="2304" spans="1:9">
      <c r="A2304" s="75">
        <v>41562</v>
      </c>
      <c r="B2304" s="74">
        <v>3.6</v>
      </c>
      <c r="C2304" s="74">
        <v>3.5500000000000003</v>
      </c>
      <c r="D2304" s="74">
        <v>2.5</v>
      </c>
      <c r="E2304" s="74">
        <v>2.57</v>
      </c>
      <c r="F2304" s="74">
        <v>4.25</v>
      </c>
      <c r="G2304" s="74">
        <v>2.98</v>
      </c>
      <c r="H2304" s="74">
        <v>0.05</v>
      </c>
      <c r="I2304" s="74">
        <v>0.28500000000000003</v>
      </c>
    </row>
    <row r="2305" spans="1:9">
      <c r="A2305" s="75">
        <v>41563</v>
      </c>
      <c r="B2305" s="74">
        <v>3.6</v>
      </c>
      <c r="C2305" s="74">
        <v>3.5500000000000003</v>
      </c>
      <c r="D2305" s="74">
        <v>2.5</v>
      </c>
      <c r="E2305" s="74">
        <v>2.57</v>
      </c>
      <c r="F2305" s="74">
        <v>4.25</v>
      </c>
      <c r="G2305" s="74">
        <v>2.97</v>
      </c>
      <c r="H2305" s="74">
        <v>0.05</v>
      </c>
      <c r="I2305" s="74">
        <v>0.28500000000000003</v>
      </c>
    </row>
    <row r="2306" spans="1:9">
      <c r="A2306" s="75">
        <v>41564</v>
      </c>
      <c r="B2306" s="74">
        <v>3.6</v>
      </c>
      <c r="C2306" s="74">
        <v>3.5500000000000003</v>
      </c>
      <c r="D2306" s="74">
        <v>2.5</v>
      </c>
      <c r="E2306" s="74">
        <v>2.57</v>
      </c>
      <c r="F2306" s="74">
        <v>4.25</v>
      </c>
      <c r="G2306" s="74">
        <v>2.92</v>
      </c>
      <c r="H2306" s="74">
        <v>0.05</v>
      </c>
      <c r="I2306" s="74">
        <v>0.28500000000000003</v>
      </c>
    </row>
    <row r="2307" spans="1:9">
      <c r="A2307" s="75">
        <v>41565</v>
      </c>
      <c r="B2307" s="74">
        <v>3.6</v>
      </c>
      <c r="C2307" s="74">
        <v>3.5500000000000003</v>
      </c>
      <c r="D2307" s="74">
        <v>2.5</v>
      </c>
      <c r="E2307" s="74">
        <v>2.57</v>
      </c>
      <c r="F2307" s="74">
        <v>4.25</v>
      </c>
      <c r="G2307" s="74">
        <v>2.89</v>
      </c>
      <c r="H2307" s="74">
        <v>0.05</v>
      </c>
      <c r="I2307" s="74">
        <v>0.28500000000000003</v>
      </c>
    </row>
    <row r="2308" spans="1:9">
      <c r="A2308" s="75">
        <v>41568</v>
      </c>
      <c r="B2308" s="74">
        <v>3.6</v>
      </c>
      <c r="C2308" s="74">
        <v>3.5500000000000003</v>
      </c>
      <c r="D2308" s="74">
        <v>2.5</v>
      </c>
      <c r="E2308" s="74">
        <v>2.57</v>
      </c>
      <c r="F2308" s="74">
        <v>4.25</v>
      </c>
      <c r="G2308" s="74">
        <v>2.87</v>
      </c>
      <c r="H2308" s="74">
        <v>0.05</v>
      </c>
      <c r="I2308" s="74">
        <v>0.28000000000000003</v>
      </c>
    </row>
    <row r="2309" spans="1:9">
      <c r="A2309" s="75">
        <v>41569</v>
      </c>
      <c r="B2309" s="74">
        <v>3.6</v>
      </c>
      <c r="C2309" s="74">
        <v>3.5500000000000003</v>
      </c>
      <c r="D2309" s="74">
        <v>2.5</v>
      </c>
      <c r="E2309" s="74">
        <v>2.57</v>
      </c>
      <c r="F2309" s="74">
        <v>4.25</v>
      </c>
      <c r="G2309" s="74">
        <v>2.85</v>
      </c>
      <c r="H2309" s="74">
        <v>0.05</v>
      </c>
      <c r="I2309" s="74">
        <v>0.28000000000000003</v>
      </c>
    </row>
    <row r="2310" spans="1:9">
      <c r="A2310" s="75">
        <v>41570</v>
      </c>
      <c r="B2310" s="74">
        <v>3.6</v>
      </c>
      <c r="C2310" s="74">
        <v>3.5500000000000003</v>
      </c>
      <c r="D2310" s="74">
        <v>2.5</v>
      </c>
      <c r="E2310" s="74">
        <v>2.56</v>
      </c>
      <c r="F2310" s="74">
        <v>4.25</v>
      </c>
      <c r="G2310" s="74">
        <v>2.87</v>
      </c>
      <c r="H2310" s="74">
        <v>0.05</v>
      </c>
      <c r="I2310" s="74">
        <v>0.28000000000000003</v>
      </c>
    </row>
    <row r="2311" spans="1:9">
      <c r="A2311" s="75">
        <v>41571</v>
      </c>
      <c r="B2311" s="74">
        <v>3.6</v>
      </c>
      <c r="C2311" s="74">
        <v>3.5500000000000003</v>
      </c>
      <c r="D2311" s="74">
        <v>2.5</v>
      </c>
      <c r="E2311" s="74">
        <v>2.56</v>
      </c>
      <c r="F2311" s="74">
        <v>4.25</v>
      </c>
      <c r="G2311" s="74">
        <v>2.7800000000000002</v>
      </c>
      <c r="H2311" s="74">
        <v>0.05</v>
      </c>
      <c r="I2311" s="74">
        <v>0.28000000000000003</v>
      </c>
    </row>
    <row r="2312" spans="1:9">
      <c r="A2312" s="75">
        <v>41572</v>
      </c>
      <c r="B2312" s="74">
        <v>3.6</v>
      </c>
      <c r="C2312" s="74">
        <v>3.54</v>
      </c>
      <c r="D2312" s="74">
        <v>2.5</v>
      </c>
      <c r="E2312" s="74">
        <v>2.56</v>
      </c>
      <c r="F2312" s="74">
        <v>4.25</v>
      </c>
      <c r="G2312" s="74">
        <v>2.74</v>
      </c>
      <c r="H2312" s="74">
        <v>0.05</v>
      </c>
      <c r="I2312" s="74">
        <v>0.28000000000000003</v>
      </c>
    </row>
    <row r="2313" spans="1:9">
      <c r="A2313" s="75">
        <v>41575</v>
      </c>
      <c r="B2313" s="74">
        <v>3.6</v>
      </c>
      <c r="C2313" s="74">
        <v>3.54</v>
      </c>
      <c r="D2313" s="74">
        <v>2.5</v>
      </c>
      <c r="E2313" s="74">
        <v>2.56</v>
      </c>
      <c r="F2313" s="74">
        <v>4.25</v>
      </c>
      <c r="G2313" s="74">
        <v>2.71</v>
      </c>
      <c r="H2313" s="74">
        <v>0.05</v>
      </c>
      <c r="I2313" s="74">
        <v>0.28000000000000003</v>
      </c>
    </row>
    <row r="2314" spans="1:9">
      <c r="A2314" s="75">
        <v>41576</v>
      </c>
      <c r="B2314" s="74">
        <v>3.4</v>
      </c>
      <c r="C2314" s="74">
        <v>3.54</v>
      </c>
      <c r="D2314" s="74">
        <v>2.5</v>
      </c>
      <c r="E2314" s="74">
        <v>2.56</v>
      </c>
      <c r="F2314" s="74">
        <v>4.25</v>
      </c>
      <c r="G2314" s="74">
        <v>2.65</v>
      </c>
      <c r="H2314" s="74">
        <v>0.05</v>
      </c>
      <c r="I2314" s="74">
        <v>0.28999999999999998</v>
      </c>
    </row>
    <row r="2315" spans="1:9">
      <c r="A2315" s="75">
        <v>41577</v>
      </c>
      <c r="B2315" s="74">
        <v>3.4</v>
      </c>
      <c r="C2315" s="74">
        <v>3.37</v>
      </c>
      <c r="D2315" s="74">
        <v>2.5</v>
      </c>
      <c r="E2315" s="74">
        <v>2.56</v>
      </c>
      <c r="F2315" s="74">
        <v>4.25</v>
      </c>
      <c r="G2315" s="74">
        <v>2.5100000000000002</v>
      </c>
      <c r="H2315" s="74">
        <v>0.05</v>
      </c>
      <c r="I2315" s="74">
        <v>0.28000000000000003</v>
      </c>
    </row>
    <row r="2316" spans="1:9">
      <c r="A2316" s="75">
        <v>41578</v>
      </c>
      <c r="B2316" s="74">
        <v>3.4</v>
      </c>
      <c r="C2316" s="74">
        <v>3.35</v>
      </c>
      <c r="D2316" s="74">
        <v>2.5</v>
      </c>
      <c r="E2316" s="74">
        <v>2.56</v>
      </c>
      <c r="F2316" s="74">
        <v>4.25</v>
      </c>
      <c r="G2316" s="74">
        <v>2.46</v>
      </c>
      <c r="H2316" s="74">
        <v>0.05</v>
      </c>
      <c r="I2316" s="74">
        <v>0.28000000000000003</v>
      </c>
    </row>
    <row r="2317" spans="1:9">
      <c r="A2317" s="75">
        <v>41579</v>
      </c>
      <c r="B2317" s="74">
        <v>3.4</v>
      </c>
      <c r="C2317" s="74">
        <v>3.35</v>
      </c>
      <c r="D2317" s="74">
        <v>2.5</v>
      </c>
      <c r="E2317" s="74">
        <v>2.56</v>
      </c>
      <c r="F2317" s="74">
        <v>4.25</v>
      </c>
      <c r="G2317" s="74">
        <v>2.46</v>
      </c>
      <c r="H2317" s="74">
        <v>0.05</v>
      </c>
      <c r="I2317" s="74">
        <v>0.28000000000000003</v>
      </c>
    </row>
    <row r="2318" spans="1:9">
      <c r="A2318" s="75">
        <v>41582</v>
      </c>
      <c r="B2318" s="74">
        <v>3.4</v>
      </c>
      <c r="C2318" s="74">
        <v>3.35</v>
      </c>
      <c r="D2318" s="74">
        <v>2.5</v>
      </c>
      <c r="E2318" s="74">
        <v>2.56</v>
      </c>
      <c r="F2318" s="74">
        <v>4.25</v>
      </c>
      <c r="G2318" s="74">
        <v>2.46</v>
      </c>
      <c r="H2318" s="74">
        <v>0.05</v>
      </c>
      <c r="I2318" s="74">
        <v>0.28000000000000003</v>
      </c>
    </row>
    <row r="2319" spans="1:9">
      <c r="A2319" s="75">
        <v>41583</v>
      </c>
      <c r="B2319" s="74">
        <v>3.4</v>
      </c>
      <c r="C2319" s="74">
        <v>3.35</v>
      </c>
      <c r="D2319" s="74">
        <v>2.5</v>
      </c>
      <c r="E2319" s="74">
        <v>2.56</v>
      </c>
      <c r="F2319" s="74">
        <v>4.25</v>
      </c>
      <c r="G2319" s="74">
        <v>2.4</v>
      </c>
      <c r="H2319" s="74">
        <v>0.05</v>
      </c>
      <c r="I2319" s="74">
        <v>0.28000000000000003</v>
      </c>
    </row>
    <row r="2320" spans="1:9">
      <c r="A2320" s="75">
        <v>41584</v>
      </c>
      <c r="B2320" s="74">
        <v>3.4</v>
      </c>
      <c r="C2320" s="74">
        <v>3.35</v>
      </c>
      <c r="D2320" s="74">
        <v>2.5</v>
      </c>
      <c r="E2320" s="74">
        <v>2.56</v>
      </c>
      <c r="F2320" s="74">
        <v>4</v>
      </c>
      <c r="G2320" s="74">
        <v>2.34</v>
      </c>
      <c r="H2320" s="74">
        <v>0.05</v>
      </c>
      <c r="I2320" s="74">
        <v>0.28000000000000003</v>
      </c>
    </row>
    <row r="2321" spans="1:9">
      <c r="A2321" s="75">
        <v>41585</v>
      </c>
      <c r="B2321" s="74">
        <v>3.4</v>
      </c>
      <c r="C2321" s="74">
        <v>3.36</v>
      </c>
      <c r="D2321" s="74">
        <v>2.5</v>
      </c>
      <c r="E2321" s="74">
        <v>2.56</v>
      </c>
      <c r="F2321" s="74">
        <v>4</v>
      </c>
      <c r="G2321" s="74">
        <v>2.31</v>
      </c>
      <c r="H2321" s="74">
        <v>0.05</v>
      </c>
      <c r="I2321" s="74">
        <v>0.28000000000000003</v>
      </c>
    </row>
    <row r="2322" spans="1:9">
      <c r="A2322" s="75">
        <v>41586</v>
      </c>
      <c r="B2322" s="74">
        <v>3.4</v>
      </c>
      <c r="C2322" s="74">
        <v>3.36</v>
      </c>
      <c r="D2322" s="74">
        <v>2.5</v>
      </c>
      <c r="E2322" s="74">
        <v>2.56</v>
      </c>
      <c r="F2322" s="74">
        <v>4</v>
      </c>
      <c r="G2322" s="74">
        <v>2.33</v>
      </c>
      <c r="H2322" s="74">
        <v>0.05</v>
      </c>
      <c r="I2322" s="74">
        <v>0.27</v>
      </c>
    </row>
    <row r="2323" spans="1:9">
      <c r="A2323" s="75">
        <v>41589</v>
      </c>
      <c r="B2323" s="74">
        <v>3.4</v>
      </c>
      <c r="C2323" s="74">
        <v>3.35</v>
      </c>
      <c r="D2323" s="74">
        <v>2.5</v>
      </c>
      <c r="E2323" s="74">
        <v>2.56</v>
      </c>
      <c r="F2323" s="74">
        <v>4</v>
      </c>
      <c r="G2323" s="74">
        <v>2.36</v>
      </c>
      <c r="H2323" s="74">
        <v>0.05</v>
      </c>
      <c r="I2323" s="74">
        <v>0.26500000000000001</v>
      </c>
    </row>
    <row r="2324" spans="1:9">
      <c r="A2324" s="75">
        <v>41590</v>
      </c>
      <c r="B2324" s="74">
        <v>3.4</v>
      </c>
      <c r="C2324" s="74">
        <v>3.35</v>
      </c>
      <c r="D2324" s="74">
        <v>2.5</v>
      </c>
      <c r="E2324" s="74">
        <v>2.56</v>
      </c>
      <c r="F2324" s="74">
        <v>4</v>
      </c>
      <c r="G2324" s="74">
        <v>2.42</v>
      </c>
      <c r="H2324" s="74">
        <v>0.05</v>
      </c>
      <c r="I2324" s="74">
        <v>0.26</v>
      </c>
    </row>
    <row r="2325" spans="1:9">
      <c r="A2325" s="75">
        <v>41591</v>
      </c>
      <c r="B2325" s="74">
        <v>3.4</v>
      </c>
      <c r="C2325" s="74">
        <v>3.35</v>
      </c>
      <c r="D2325" s="74">
        <v>2.5</v>
      </c>
      <c r="E2325" s="74">
        <v>2.56</v>
      </c>
      <c r="F2325" s="74">
        <v>4</v>
      </c>
      <c r="G2325" s="74">
        <v>2.5100000000000002</v>
      </c>
      <c r="H2325" s="74">
        <v>0.05</v>
      </c>
      <c r="I2325" s="74">
        <v>0.25</v>
      </c>
    </row>
    <row r="2326" spans="1:9">
      <c r="A2326" s="75">
        <v>41592</v>
      </c>
      <c r="B2326" s="74">
        <v>3.4</v>
      </c>
      <c r="C2326" s="74">
        <v>3.35</v>
      </c>
      <c r="D2326" s="74">
        <v>2.5</v>
      </c>
      <c r="E2326" s="74">
        <v>2.5500000000000003</v>
      </c>
      <c r="F2326" s="74">
        <v>4</v>
      </c>
      <c r="G2326" s="74">
        <v>2.61</v>
      </c>
      <c r="H2326" s="74">
        <v>0.05</v>
      </c>
      <c r="I2326" s="74">
        <v>0.24</v>
      </c>
    </row>
    <row r="2327" spans="1:9">
      <c r="A2327" s="75">
        <v>41593</v>
      </c>
      <c r="B2327" s="74">
        <v>3.4</v>
      </c>
      <c r="C2327" s="74">
        <v>3.35</v>
      </c>
      <c r="D2327" s="74">
        <v>2.5</v>
      </c>
      <c r="E2327" s="74">
        <v>2.5500000000000003</v>
      </c>
      <c r="F2327" s="74">
        <v>4</v>
      </c>
      <c r="G2327" s="74">
        <v>2.54</v>
      </c>
      <c r="H2327" s="74">
        <v>0.05</v>
      </c>
      <c r="I2327" s="74">
        <v>0.23500000000000001</v>
      </c>
    </row>
    <row r="2328" spans="1:9">
      <c r="A2328" s="75">
        <v>41596</v>
      </c>
      <c r="B2328" s="74">
        <v>3.4</v>
      </c>
      <c r="C2328" s="74">
        <v>3.35</v>
      </c>
      <c r="D2328" s="74">
        <v>2.5</v>
      </c>
      <c r="E2328" s="74">
        <v>2.5500000000000003</v>
      </c>
      <c r="F2328" s="74">
        <v>4</v>
      </c>
      <c r="G2328" s="74">
        <v>2.56</v>
      </c>
      <c r="H2328" s="74">
        <v>0.05</v>
      </c>
      <c r="I2328" s="74">
        <v>0.23</v>
      </c>
    </row>
    <row r="2329" spans="1:9">
      <c r="A2329" s="75">
        <v>41597</v>
      </c>
      <c r="B2329" s="74">
        <v>3.4</v>
      </c>
      <c r="C2329" s="74">
        <v>3.35</v>
      </c>
      <c r="D2329" s="74">
        <v>2.5</v>
      </c>
      <c r="E2329" s="74">
        <v>2.5500000000000003</v>
      </c>
      <c r="F2329" s="74">
        <v>4</v>
      </c>
      <c r="G2329" s="74">
        <v>2.4700000000000002</v>
      </c>
      <c r="H2329" s="74">
        <v>0.05</v>
      </c>
      <c r="I2329" s="74">
        <v>0.22500000000000001</v>
      </c>
    </row>
    <row r="2330" spans="1:9">
      <c r="A2330" s="75">
        <v>41598</v>
      </c>
      <c r="B2330" s="74">
        <v>3.4</v>
      </c>
      <c r="C2330" s="74">
        <v>3.35</v>
      </c>
      <c r="D2330" s="74">
        <v>2.5</v>
      </c>
      <c r="E2330" s="74">
        <v>2.5500000000000003</v>
      </c>
      <c r="F2330" s="74">
        <v>4</v>
      </c>
      <c r="G2330" s="74">
        <v>2.42</v>
      </c>
      <c r="H2330" s="74">
        <v>0.05</v>
      </c>
      <c r="I2330" s="74">
        <v>0.22</v>
      </c>
    </row>
    <row r="2331" spans="1:9">
      <c r="A2331" s="75">
        <v>41599</v>
      </c>
      <c r="B2331" s="74">
        <v>3.4</v>
      </c>
      <c r="C2331" s="74">
        <v>3.34</v>
      </c>
      <c r="D2331" s="74">
        <v>2.5</v>
      </c>
      <c r="E2331" s="74">
        <v>2.5500000000000003</v>
      </c>
      <c r="F2331" s="74">
        <v>4</v>
      </c>
      <c r="G2331" s="74">
        <v>2.41</v>
      </c>
      <c r="H2331" s="74">
        <v>0.05</v>
      </c>
      <c r="I2331" s="74">
        <v>0.22</v>
      </c>
    </row>
    <row r="2332" spans="1:9">
      <c r="A2332" s="75">
        <v>41600</v>
      </c>
      <c r="B2332" s="74">
        <v>3.4</v>
      </c>
      <c r="C2332" s="74">
        <v>3.35</v>
      </c>
      <c r="D2332" s="74">
        <v>2.5</v>
      </c>
      <c r="E2332" s="74">
        <v>2.5500000000000003</v>
      </c>
      <c r="F2332" s="74">
        <v>4</v>
      </c>
      <c r="G2332" s="74">
        <v>2.4500000000000002</v>
      </c>
      <c r="H2332" s="74">
        <v>0.05</v>
      </c>
      <c r="I2332" s="74">
        <v>0.22</v>
      </c>
    </row>
    <row r="2333" spans="1:9">
      <c r="A2333" s="75">
        <v>41603</v>
      </c>
      <c r="B2333" s="74">
        <v>3.4</v>
      </c>
      <c r="C2333" s="74">
        <v>3.35</v>
      </c>
      <c r="D2333" s="74">
        <v>2.5</v>
      </c>
      <c r="E2333" s="74">
        <v>2.5500000000000003</v>
      </c>
      <c r="F2333" s="74">
        <v>4</v>
      </c>
      <c r="G2333" s="74">
        <v>2.4500000000000002</v>
      </c>
      <c r="H2333" s="74">
        <v>0.05</v>
      </c>
      <c r="I2333" s="74">
        <v>0.22</v>
      </c>
    </row>
    <row r="2334" spans="1:9">
      <c r="A2334" s="75">
        <v>41604</v>
      </c>
      <c r="B2334" s="74">
        <v>3.2</v>
      </c>
      <c r="C2334" s="74">
        <v>3.34</v>
      </c>
      <c r="D2334" s="74">
        <v>2.5</v>
      </c>
      <c r="E2334" s="74">
        <v>2.5500000000000003</v>
      </c>
      <c r="F2334" s="74">
        <v>4</v>
      </c>
      <c r="G2334" s="74">
        <v>2.4300000000000002</v>
      </c>
      <c r="H2334" s="74">
        <v>0.05</v>
      </c>
      <c r="I2334" s="74">
        <v>0.22</v>
      </c>
    </row>
    <row r="2335" spans="1:9">
      <c r="A2335" s="75">
        <v>41605</v>
      </c>
      <c r="B2335" s="74">
        <v>3.2</v>
      </c>
      <c r="C2335" s="74">
        <v>3.17</v>
      </c>
      <c r="D2335" s="74">
        <v>2.5</v>
      </c>
      <c r="E2335" s="74">
        <v>2.5500000000000003</v>
      </c>
      <c r="F2335" s="74">
        <v>4</v>
      </c>
      <c r="G2335" s="74">
        <v>2.4500000000000002</v>
      </c>
      <c r="H2335" s="74">
        <v>0.05</v>
      </c>
      <c r="I2335" s="74">
        <v>0.22</v>
      </c>
    </row>
    <row r="2336" spans="1:9">
      <c r="A2336" s="75">
        <v>41606</v>
      </c>
      <c r="B2336" s="74">
        <v>3.2</v>
      </c>
      <c r="C2336" s="74">
        <v>3.18</v>
      </c>
      <c r="D2336" s="74">
        <v>2.5</v>
      </c>
      <c r="E2336" s="74">
        <v>2.5500000000000003</v>
      </c>
      <c r="F2336" s="74">
        <v>4</v>
      </c>
      <c r="G2336" s="74">
        <v>2.4300000000000002</v>
      </c>
      <c r="H2336" s="74">
        <v>0.05</v>
      </c>
      <c r="I2336" s="74">
        <v>0.22</v>
      </c>
    </row>
    <row r="2337" spans="1:9">
      <c r="A2337" s="75">
        <v>41607</v>
      </c>
      <c r="B2337" s="74">
        <v>3.2</v>
      </c>
      <c r="C2337" s="74">
        <v>3.19</v>
      </c>
      <c r="D2337" s="74">
        <v>2.5</v>
      </c>
      <c r="E2337" s="74">
        <v>2.5500000000000003</v>
      </c>
      <c r="F2337" s="74">
        <v>4</v>
      </c>
      <c r="G2337" s="74">
        <v>2.4500000000000002</v>
      </c>
      <c r="H2337" s="74">
        <v>0.05</v>
      </c>
      <c r="I2337" s="74">
        <v>0.22</v>
      </c>
    </row>
    <row r="2338" spans="1:9">
      <c r="A2338" s="75">
        <v>41610</v>
      </c>
      <c r="B2338" s="74">
        <v>3.2</v>
      </c>
      <c r="C2338" s="74">
        <v>3.18</v>
      </c>
      <c r="D2338" s="74">
        <v>2.5</v>
      </c>
      <c r="E2338" s="74">
        <v>2.5500000000000003</v>
      </c>
      <c r="F2338" s="74">
        <v>4</v>
      </c>
      <c r="G2338" s="74">
        <v>2.4500000000000002</v>
      </c>
      <c r="H2338" s="74">
        <v>0.05</v>
      </c>
      <c r="I2338" s="74">
        <v>0.22</v>
      </c>
    </row>
    <row r="2339" spans="1:9">
      <c r="A2339" s="75">
        <v>41611</v>
      </c>
      <c r="B2339" s="74">
        <v>3.2</v>
      </c>
      <c r="C2339" s="74">
        <v>3.19</v>
      </c>
      <c r="D2339" s="74">
        <v>2.5</v>
      </c>
      <c r="E2339" s="74">
        <v>2.5500000000000003</v>
      </c>
      <c r="F2339" s="74">
        <v>4</v>
      </c>
      <c r="G2339" s="74">
        <v>2.4900000000000002</v>
      </c>
      <c r="H2339" s="74">
        <v>0.05</v>
      </c>
      <c r="I2339" s="74">
        <v>0.22</v>
      </c>
    </row>
    <row r="2340" spans="1:9">
      <c r="A2340" s="75">
        <v>41612</v>
      </c>
      <c r="B2340" s="74">
        <v>3.2</v>
      </c>
      <c r="C2340" s="74">
        <v>3.19</v>
      </c>
      <c r="D2340" s="74">
        <v>2.5</v>
      </c>
      <c r="E2340" s="74">
        <v>2.5500000000000003</v>
      </c>
      <c r="F2340" s="74">
        <v>4</v>
      </c>
      <c r="G2340" s="74">
        <v>2.52</v>
      </c>
      <c r="H2340" s="74">
        <v>0.05</v>
      </c>
      <c r="I2340" s="74">
        <v>0.22</v>
      </c>
    </row>
    <row r="2341" spans="1:9">
      <c r="A2341" s="75">
        <v>41613</v>
      </c>
      <c r="B2341" s="74">
        <v>3.2</v>
      </c>
      <c r="C2341" s="74">
        <v>3.18</v>
      </c>
      <c r="D2341" s="74">
        <v>2.5</v>
      </c>
      <c r="E2341" s="74">
        <v>2.5500000000000003</v>
      </c>
      <c r="F2341" s="74">
        <v>4</v>
      </c>
      <c r="G2341" s="74">
        <v>2.52</v>
      </c>
      <c r="H2341" s="74">
        <v>0.05</v>
      </c>
      <c r="I2341" s="74">
        <v>0.22</v>
      </c>
    </row>
    <row r="2342" spans="1:9">
      <c r="A2342" s="75">
        <v>41614</v>
      </c>
      <c r="B2342" s="74">
        <v>3.2</v>
      </c>
      <c r="C2342" s="74">
        <v>3.18</v>
      </c>
      <c r="D2342" s="74">
        <v>2.5</v>
      </c>
      <c r="E2342" s="74">
        <v>2.5500000000000003</v>
      </c>
      <c r="F2342" s="74">
        <v>4</v>
      </c>
      <c r="G2342" s="74">
        <v>2.4500000000000002</v>
      </c>
      <c r="H2342" s="74">
        <v>0.05</v>
      </c>
      <c r="I2342" s="74">
        <v>0.22</v>
      </c>
    </row>
    <row r="2343" spans="1:9">
      <c r="A2343" s="75">
        <v>41617</v>
      </c>
      <c r="B2343" s="74">
        <v>3.2</v>
      </c>
      <c r="C2343" s="74">
        <v>3.17</v>
      </c>
      <c r="D2343" s="74">
        <v>2.5</v>
      </c>
      <c r="E2343" s="74">
        <v>2.5500000000000003</v>
      </c>
      <c r="F2343" s="74">
        <v>4</v>
      </c>
      <c r="G2343" s="74">
        <v>2.46</v>
      </c>
      <c r="H2343" s="74">
        <v>0.05</v>
      </c>
      <c r="I2343" s="74">
        <v>0.22</v>
      </c>
    </row>
    <row r="2344" spans="1:9">
      <c r="A2344" s="75">
        <v>41618</v>
      </c>
      <c r="B2344" s="74">
        <v>3.2</v>
      </c>
      <c r="C2344" s="74">
        <v>3.17</v>
      </c>
      <c r="D2344" s="74">
        <v>2.5</v>
      </c>
      <c r="E2344" s="74">
        <v>2.5500000000000003</v>
      </c>
      <c r="F2344" s="74">
        <v>4</v>
      </c>
      <c r="G2344" s="74">
        <v>2.4700000000000002</v>
      </c>
      <c r="H2344" s="74">
        <v>0.05</v>
      </c>
      <c r="I2344" s="74">
        <v>0.22</v>
      </c>
    </row>
    <row r="2345" spans="1:9">
      <c r="A2345" s="75">
        <v>41619</v>
      </c>
      <c r="B2345" s="74">
        <v>3.2</v>
      </c>
      <c r="C2345" s="74">
        <v>3.17</v>
      </c>
      <c r="D2345" s="74">
        <v>2.5</v>
      </c>
      <c r="E2345" s="74">
        <v>2.5500000000000003</v>
      </c>
      <c r="F2345" s="74">
        <v>4</v>
      </c>
      <c r="G2345" s="74">
        <v>2.38</v>
      </c>
      <c r="H2345" s="74">
        <v>0.05</v>
      </c>
      <c r="I2345" s="74">
        <v>0.22</v>
      </c>
    </row>
    <row r="2346" spans="1:9">
      <c r="A2346" s="75">
        <v>41620</v>
      </c>
      <c r="B2346" s="74">
        <v>3.2</v>
      </c>
      <c r="C2346" s="74">
        <v>3.17</v>
      </c>
      <c r="D2346" s="74">
        <v>2.5</v>
      </c>
      <c r="E2346" s="74">
        <v>2.5500000000000003</v>
      </c>
      <c r="F2346" s="74">
        <v>4</v>
      </c>
      <c r="G2346" s="74">
        <v>2.3199999999999998</v>
      </c>
      <c r="H2346" s="74">
        <v>0.05</v>
      </c>
      <c r="I2346" s="74">
        <v>0.22</v>
      </c>
    </row>
    <row r="2347" spans="1:9">
      <c r="A2347" s="75">
        <v>41621</v>
      </c>
      <c r="B2347" s="74">
        <v>3.2</v>
      </c>
      <c r="C2347" s="74">
        <v>3.17</v>
      </c>
      <c r="D2347" s="74">
        <v>2.5</v>
      </c>
      <c r="E2347" s="74">
        <v>2.5500000000000003</v>
      </c>
      <c r="F2347" s="74">
        <v>4</v>
      </c>
      <c r="G2347" s="74">
        <v>2.29</v>
      </c>
      <c r="H2347" s="74">
        <v>0.05</v>
      </c>
      <c r="I2347" s="74">
        <v>0.22</v>
      </c>
    </row>
    <row r="2348" spans="1:9">
      <c r="A2348" s="75">
        <v>41624</v>
      </c>
      <c r="B2348" s="74">
        <v>3.2</v>
      </c>
      <c r="C2348" s="74">
        <v>3.17</v>
      </c>
      <c r="D2348" s="74">
        <v>2.5</v>
      </c>
      <c r="E2348" s="74">
        <v>2.5500000000000003</v>
      </c>
      <c r="F2348" s="74">
        <v>4</v>
      </c>
      <c r="G2348" s="74">
        <v>2.2800000000000002</v>
      </c>
      <c r="H2348" s="74">
        <v>0.05</v>
      </c>
      <c r="I2348" s="74">
        <v>0.22</v>
      </c>
    </row>
    <row r="2349" spans="1:9">
      <c r="A2349" s="75">
        <v>41625</v>
      </c>
      <c r="B2349" s="74">
        <v>3</v>
      </c>
      <c r="C2349" s="74">
        <v>3.17</v>
      </c>
      <c r="D2349" s="74">
        <v>2.5</v>
      </c>
      <c r="E2349" s="74">
        <v>2.5500000000000003</v>
      </c>
      <c r="F2349" s="74">
        <v>4</v>
      </c>
      <c r="G2349" s="74">
        <v>2.21</v>
      </c>
      <c r="H2349" s="74">
        <v>0.05</v>
      </c>
      <c r="I2349" s="74">
        <v>0.215</v>
      </c>
    </row>
    <row r="2350" spans="1:9">
      <c r="A2350" s="75">
        <v>41626</v>
      </c>
      <c r="B2350" s="74">
        <v>3</v>
      </c>
      <c r="C2350" s="74">
        <v>2.99</v>
      </c>
      <c r="D2350" s="74">
        <v>2.5</v>
      </c>
      <c r="E2350" s="74">
        <v>2.58</v>
      </c>
      <c r="F2350" s="74">
        <v>4</v>
      </c>
      <c r="G2350" s="74">
        <v>2.21</v>
      </c>
      <c r="H2350" s="74">
        <v>0.05</v>
      </c>
      <c r="I2350" s="74">
        <v>0.215</v>
      </c>
    </row>
    <row r="2351" spans="1:9">
      <c r="A2351" s="75">
        <v>41627</v>
      </c>
      <c r="B2351" s="74">
        <v>3</v>
      </c>
      <c r="C2351" s="74">
        <v>2.99</v>
      </c>
      <c r="D2351" s="74">
        <v>2.5</v>
      </c>
      <c r="E2351" s="74">
        <v>2.59</v>
      </c>
      <c r="F2351" s="74">
        <v>4</v>
      </c>
      <c r="G2351" s="74">
        <v>2.2400000000000002</v>
      </c>
      <c r="H2351" s="74">
        <v>0.05</v>
      </c>
      <c r="I2351" s="74">
        <v>0.215</v>
      </c>
    </row>
    <row r="2352" spans="1:9">
      <c r="A2352" s="75">
        <v>41628</v>
      </c>
      <c r="B2352" s="74">
        <v>3</v>
      </c>
      <c r="C2352" s="74">
        <v>2.99</v>
      </c>
      <c r="D2352" s="74">
        <v>2.5</v>
      </c>
      <c r="E2352" s="74">
        <v>2.6</v>
      </c>
      <c r="F2352" s="74">
        <v>4</v>
      </c>
      <c r="G2352" s="74">
        <v>2.23</v>
      </c>
      <c r="H2352" s="74">
        <v>0.05</v>
      </c>
      <c r="I2352" s="74">
        <v>0.215</v>
      </c>
    </row>
    <row r="2353" spans="1:9">
      <c r="A2353" s="75">
        <v>41631</v>
      </c>
      <c r="B2353" s="74">
        <v>3</v>
      </c>
      <c r="C2353" s="74">
        <v>2.99</v>
      </c>
      <c r="D2353" s="74">
        <v>2.5</v>
      </c>
      <c r="E2353" s="74">
        <v>2.61</v>
      </c>
      <c r="F2353" s="74">
        <v>4</v>
      </c>
      <c r="G2353" s="74">
        <v>2.2400000000000002</v>
      </c>
      <c r="H2353" s="74">
        <v>0.05</v>
      </c>
      <c r="I2353" s="74">
        <v>0.215</v>
      </c>
    </row>
    <row r="2354" spans="1:9">
      <c r="A2354" s="75">
        <v>41632</v>
      </c>
      <c r="B2354" s="74">
        <v>3</v>
      </c>
      <c r="C2354" s="74">
        <v>2.99</v>
      </c>
      <c r="D2354" s="74">
        <v>2.5</v>
      </c>
      <c r="E2354" s="74">
        <v>2.61</v>
      </c>
      <c r="F2354" s="74">
        <v>4</v>
      </c>
      <c r="G2354" s="74">
        <v>2.25</v>
      </c>
      <c r="H2354" s="74">
        <v>0.05</v>
      </c>
      <c r="I2354" s="74">
        <v>0.215</v>
      </c>
    </row>
    <row r="2355" spans="1:9">
      <c r="A2355" s="75">
        <v>41633</v>
      </c>
      <c r="B2355" s="74">
        <v>3</v>
      </c>
      <c r="C2355" s="74">
        <v>2.99</v>
      </c>
      <c r="D2355" s="74">
        <v>2.5</v>
      </c>
      <c r="E2355" s="74">
        <v>2.61</v>
      </c>
      <c r="F2355" s="74">
        <v>4</v>
      </c>
      <c r="G2355" s="74">
        <v>2.25</v>
      </c>
      <c r="H2355" s="74">
        <v>0.05</v>
      </c>
      <c r="I2355" s="74">
        <v>0.215</v>
      </c>
    </row>
    <row r="2356" spans="1:9">
      <c r="A2356" s="75">
        <v>41634</v>
      </c>
      <c r="B2356" s="74">
        <v>3</v>
      </c>
      <c r="C2356" s="74">
        <v>2.99</v>
      </c>
      <c r="D2356" s="74">
        <v>2.5</v>
      </c>
      <c r="E2356" s="74">
        <v>2.61</v>
      </c>
      <c r="F2356" s="74">
        <v>4</v>
      </c>
      <c r="G2356" s="74">
        <v>2.25</v>
      </c>
      <c r="H2356" s="74">
        <v>0.05</v>
      </c>
      <c r="I2356" s="74">
        <v>0.215</v>
      </c>
    </row>
    <row r="2357" spans="1:9">
      <c r="A2357" s="75">
        <v>41635</v>
      </c>
      <c r="B2357" s="74">
        <v>3</v>
      </c>
      <c r="C2357" s="74">
        <v>2.99</v>
      </c>
      <c r="D2357" s="74">
        <v>2.5</v>
      </c>
      <c r="E2357" s="74">
        <v>2.61</v>
      </c>
      <c r="F2357" s="74">
        <v>4</v>
      </c>
      <c r="G2357" s="74">
        <v>2.23</v>
      </c>
      <c r="H2357" s="74">
        <v>0.05</v>
      </c>
      <c r="I2357" s="74">
        <v>0.215</v>
      </c>
    </row>
    <row r="2358" spans="1:9">
      <c r="A2358" s="75">
        <v>41638</v>
      </c>
      <c r="B2358" s="74">
        <v>3</v>
      </c>
      <c r="C2358" s="74">
        <v>2.99</v>
      </c>
      <c r="D2358" s="74">
        <v>2.5</v>
      </c>
      <c r="E2358" s="74">
        <v>2.61</v>
      </c>
      <c r="F2358" s="74">
        <v>4</v>
      </c>
      <c r="G2358" s="74">
        <v>2.19</v>
      </c>
      <c r="H2358" s="74">
        <v>0.05</v>
      </c>
      <c r="I2358" s="74">
        <v>0.215</v>
      </c>
    </row>
    <row r="2359" spans="1:9">
      <c r="A2359" s="75">
        <v>41639</v>
      </c>
      <c r="B2359" s="74">
        <v>3</v>
      </c>
      <c r="C2359" s="74">
        <v>2.99</v>
      </c>
      <c r="D2359" s="74">
        <v>2.5</v>
      </c>
      <c r="E2359" s="74">
        <v>2.61</v>
      </c>
      <c r="F2359" s="74">
        <v>4</v>
      </c>
      <c r="G2359" s="74">
        <v>2.19</v>
      </c>
      <c r="H2359" s="74">
        <v>0.05</v>
      </c>
      <c r="I2359" s="74">
        <v>0.215</v>
      </c>
    </row>
    <row r="2360" spans="1:9">
      <c r="A2360" s="75">
        <v>41640</v>
      </c>
      <c r="B2360" s="74">
        <v>3</v>
      </c>
      <c r="C2360" s="74">
        <v>2.99</v>
      </c>
      <c r="D2360" s="74">
        <v>2.5</v>
      </c>
      <c r="E2360" s="74">
        <v>2.61</v>
      </c>
      <c r="F2360" s="74">
        <v>4</v>
      </c>
      <c r="G2360" s="74">
        <v>2.19</v>
      </c>
      <c r="H2360" s="74">
        <v>0.05</v>
      </c>
      <c r="I2360" s="74">
        <v>0.215</v>
      </c>
    </row>
    <row r="2361" spans="1:9">
      <c r="A2361" s="75">
        <v>41641</v>
      </c>
      <c r="B2361" s="74">
        <v>3</v>
      </c>
      <c r="C2361" s="74">
        <v>2.99</v>
      </c>
      <c r="D2361" s="74">
        <v>2.5</v>
      </c>
      <c r="E2361" s="74">
        <v>2.6</v>
      </c>
      <c r="F2361" s="74">
        <v>4</v>
      </c>
      <c r="G2361" s="74">
        <v>2.19</v>
      </c>
      <c r="H2361" s="74">
        <v>0.05</v>
      </c>
      <c r="I2361" s="74">
        <v>0.215</v>
      </c>
    </row>
    <row r="2362" spans="1:9">
      <c r="A2362" s="75">
        <v>41642</v>
      </c>
      <c r="B2362" s="74">
        <v>3</v>
      </c>
      <c r="C2362" s="74">
        <v>2.99</v>
      </c>
      <c r="D2362" s="74">
        <v>2.5</v>
      </c>
      <c r="E2362" s="74">
        <v>2.6</v>
      </c>
      <c r="F2362" s="74">
        <v>4</v>
      </c>
      <c r="G2362" s="74">
        <v>2.08</v>
      </c>
      <c r="H2362" s="74">
        <v>0.05</v>
      </c>
      <c r="I2362" s="74">
        <v>0.215</v>
      </c>
    </row>
    <row r="2363" spans="1:9">
      <c r="A2363" s="75">
        <v>41645</v>
      </c>
      <c r="B2363" s="74">
        <v>3</v>
      </c>
      <c r="C2363" s="74">
        <v>2.99</v>
      </c>
      <c r="D2363" s="74">
        <v>2.5</v>
      </c>
      <c r="E2363" s="74">
        <v>2.6</v>
      </c>
      <c r="F2363" s="74">
        <v>4</v>
      </c>
      <c r="G2363" s="74">
        <v>2.0100000000000002</v>
      </c>
      <c r="H2363" s="74">
        <v>0.05</v>
      </c>
      <c r="I2363" s="74">
        <v>0.215</v>
      </c>
    </row>
    <row r="2364" spans="1:9">
      <c r="A2364" s="75">
        <v>41646</v>
      </c>
      <c r="B2364" s="74">
        <v>3</v>
      </c>
      <c r="C2364" s="74">
        <v>2.99</v>
      </c>
      <c r="D2364" s="74">
        <v>2.5</v>
      </c>
      <c r="E2364" s="74">
        <v>2.6</v>
      </c>
      <c r="F2364" s="74">
        <v>4</v>
      </c>
      <c r="G2364" s="74">
        <v>1.96</v>
      </c>
      <c r="H2364" s="74">
        <v>0.05</v>
      </c>
      <c r="I2364" s="74">
        <v>0.215</v>
      </c>
    </row>
    <row r="2365" spans="1:9">
      <c r="A2365" s="75">
        <v>41647</v>
      </c>
      <c r="B2365" s="74">
        <v>3</v>
      </c>
      <c r="C2365" s="74">
        <v>2.99</v>
      </c>
      <c r="D2365" s="74">
        <v>2.5</v>
      </c>
      <c r="E2365" s="74">
        <v>2.6</v>
      </c>
      <c r="F2365" s="74">
        <v>4</v>
      </c>
      <c r="G2365" s="74">
        <v>1.96</v>
      </c>
      <c r="H2365" s="74">
        <v>0.05</v>
      </c>
      <c r="I2365" s="74">
        <v>0.215</v>
      </c>
    </row>
    <row r="2366" spans="1:9">
      <c r="A2366" s="75">
        <v>41648</v>
      </c>
      <c r="B2366" s="74">
        <v>3</v>
      </c>
      <c r="C2366" s="74">
        <v>2.99</v>
      </c>
      <c r="D2366" s="74">
        <v>2.5</v>
      </c>
      <c r="E2366" s="74">
        <v>2.6</v>
      </c>
      <c r="F2366" s="74">
        <v>3.75</v>
      </c>
      <c r="G2366" s="74">
        <v>1.85</v>
      </c>
      <c r="H2366" s="74">
        <v>0.05</v>
      </c>
      <c r="I2366" s="74">
        <v>0.215</v>
      </c>
    </row>
    <row r="2367" spans="1:9">
      <c r="A2367" s="75">
        <v>41649</v>
      </c>
      <c r="B2367" s="74">
        <v>3</v>
      </c>
      <c r="C2367" s="74">
        <v>2.99</v>
      </c>
      <c r="D2367" s="74">
        <v>2.5</v>
      </c>
      <c r="E2367" s="74">
        <v>2.6</v>
      </c>
      <c r="F2367" s="74">
        <v>3.75</v>
      </c>
      <c r="G2367" s="74">
        <v>1.78</v>
      </c>
      <c r="H2367" s="74">
        <v>0.05</v>
      </c>
      <c r="I2367" s="74">
        <v>0.215</v>
      </c>
    </row>
    <row r="2368" spans="1:9">
      <c r="A2368" s="75">
        <v>41652</v>
      </c>
      <c r="B2368" s="74">
        <v>3</v>
      </c>
      <c r="C2368" s="74">
        <v>2.99</v>
      </c>
      <c r="D2368" s="74">
        <v>2.5</v>
      </c>
      <c r="E2368" s="74">
        <v>2.6</v>
      </c>
      <c r="F2368" s="74">
        <v>3.75</v>
      </c>
      <c r="G2368" s="74">
        <v>1.78</v>
      </c>
      <c r="H2368" s="74">
        <v>0.05</v>
      </c>
      <c r="I2368" s="74">
        <v>0.215</v>
      </c>
    </row>
    <row r="2369" spans="1:9">
      <c r="A2369" s="75">
        <v>41653</v>
      </c>
      <c r="B2369" s="74">
        <v>3</v>
      </c>
      <c r="C2369" s="74">
        <v>2.99</v>
      </c>
      <c r="D2369" s="74">
        <v>2.5</v>
      </c>
      <c r="E2369" s="74">
        <v>2.6</v>
      </c>
      <c r="F2369" s="74">
        <v>3.75</v>
      </c>
      <c r="G2369" s="74">
        <v>1.74</v>
      </c>
      <c r="H2369" s="74">
        <v>0.05</v>
      </c>
      <c r="I2369" s="74">
        <v>0.215</v>
      </c>
    </row>
    <row r="2370" spans="1:9">
      <c r="A2370" s="75">
        <v>41654</v>
      </c>
      <c r="B2370" s="74">
        <v>3</v>
      </c>
      <c r="C2370" s="74">
        <v>2.99</v>
      </c>
      <c r="D2370" s="74">
        <v>2.5</v>
      </c>
      <c r="E2370" s="74">
        <v>2.6</v>
      </c>
      <c r="F2370" s="74">
        <v>3.75</v>
      </c>
      <c r="G2370" s="74">
        <v>1.73</v>
      </c>
      <c r="H2370" s="74">
        <v>0.05</v>
      </c>
      <c r="I2370" s="74">
        <v>0.215</v>
      </c>
    </row>
    <row r="2371" spans="1:9">
      <c r="A2371" s="75">
        <v>41655</v>
      </c>
      <c r="B2371" s="74">
        <v>3</v>
      </c>
      <c r="C2371" s="74">
        <v>2.99</v>
      </c>
      <c r="D2371" s="74">
        <v>2.5</v>
      </c>
      <c r="E2371" s="74">
        <v>2.6</v>
      </c>
      <c r="F2371" s="74">
        <v>3.75</v>
      </c>
      <c r="G2371" s="74">
        <v>1.71</v>
      </c>
      <c r="H2371" s="74">
        <v>0.05</v>
      </c>
      <c r="I2371" s="74">
        <v>0.21</v>
      </c>
    </row>
    <row r="2372" spans="1:9">
      <c r="A2372" s="75">
        <v>41656</v>
      </c>
      <c r="B2372" s="74">
        <v>3</v>
      </c>
      <c r="C2372" s="74">
        <v>2.98</v>
      </c>
      <c r="D2372" s="74">
        <v>2.5</v>
      </c>
      <c r="E2372" s="74">
        <v>2.6</v>
      </c>
      <c r="F2372" s="74">
        <v>3.75</v>
      </c>
      <c r="G2372" s="74">
        <v>1.73</v>
      </c>
      <c r="H2372" s="74">
        <v>0.05</v>
      </c>
      <c r="I2372" s="74">
        <v>0.21</v>
      </c>
    </row>
    <row r="2373" spans="1:9">
      <c r="A2373" s="75">
        <v>41659</v>
      </c>
      <c r="B2373" s="74">
        <v>3</v>
      </c>
      <c r="C2373" s="74">
        <v>2.97</v>
      </c>
      <c r="D2373" s="74">
        <v>2.5</v>
      </c>
      <c r="E2373" s="74">
        <v>2.6</v>
      </c>
      <c r="F2373" s="74">
        <v>3.75</v>
      </c>
      <c r="G2373" s="74">
        <v>1.74</v>
      </c>
      <c r="H2373" s="74">
        <v>0.05</v>
      </c>
      <c r="I2373" s="74">
        <v>0.21</v>
      </c>
    </row>
    <row r="2374" spans="1:9">
      <c r="A2374" s="75">
        <v>41660</v>
      </c>
      <c r="B2374" s="74">
        <v>2.85</v>
      </c>
      <c r="C2374" s="74">
        <v>2.97</v>
      </c>
      <c r="D2374" s="74">
        <v>2.5</v>
      </c>
      <c r="E2374" s="74">
        <v>2.6</v>
      </c>
      <c r="F2374" s="74">
        <v>3.75</v>
      </c>
      <c r="G2374" s="74">
        <v>1.74</v>
      </c>
      <c r="H2374" s="74">
        <v>0.05</v>
      </c>
      <c r="I2374" s="74">
        <v>0.21</v>
      </c>
    </row>
    <row r="2375" spans="1:9">
      <c r="A2375" s="75">
        <v>41661</v>
      </c>
      <c r="B2375" s="74">
        <v>2.85</v>
      </c>
      <c r="C2375" s="74">
        <v>2.82</v>
      </c>
      <c r="D2375" s="74">
        <v>2.5</v>
      </c>
      <c r="E2375" s="74">
        <v>2.6</v>
      </c>
      <c r="F2375" s="74">
        <v>3.75</v>
      </c>
      <c r="G2375" s="74">
        <v>1.73</v>
      </c>
      <c r="H2375" s="74">
        <v>0.05</v>
      </c>
      <c r="I2375" s="74">
        <v>0.21</v>
      </c>
    </row>
    <row r="2376" spans="1:9">
      <c r="A2376" s="75">
        <v>41662</v>
      </c>
      <c r="B2376" s="74">
        <v>2.85</v>
      </c>
      <c r="C2376" s="74">
        <v>2.81</v>
      </c>
      <c r="D2376" s="74">
        <v>2.5</v>
      </c>
      <c r="E2376" s="74">
        <v>2.6</v>
      </c>
      <c r="F2376" s="74">
        <v>3.75</v>
      </c>
      <c r="G2376" s="74">
        <v>1.72</v>
      </c>
      <c r="H2376" s="74">
        <v>0.05</v>
      </c>
      <c r="I2376" s="74">
        <v>0.21</v>
      </c>
    </row>
    <row r="2377" spans="1:9">
      <c r="A2377" s="75">
        <v>41663</v>
      </c>
      <c r="B2377" s="74">
        <v>2.85</v>
      </c>
      <c r="C2377" s="74">
        <v>2.81</v>
      </c>
      <c r="D2377" s="74">
        <v>2.5</v>
      </c>
      <c r="E2377" s="74">
        <v>2.6</v>
      </c>
      <c r="F2377" s="74">
        <v>3.75</v>
      </c>
      <c r="G2377" s="74">
        <v>1.69</v>
      </c>
      <c r="H2377" s="74">
        <v>0.05</v>
      </c>
      <c r="I2377" s="74">
        <v>0.21</v>
      </c>
    </row>
    <row r="2378" spans="1:9">
      <c r="A2378" s="75">
        <v>41666</v>
      </c>
      <c r="B2378" s="74">
        <v>2.85</v>
      </c>
      <c r="C2378" s="74">
        <v>2.81</v>
      </c>
      <c r="D2378" s="74">
        <v>2.5</v>
      </c>
      <c r="E2378" s="74">
        <v>2.6</v>
      </c>
      <c r="F2378" s="74">
        <v>3.75</v>
      </c>
      <c r="G2378" s="74">
        <v>1.71</v>
      </c>
      <c r="H2378" s="74">
        <v>0.05</v>
      </c>
      <c r="I2378" s="74">
        <v>0.21</v>
      </c>
    </row>
    <row r="2379" spans="1:9">
      <c r="A2379" s="75">
        <v>41667</v>
      </c>
      <c r="B2379" s="74">
        <v>2.85</v>
      </c>
      <c r="C2379" s="74">
        <v>2.81</v>
      </c>
      <c r="D2379" s="74">
        <v>2.5</v>
      </c>
      <c r="E2379" s="74">
        <v>2.6</v>
      </c>
      <c r="F2379" s="74">
        <v>3.75</v>
      </c>
      <c r="G2379" s="74">
        <v>1.7</v>
      </c>
      <c r="H2379" s="74">
        <v>0.05</v>
      </c>
      <c r="I2379" s="74">
        <v>0.21</v>
      </c>
    </row>
    <row r="2380" spans="1:9">
      <c r="A2380" s="75">
        <v>41668</v>
      </c>
      <c r="B2380" s="74">
        <v>2.85</v>
      </c>
      <c r="C2380" s="74">
        <v>2.81</v>
      </c>
      <c r="D2380" s="74">
        <v>2.5</v>
      </c>
      <c r="E2380" s="74">
        <v>2.6</v>
      </c>
      <c r="F2380" s="74">
        <v>3.75</v>
      </c>
      <c r="G2380" s="74">
        <v>1.7</v>
      </c>
      <c r="H2380" s="74">
        <v>0.05</v>
      </c>
      <c r="I2380" s="74">
        <v>0.21</v>
      </c>
    </row>
    <row r="2381" spans="1:9">
      <c r="A2381" s="75">
        <v>41669</v>
      </c>
      <c r="B2381" s="74">
        <v>2.85</v>
      </c>
      <c r="C2381" s="74">
        <v>2.82</v>
      </c>
      <c r="D2381" s="74">
        <v>2.5</v>
      </c>
      <c r="E2381" s="74">
        <v>2.6</v>
      </c>
      <c r="F2381" s="74">
        <v>3.75</v>
      </c>
      <c r="G2381" s="74">
        <v>2.1800000000000002</v>
      </c>
      <c r="H2381" s="74">
        <v>0.05</v>
      </c>
      <c r="I2381" s="74">
        <v>0.21</v>
      </c>
    </row>
    <row r="2382" spans="1:9">
      <c r="A2382" s="75">
        <v>41670</v>
      </c>
      <c r="B2382" s="74">
        <v>2.85</v>
      </c>
      <c r="C2382" s="74">
        <v>2.83</v>
      </c>
      <c r="D2382" s="74">
        <v>2.5</v>
      </c>
      <c r="E2382" s="74">
        <v>2.61</v>
      </c>
      <c r="F2382" s="74">
        <v>3.75</v>
      </c>
      <c r="G2382" s="74">
        <v>3.27</v>
      </c>
      <c r="H2382" s="74">
        <v>0.05</v>
      </c>
      <c r="I2382" s="74">
        <v>0.21</v>
      </c>
    </row>
    <row r="2383" spans="1:9">
      <c r="A2383" s="75">
        <v>41673</v>
      </c>
      <c r="B2383" s="74">
        <v>2.85</v>
      </c>
      <c r="C2383" s="74">
        <v>2.85</v>
      </c>
      <c r="D2383" s="74">
        <v>2.5</v>
      </c>
      <c r="E2383" s="74">
        <v>2.61</v>
      </c>
      <c r="F2383" s="74">
        <v>3.75</v>
      </c>
      <c r="G2383" s="74">
        <v>3.29</v>
      </c>
      <c r="H2383" s="74">
        <v>0.05</v>
      </c>
      <c r="I2383" s="74">
        <v>0.21</v>
      </c>
    </row>
    <row r="2384" spans="1:9">
      <c r="A2384" s="75">
        <v>41674</v>
      </c>
      <c r="B2384" s="74">
        <v>2.85</v>
      </c>
      <c r="C2384" s="74">
        <v>2.85</v>
      </c>
      <c r="D2384" s="74">
        <v>2.5</v>
      </c>
      <c r="E2384" s="74">
        <v>2.61</v>
      </c>
      <c r="F2384" s="74">
        <v>3.75</v>
      </c>
      <c r="G2384" s="74">
        <v>3.27</v>
      </c>
      <c r="H2384" s="74">
        <v>0.05</v>
      </c>
      <c r="I2384" s="74">
        <v>0.21</v>
      </c>
    </row>
    <row r="2385" spans="1:9">
      <c r="A2385" s="75">
        <v>41675</v>
      </c>
      <c r="B2385" s="74">
        <v>2.85</v>
      </c>
      <c r="C2385" s="74">
        <v>2.85</v>
      </c>
      <c r="D2385" s="74">
        <v>2.5</v>
      </c>
      <c r="E2385" s="74">
        <v>2.61</v>
      </c>
      <c r="F2385" s="74">
        <v>3.5</v>
      </c>
      <c r="G2385" s="74">
        <v>3.3000000000000003</v>
      </c>
      <c r="H2385" s="74">
        <v>0.05</v>
      </c>
      <c r="I2385" s="74">
        <v>0.21</v>
      </c>
    </row>
    <row r="2386" spans="1:9">
      <c r="A2386" s="75">
        <v>41676</v>
      </c>
      <c r="B2386" s="74">
        <v>2.85</v>
      </c>
      <c r="C2386" s="74">
        <v>2.85</v>
      </c>
      <c r="D2386" s="74">
        <v>2.5</v>
      </c>
      <c r="E2386" s="74">
        <v>2.61</v>
      </c>
      <c r="F2386" s="74">
        <v>3.5</v>
      </c>
      <c r="G2386" s="74">
        <v>3.3200000000000003</v>
      </c>
      <c r="H2386" s="74">
        <v>0.05</v>
      </c>
      <c r="I2386" s="74">
        <v>0.21</v>
      </c>
    </row>
    <row r="2387" spans="1:9">
      <c r="A2387" s="75">
        <v>41677</v>
      </c>
      <c r="B2387" s="74">
        <v>2.85</v>
      </c>
      <c r="C2387" s="74">
        <v>2.85</v>
      </c>
      <c r="D2387" s="74">
        <v>2.5</v>
      </c>
      <c r="E2387" s="74">
        <v>2.61</v>
      </c>
      <c r="F2387" s="74">
        <v>3.5</v>
      </c>
      <c r="G2387" s="74">
        <v>3.25</v>
      </c>
      <c r="H2387" s="74">
        <v>0.05</v>
      </c>
      <c r="I2387" s="74">
        <v>0.21</v>
      </c>
    </row>
    <row r="2388" spans="1:9">
      <c r="A2388" s="75">
        <v>41680</v>
      </c>
      <c r="B2388" s="74">
        <v>2.85</v>
      </c>
      <c r="C2388" s="74">
        <v>2.85</v>
      </c>
      <c r="D2388" s="74">
        <v>2.5</v>
      </c>
      <c r="E2388" s="74">
        <v>2.61</v>
      </c>
      <c r="F2388" s="74">
        <v>3.5</v>
      </c>
      <c r="G2388" s="74">
        <v>3.23</v>
      </c>
      <c r="H2388" s="74">
        <v>0.05</v>
      </c>
      <c r="I2388" s="74">
        <v>0.21</v>
      </c>
    </row>
    <row r="2389" spans="1:9">
      <c r="A2389" s="75">
        <v>41681</v>
      </c>
      <c r="B2389" s="74">
        <v>2.85</v>
      </c>
      <c r="C2389" s="74">
        <v>2.85</v>
      </c>
      <c r="D2389" s="74">
        <v>2.5</v>
      </c>
      <c r="E2389" s="74">
        <v>2.61</v>
      </c>
      <c r="F2389" s="74">
        <v>3.5</v>
      </c>
      <c r="G2389" s="74">
        <v>3.18</v>
      </c>
      <c r="H2389" s="74">
        <v>0.05</v>
      </c>
      <c r="I2389" s="74">
        <v>0.21</v>
      </c>
    </row>
    <row r="2390" spans="1:9">
      <c r="A2390" s="75">
        <v>41682</v>
      </c>
      <c r="B2390" s="74">
        <v>2.85</v>
      </c>
      <c r="C2390" s="74">
        <v>2.85</v>
      </c>
      <c r="D2390" s="74">
        <v>2.5</v>
      </c>
      <c r="E2390" s="74">
        <v>2.61</v>
      </c>
      <c r="F2390" s="74">
        <v>3.5</v>
      </c>
      <c r="G2390" s="74">
        <v>3.24</v>
      </c>
      <c r="H2390" s="74">
        <v>0.05</v>
      </c>
      <c r="I2390" s="74">
        <v>0.21</v>
      </c>
    </row>
    <row r="2391" spans="1:9">
      <c r="A2391" s="75">
        <v>41683</v>
      </c>
      <c r="B2391" s="74">
        <v>2.85</v>
      </c>
      <c r="C2391" s="74">
        <v>2.85</v>
      </c>
      <c r="D2391" s="74">
        <v>2.5</v>
      </c>
      <c r="E2391" s="74">
        <v>2.61</v>
      </c>
      <c r="F2391" s="74">
        <v>3.5</v>
      </c>
      <c r="G2391" s="74">
        <v>3.34</v>
      </c>
      <c r="H2391" s="74">
        <v>0.05</v>
      </c>
      <c r="I2391" s="74">
        <v>0.21</v>
      </c>
    </row>
    <row r="2392" spans="1:9">
      <c r="A2392" s="75">
        <v>41684</v>
      </c>
      <c r="B2392" s="74">
        <v>2.85</v>
      </c>
      <c r="C2392" s="74">
        <v>2.85</v>
      </c>
      <c r="D2392" s="74">
        <v>2.5</v>
      </c>
      <c r="E2392" s="74">
        <v>2.61</v>
      </c>
      <c r="F2392" s="74">
        <v>3.5</v>
      </c>
      <c r="G2392" s="74">
        <v>3.34</v>
      </c>
      <c r="H2392" s="74">
        <v>0.05</v>
      </c>
      <c r="I2392" s="74">
        <v>0.21</v>
      </c>
    </row>
    <row r="2393" spans="1:9">
      <c r="A2393" s="75">
        <v>41687</v>
      </c>
      <c r="B2393" s="74">
        <v>2.85</v>
      </c>
      <c r="C2393" s="74">
        <v>2.85</v>
      </c>
      <c r="D2393" s="74">
        <v>2.5</v>
      </c>
      <c r="E2393" s="74">
        <v>2.61</v>
      </c>
      <c r="F2393" s="74">
        <v>3.5</v>
      </c>
      <c r="G2393" s="74">
        <v>3.39</v>
      </c>
      <c r="H2393" s="74">
        <v>0.05</v>
      </c>
      <c r="I2393" s="74">
        <v>0.21</v>
      </c>
    </row>
    <row r="2394" spans="1:9">
      <c r="A2394" s="75">
        <v>41688</v>
      </c>
      <c r="B2394" s="74">
        <v>2.7</v>
      </c>
      <c r="C2394" s="74">
        <v>2.85</v>
      </c>
      <c r="D2394" s="74">
        <v>2.5</v>
      </c>
      <c r="E2394" s="74">
        <v>2.61</v>
      </c>
      <c r="F2394" s="74">
        <v>3.5</v>
      </c>
      <c r="G2394" s="74">
        <v>3.41</v>
      </c>
      <c r="H2394" s="74">
        <v>0.05</v>
      </c>
      <c r="I2394" s="74">
        <v>0.21</v>
      </c>
    </row>
    <row r="2395" spans="1:9">
      <c r="A2395" s="75">
        <v>41689</v>
      </c>
      <c r="B2395" s="74">
        <v>2.7</v>
      </c>
      <c r="C2395" s="74">
        <v>2.73</v>
      </c>
      <c r="D2395" s="74">
        <v>2.5</v>
      </c>
      <c r="E2395" s="74">
        <v>2.61</v>
      </c>
      <c r="F2395" s="74">
        <v>3.5</v>
      </c>
      <c r="G2395" s="74">
        <v>3.38</v>
      </c>
      <c r="H2395" s="74">
        <v>0.05</v>
      </c>
      <c r="I2395" s="74">
        <v>0.21</v>
      </c>
    </row>
    <row r="2396" spans="1:9">
      <c r="A2396" s="75">
        <v>41690</v>
      </c>
      <c r="B2396" s="74">
        <v>2.7</v>
      </c>
      <c r="C2396" s="74">
        <v>2.73</v>
      </c>
      <c r="D2396" s="74">
        <v>2.5</v>
      </c>
      <c r="E2396" s="74">
        <v>2.61</v>
      </c>
      <c r="F2396" s="74">
        <v>3.5</v>
      </c>
      <c r="G2396" s="74">
        <v>3.5100000000000002</v>
      </c>
      <c r="H2396" s="74">
        <v>0.05</v>
      </c>
      <c r="I2396" s="74">
        <v>0.21</v>
      </c>
    </row>
    <row r="2397" spans="1:9">
      <c r="A2397" s="75">
        <v>41691</v>
      </c>
      <c r="B2397" s="74">
        <v>2.7</v>
      </c>
      <c r="C2397" s="74">
        <v>2.74</v>
      </c>
      <c r="D2397" s="74">
        <v>2.5</v>
      </c>
      <c r="E2397" s="74">
        <v>2.61</v>
      </c>
      <c r="F2397" s="74">
        <v>3.5</v>
      </c>
      <c r="G2397" s="74">
        <v>3.48</v>
      </c>
      <c r="H2397" s="74">
        <v>0.05</v>
      </c>
      <c r="I2397" s="74">
        <v>0.21</v>
      </c>
    </row>
    <row r="2398" spans="1:9">
      <c r="A2398" s="75">
        <v>41694</v>
      </c>
      <c r="B2398" s="74">
        <v>2.7</v>
      </c>
      <c r="C2398" s="74">
        <v>2.74</v>
      </c>
      <c r="D2398" s="74">
        <v>2.5</v>
      </c>
      <c r="E2398" s="74">
        <v>2.61</v>
      </c>
      <c r="F2398" s="74">
        <v>3.5</v>
      </c>
      <c r="G2398" s="74">
        <v>3.3000000000000003</v>
      </c>
      <c r="H2398" s="74">
        <v>0.05</v>
      </c>
      <c r="I2398" s="74">
        <v>0.21</v>
      </c>
    </row>
    <row r="2399" spans="1:9">
      <c r="A2399" s="75">
        <v>41695</v>
      </c>
      <c r="B2399" s="74">
        <v>2.7</v>
      </c>
      <c r="C2399" s="74">
        <v>2.74</v>
      </c>
      <c r="D2399" s="74">
        <v>2.5</v>
      </c>
      <c r="E2399" s="74">
        <v>2.61</v>
      </c>
      <c r="F2399" s="74">
        <v>3.5</v>
      </c>
      <c r="G2399" s="74">
        <v>3.21</v>
      </c>
      <c r="H2399" s="74">
        <v>0.05</v>
      </c>
      <c r="I2399" s="74">
        <v>0.21</v>
      </c>
    </row>
    <row r="2400" spans="1:9">
      <c r="A2400" s="75">
        <v>41696</v>
      </c>
      <c r="B2400" s="74">
        <v>2.7</v>
      </c>
      <c r="C2400" s="74">
        <v>2.75</v>
      </c>
      <c r="D2400" s="74">
        <v>2.5</v>
      </c>
      <c r="E2400" s="74">
        <v>2.61</v>
      </c>
      <c r="F2400" s="74">
        <v>3.5</v>
      </c>
      <c r="G2400" s="74">
        <v>3.15</v>
      </c>
      <c r="H2400" s="74">
        <v>0.05</v>
      </c>
      <c r="I2400" s="74">
        <v>0.21</v>
      </c>
    </row>
    <row r="2401" spans="1:9">
      <c r="A2401" s="75">
        <v>41697</v>
      </c>
      <c r="B2401" s="74">
        <v>2.7</v>
      </c>
      <c r="C2401" s="74">
        <v>2.75</v>
      </c>
      <c r="D2401" s="74">
        <v>2.5</v>
      </c>
      <c r="E2401" s="74">
        <v>2.61</v>
      </c>
      <c r="F2401" s="74">
        <v>3.5</v>
      </c>
      <c r="G2401" s="74">
        <v>3.13</v>
      </c>
      <c r="H2401" s="74">
        <v>0.05</v>
      </c>
      <c r="I2401" s="74">
        <v>0.21</v>
      </c>
    </row>
    <row r="2402" spans="1:9">
      <c r="A2402" s="75">
        <v>41698</v>
      </c>
      <c r="B2402" s="74">
        <v>2.7</v>
      </c>
      <c r="C2402" s="74">
        <v>2.75</v>
      </c>
      <c r="D2402" s="74">
        <v>2.5</v>
      </c>
      <c r="E2402" s="74">
        <v>2.61</v>
      </c>
      <c r="F2402" s="74">
        <v>3.5</v>
      </c>
      <c r="G2402" s="74">
        <v>3.11</v>
      </c>
      <c r="H2402" s="74">
        <v>0.05</v>
      </c>
      <c r="I2402" s="74">
        <v>0.21</v>
      </c>
    </row>
    <row r="2403" spans="1:9">
      <c r="A2403" s="75">
        <v>41701</v>
      </c>
      <c r="B2403" s="74">
        <v>2.7</v>
      </c>
      <c r="C2403" s="74">
        <v>2.75</v>
      </c>
      <c r="D2403" s="74">
        <v>2.5</v>
      </c>
      <c r="E2403" s="74">
        <v>2.61</v>
      </c>
      <c r="F2403" s="74">
        <v>3.5</v>
      </c>
      <c r="G2403" s="74">
        <v>3.11</v>
      </c>
      <c r="H2403" s="74">
        <v>0.05</v>
      </c>
      <c r="I2403" s="74">
        <v>0.21</v>
      </c>
    </row>
    <row r="2404" spans="1:9">
      <c r="A2404" s="75">
        <v>41702</v>
      </c>
      <c r="B2404" s="74">
        <v>2.7</v>
      </c>
      <c r="C2404" s="74">
        <v>2.75</v>
      </c>
      <c r="D2404" s="74">
        <v>2.5</v>
      </c>
      <c r="E2404" s="74">
        <v>2.61</v>
      </c>
      <c r="F2404" s="74">
        <v>3.5</v>
      </c>
      <c r="G2404" s="74">
        <v>3.11</v>
      </c>
      <c r="H2404" s="74">
        <v>0.05</v>
      </c>
      <c r="I2404" s="74">
        <v>0.21</v>
      </c>
    </row>
    <row r="2405" spans="1:9">
      <c r="A2405" s="75">
        <v>41703</v>
      </c>
      <c r="B2405" s="74">
        <v>2.7</v>
      </c>
      <c r="C2405" s="74">
        <v>2.75</v>
      </c>
      <c r="D2405" s="74">
        <v>2.5</v>
      </c>
      <c r="E2405" s="74">
        <v>2.61</v>
      </c>
      <c r="F2405" s="74">
        <v>3.5</v>
      </c>
      <c r="G2405" s="74">
        <v>3.12</v>
      </c>
      <c r="H2405" s="74">
        <v>0.05</v>
      </c>
      <c r="I2405" s="74">
        <v>0.21</v>
      </c>
    </row>
    <row r="2406" spans="1:9">
      <c r="A2406" s="75">
        <v>41704</v>
      </c>
      <c r="B2406" s="74">
        <v>2.7</v>
      </c>
      <c r="C2406" s="74">
        <v>2.75</v>
      </c>
      <c r="D2406" s="74">
        <v>2.5</v>
      </c>
      <c r="E2406" s="74">
        <v>2.61</v>
      </c>
      <c r="F2406" s="74">
        <v>3.5</v>
      </c>
      <c r="G2406" s="74">
        <v>2.96</v>
      </c>
      <c r="H2406" s="74">
        <v>0.05</v>
      </c>
      <c r="I2406" s="74">
        <v>0.21</v>
      </c>
    </row>
    <row r="2407" spans="1:9">
      <c r="A2407" s="75">
        <v>41705</v>
      </c>
      <c r="B2407" s="74">
        <v>2.7</v>
      </c>
      <c r="C2407" s="74">
        <v>2.75</v>
      </c>
      <c r="D2407" s="74">
        <v>2.5</v>
      </c>
      <c r="E2407" s="74">
        <v>2.61</v>
      </c>
      <c r="F2407" s="74">
        <v>3.5</v>
      </c>
      <c r="G2407" s="74">
        <v>2.82</v>
      </c>
      <c r="H2407" s="74">
        <v>0.05</v>
      </c>
      <c r="I2407" s="74">
        <v>0.20500000000000002</v>
      </c>
    </row>
    <row r="2408" spans="1:9">
      <c r="A2408" s="75">
        <v>41708</v>
      </c>
      <c r="B2408" s="74">
        <v>2.7</v>
      </c>
      <c r="C2408" s="74">
        <v>2.74</v>
      </c>
      <c r="D2408" s="74">
        <v>2.5</v>
      </c>
      <c r="E2408" s="74">
        <v>2.61</v>
      </c>
      <c r="F2408" s="74">
        <v>3.5</v>
      </c>
      <c r="G2408" s="74">
        <v>2.81</v>
      </c>
      <c r="H2408" s="74">
        <v>0.05</v>
      </c>
      <c r="I2408" s="74">
        <v>0.21</v>
      </c>
    </row>
    <row r="2409" spans="1:9">
      <c r="A2409" s="75">
        <v>41709</v>
      </c>
      <c r="B2409" s="74">
        <v>2.7</v>
      </c>
      <c r="C2409" s="74">
        <v>2.74</v>
      </c>
      <c r="D2409" s="74">
        <v>2.5</v>
      </c>
      <c r="E2409" s="74">
        <v>2.61</v>
      </c>
      <c r="F2409" s="74">
        <v>3.5</v>
      </c>
      <c r="G2409" s="74">
        <v>2.77</v>
      </c>
      <c r="H2409" s="74">
        <v>0.05</v>
      </c>
      <c r="I2409" s="74">
        <v>0.21</v>
      </c>
    </row>
    <row r="2410" spans="1:9">
      <c r="A2410" s="75">
        <v>41710</v>
      </c>
      <c r="B2410" s="74">
        <v>2.7</v>
      </c>
      <c r="C2410" s="74">
        <v>2.74</v>
      </c>
      <c r="D2410" s="74">
        <v>2.5</v>
      </c>
      <c r="E2410" s="74">
        <v>2.61</v>
      </c>
      <c r="F2410" s="74">
        <v>3.5</v>
      </c>
      <c r="G2410" s="74">
        <v>2.75</v>
      </c>
      <c r="H2410" s="74">
        <v>0.05</v>
      </c>
      <c r="I2410" s="74">
        <v>0.20500000000000002</v>
      </c>
    </row>
    <row r="2411" spans="1:9">
      <c r="A2411" s="75">
        <v>41711</v>
      </c>
      <c r="B2411" s="74">
        <v>2.7</v>
      </c>
      <c r="C2411" s="74">
        <v>2.74</v>
      </c>
      <c r="D2411" s="74">
        <v>2.5</v>
      </c>
      <c r="E2411" s="74">
        <v>2.61</v>
      </c>
      <c r="F2411" s="74">
        <v>3.5</v>
      </c>
      <c r="G2411" s="74">
        <v>2.74</v>
      </c>
      <c r="H2411" s="74">
        <v>0.05</v>
      </c>
      <c r="I2411" s="74">
        <v>0.20500000000000002</v>
      </c>
    </row>
    <row r="2412" spans="1:9">
      <c r="A2412" s="75">
        <v>41712</v>
      </c>
      <c r="B2412" s="74">
        <v>2.7</v>
      </c>
      <c r="C2412" s="74">
        <v>2.75</v>
      </c>
      <c r="D2412" s="74">
        <v>2.5</v>
      </c>
      <c r="E2412" s="74">
        <v>2.61</v>
      </c>
      <c r="F2412" s="74">
        <v>3.5</v>
      </c>
      <c r="G2412" s="74">
        <v>2.75</v>
      </c>
      <c r="H2412" s="74">
        <v>0.05</v>
      </c>
      <c r="I2412" s="74">
        <v>0.20500000000000002</v>
      </c>
    </row>
    <row r="2413" spans="1:9">
      <c r="A2413" s="75">
        <v>41715</v>
      </c>
      <c r="B2413" s="74">
        <v>2.7</v>
      </c>
      <c r="C2413" s="74">
        <v>2.74</v>
      </c>
      <c r="D2413" s="74">
        <v>2.5</v>
      </c>
      <c r="E2413" s="74">
        <v>2.61</v>
      </c>
      <c r="F2413" s="74">
        <v>3.5</v>
      </c>
      <c r="G2413" s="74">
        <v>2.77</v>
      </c>
      <c r="H2413" s="74">
        <v>0.05</v>
      </c>
      <c r="I2413" s="74">
        <v>0.20500000000000002</v>
      </c>
    </row>
    <row r="2414" spans="1:9">
      <c r="A2414" s="75">
        <v>41716</v>
      </c>
      <c r="B2414" s="74">
        <v>2.7</v>
      </c>
      <c r="C2414" s="74">
        <v>2.74</v>
      </c>
      <c r="D2414" s="74">
        <v>2.5</v>
      </c>
      <c r="E2414" s="74">
        <v>2.61</v>
      </c>
      <c r="F2414" s="74">
        <v>3.5</v>
      </c>
      <c r="G2414" s="74">
        <v>2.81</v>
      </c>
      <c r="H2414" s="74">
        <v>0.05</v>
      </c>
      <c r="I2414" s="74">
        <v>0.20500000000000002</v>
      </c>
    </row>
    <row r="2415" spans="1:9">
      <c r="A2415" s="75">
        <v>41717</v>
      </c>
      <c r="B2415" s="74">
        <v>2.7</v>
      </c>
      <c r="C2415" s="74">
        <v>2.75</v>
      </c>
      <c r="D2415" s="74">
        <v>2.5</v>
      </c>
      <c r="E2415" s="74">
        <v>2.61</v>
      </c>
      <c r="F2415" s="74">
        <v>3.5</v>
      </c>
      <c r="G2415" s="74">
        <v>2.8000000000000003</v>
      </c>
      <c r="H2415" s="74">
        <v>0.05</v>
      </c>
      <c r="I2415" s="74">
        <v>0.20500000000000002</v>
      </c>
    </row>
    <row r="2416" spans="1:9">
      <c r="A2416" s="75">
        <v>41718</v>
      </c>
      <c r="B2416" s="74">
        <v>2.7</v>
      </c>
      <c r="C2416" s="74">
        <v>2.75</v>
      </c>
      <c r="D2416" s="74">
        <v>2.5</v>
      </c>
      <c r="E2416" s="74">
        <v>2.61</v>
      </c>
      <c r="F2416" s="74">
        <v>3.5</v>
      </c>
      <c r="G2416" s="74">
        <v>2.83</v>
      </c>
      <c r="H2416" s="74">
        <v>0.05</v>
      </c>
      <c r="I2416" s="74">
        <v>0.20500000000000002</v>
      </c>
    </row>
    <row r="2417" spans="1:9">
      <c r="A2417" s="75">
        <v>41719</v>
      </c>
      <c r="B2417" s="74">
        <v>2.7</v>
      </c>
      <c r="C2417" s="74">
        <v>2.75</v>
      </c>
      <c r="D2417" s="74">
        <v>2.5</v>
      </c>
      <c r="E2417" s="74">
        <v>2.61</v>
      </c>
      <c r="F2417" s="74">
        <v>3.5</v>
      </c>
      <c r="G2417" s="74">
        <v>2.82</v>
      </c>
      <c r="H2417" s="74">
        <v>0.05</v>
      </c>
      <c r="I2417" s="74">
        <v>0.20500000000000002</v>
      </c>
    </row>
    <row r="2418" spans="1:9">
      <c r="A2418" s="75">
        <v>41722</v>
      </c>
      <c r="B2418" s="74">
        <v>2.7</v>
      </c>
      <c r="C2418" s="74">
        <v>2.75</v>
      </c>
      <c r="D2418" s="74">
        <v>2.5</v>
      </c>
      <c r="E2418" s="74">
        <v>2.61</v>
      </c>
      <c r="F2418" s="74">
        <v>3.5</v>
      </c>
      <c r="G2418" s="74">
        <v>2.7600000000000002</v>
      </c>
      <c r="H2418" s="74">
        <v>0.05</v>
      </c>
      <c r="I2418" s="74">
        <v>0.20500000000000002</v>
      </c>
    </row>
    <row r="2419" spans="1:9">
      <c r="A2419" s="75">
        <v>41723</v>
      </c>
      <c r="B2419" s="74">
        <v>2.6</v>
      </c>
      <c r="C2419" s="74">
        <v>2.74</v>
      </c>
      <c r="D2419" s="74">
        <v>2.5</v>
      </c>
      <c r="E2419" s="74">
        <v>2.61</v>
      </c>
      <c r="F2419" s="74">
        <v>3.5</v>
      </c>
      <c r="G2419" s="74">
        <v>2.72</v>
      </c>
      <c r="H2419" s="74">
        <v>0.05</v>
      </c>
      <c r="I2419" s="74">
        <v>0.20500000000000002</v>
      </c>
    </row>
    <row r="2420" spans="1:9">
      <c r="A2420" s="75">
        <v>41724</v>
      </c>
      <c r="B2420" s="74">
        <v>2.6</v>
      </c>
      <c r="C2420" s="74">
        <v>2.68</v>
      </c>
      <c r="D2420" s="74">
        <v>2.5</v>
      </c>
      <c r="E2420" s="74">
        <v>2.61</v>
      </c>
      <c r="F2420" s="74">
        <v>3.5</v>
      </c>
      <c r="G2420" s="74">
        <v>2.72</v>
      </c>
      <c r="H2420" s="74">
        <v>0.05</v>
      </c>
      <c r="I2420" s="74">
        <v>0.20500000000000002</v>
      </c>
    </row>
    <row r="2421" spans="1:9">
      <c r="A2421" s="75">
        <v>41725</v>
      </c>
      <c r="B2421" s="74">
        <v>2.6</v>
      </c>
      <c r="C2421" s="74">
        <v>2.68</v>
      </c>
      <c r="D2421" s="74">
        <v>2.5</v>
      </c>
      <c r="E2421" s="74">
        <v>2.61</v>
      </c>
      <c r="F2421" s="74">
        <v>3.5</v>
      </c>
      <c r="G2421" s="74">
        <v>2.72</v>
      </c>
      <c r="H2421" s="74">
        <v>0.05</v>
      </c>
      <c r="I2421" s="74">
        <v>0.20500000000000002</v>
      </c>
    </row>
    <row r="2422" spans="1:9">
      <c r="A2422" s="75">
        <v>41726</v>
      </c>
      <c r="B2422" s="74">
        <v>2.6</v>
      </c>
      <c r="C2422" s="74">
        <v>2.68</v>
      </c>
      <c r="D2422" s="74">
        <v>2.5</v>
      </c>
      <c r="E2422" s="74">
        <v>2.61</v>
      </c>
      <c r="F2422" s="74">
        <v>3.5</v>
      </c>
      <c r="G2422" s="74">
        <v>2.73</v>
      </c>
      <c r="H2422" s="74">
        <v>0.05</v>
      </c>
      <c r="I2422" s="74">
        <v>0.20500000000000002</v>
      </c>
    </row>
    <row r="2423" spans="1:9">
      <c r="A2423" s="75">
        <v>41729</v>
      </c>
      <c r="B2423" s="74">
        <v>2.6</v>
      </c>
      <c r="C2423" s="74">
        <v>2.67</v>
      </c>
      <c r="D2423" s="74">
        <v>2.5</v>
      </c>
      <c r="E2423" s="74">
        <v>2.61</v>
      </c>
      <c r="F2423" s="74">
        <v>3.5</v>
      </c>
      <c r="G2423" s="74">
        <v>2.72</v>
      </c>
      <c r="H2423" s="74">
        <v>0.05</v>
      </c>
      <c r="I2423" s="74">
        <v>0.20500000000000002</v>
      </c>
    </row>
    <row r="2424" spans="1:9">
      <c r="A2424" s="75">
        <v>41730</v>
      </c>
      <c r="B2424" s="74">
        <v>2.6</v>
      </c>
      <c r="C2424" s="74">
        <v>2.68</v>
      </c>
      <c r="D2424" s="74">
        <v>2.5</v>
      </c>
      <c r="E2424" s="74">
        <v>2.61</v>
      </c>
      <c r="F2424" s="74">
        <v>3.5</v>
      </c>
      <c r="G2424" s="74">
        <v>2.71</v>
      </c>
      <c r="H2424" s="74">
        <v>0.05</v>
      </c>
      <c r="I2424" s="74">
        <v>0.20500000000000002</v>
      </c>
    </row>
    <row r="2425" spans="1:9">
      <c r="A2425" s="75">
        <v>41731</v>
      </c>
      <c r="B2425" s="74">
        <v>2.6</v>
      </c>
      <c r="C2425" s="74">
        <v>2.67</v>
      </c>
      <c r="D2425" s="74">
        <v>2.5</v>
      </c>
      <c r="E2425" s="74">
        <v>2.61</v>
      </c>
      <c r="F2425" s="74">
        <v>3.5</v>
      </c>
      <c r="G2425" s="74">
        <v>2.71</v>
      </c>
      <c r="H2425" s="74">
        <v>0.05</v>
      </c>
      <c r="I2425" s="74">
        <v>0.20500000000000002</v>
      </c>
    </row>
    <row r="2426" spans="1:9">
      <c r="A2426" s="75">
        <v>41732</v>
      </c>
      <c r="B2426" s="74">
        <v>2.6</v>
      </c>
      <c r="C2426" s="74">
        <v>2.67</v>
      </c>
      <c r="D2426" s="74">
        <v>2.5</v>
      </c>
      <c r="E2426" s="74">
        <v>2.62</v>
      </c>
      <c r="F2426" s="74">
        <v>3.5</v>
      </c>
      <c r="G2426" s="74">
        <v>2.7</v>
      </c>
      <c r="H2426" s="74">
        <v>0.05</v>
      </c>
      <c r="I2426" s="74">
        <v>0.20500000000000002</v>
      </c>
    </row>
    <row r="2427" spans="1:9">
      <c r="A2427" s="75">
        <v>41733</v>
      </c>
      <c r="B2427" s="74">
        <v>2.6</v>
      </c>
      <c r="C2427" s="74">
        <v>2.67</v>
      </c>
      <c r="D2427" s="74">
        <v>2.5</v>
      </c>
      <c r="E2427" s="74">
        <v>2.62</v>
      </c>
      <c r="F2427" s="74">
        <v>3.5</v>
      </c>
      <c r="G2427" s="74">
        <v>2.68</v>
      </c>
      <c r="H2427" s="74">
        <v>0.05</v>
      </c>
      <c r="I2427" s="74">
        <v>0.20500000000000002</v>
      </c>
    </row>
    <row r="2428" spans="1:9">
      <c r="A2428" s="75">
        <v>41736</v>
      </c>
      <c r="B2428" s="74">
        <v>2.6</v>
      </c>
      <c r="C2428" s="74">
        <v>2.66</v>
      </c>
      <c r="D2428" s="74">
        <v>2.5</v>
      </c>
      <c r="E2428" s="74">
        <v>2.62</v>
      </c>
      <c r="F2428" s="74">
        <v>3.5</v>
      </c>
      <c r="G2428" s="74">
        <v>2.7</v>
      </c>
      <c r="H2428" s="74">
        <v>0.05</v>
      </c>
      <c r="I2428" s="74">
        <v>0.20500000000000002</v>
      </c>
    </row>
    <row r="2429" spans="1:9">
      <c r="A2429" s="75">
        <v>41737</v>
      </c>
      <c r="B2429" s="74">
        <v>2.6</v>
      </c>
      <c r="C2429" s="74">
        <v>2.66</v>
      </c>
      <c r="D2429" s="74">
        <v>2.5</v>
      </c>
      <c r="E2429" s="74">
        <v>2.62</v>
      </c>
      <c r="F2429" s="74">
        <v>3.5</v>
      </c>
      <c r="G2429" s="74">
        <v>2.68</v>
      </c>
      <c r="H2429" s="74">
        <v>0.05</v>
      </c>
      <c r="I2429" s="74">
        <v>0.20500000000000002</v>
      </c>
    </row>
    <row r="2430" spans="1:9">
      <c r="A2430" s="75">
        <v>41738</v>
      </c>
      <c r="B2430" s="74">
        <v>2.6</v>
      </c>
      <c r="C2430" s="74">
        <v>2.66</v>
      </c>
      <c r="D2430" s="74">
        <v>2.5</v>
      </c>
      <c r="E2430" s="74">
        <v>2.62</v>
      </c>
      <c r="F2430" s="74">
        <v>3.5</v>
      </c>
      <c r="G2430" s="74">
        <v>2.69</v>
      </c>
      <c r="H2430" s="74">
        <v>0.05</v>
      </c>
      <c r="I2430" s="74">
        <v>0.20500000000000002</v>
      </c>
    </row>
    <row r="2431" spans="1:9">
      <c r="A2431" s="75">
        <v>41739</v>
      </c>
      <c r="B2431" s="74">
        <v>2.6</v>
      </c>
      <c r="C2431" s="74">
        <v>2.66</v>
      </c>
      <c r="D2431" s="74">
        <v>2.5</v>
      </c>
      <c r="E2431" s="74">
        <v>2.62</v>
      </c>
      <c r="F2431" s="74">
        <v>3.5</v>
      </c>
      <c r="G2431" s="74">
        <v>2.71</v>
      </c>
      <c r="H2431" s="74">
        <v>0.05</v>
      </c>
      <c r="I2431" s="74">
        <v>0.20500000000000002</v>
      </c>
    </row>
    <row r="2432" spans="1:9">
      <c r="A2432" s="75">
        <v>41740</v>
      </c>
      <c r="B2432" s="74">
        <v>2.6</v>
      </c>
      <c r="C2432" s="74">
        <v>2.66</v>
      </c>
      <c r="D2432" s="74">
        <v>2.5</v>
      </c>
      <c r="E2432" s="74">
        <v>2.62</v>
      </c>
      <c r="F2432" s="74">
        <v>3.5</v>
      </c>
      <c r="G2432" s="74">
        <v>2.72</v>
      </c>
      <c r="H2432" s="74">
        <v>0.05</v>
      </c>
      <c r="I2432" s="74">
        <v>0.20500000000000002</v>
      </c>
    </row>
    <row r="2433" spans="1:9">
      <c r="A2433" s="75">
        <v>41743</v>
      </c>
      <c r="B2433" s="74">
        <v>2.6</v>
      </c>
      <c r="C2433" s="74">
        <v>2.66</v>
      </c>
      <c r="D2433" s="74">
        <v>2.5</v>
      </c>
      <c r="E2433" s="74">
        <v>2.62</v>
      </c>
      <c r="F2433" s="74">
        <v>3.5</v>
      </c>
      <c r="G2433" s="74">
        <v>2.72</v>
      </c>
      <c r="H2433" s="74">
        <v>0.05</v>
      </c>
      <c r="I2433" s="74">
        <v>0.20500000000000002</v>
      </c>
    </row>
    <row r="2434" spans="1:9">
      <c r="A2434" s="75">
        <v>41744</v>
      </c>
      <c r="B2434" s="74">
        <v>2.6</v>
      </c>
      <c r="C2434" s="74">
        <v>2.66</v>
      </c>
      <c r="D2434" s="74">
        <v>2.5</v>
      </c>
      <c r="E2434" s="74">
        <v>2.62</v>
      </c>
      <c r="F2434" s="74">
        <v>3.5</v>
      </c>
      <c r="G2434" s="74">
        <v>2.73</v>
      </c>
      <c r="H2434" s="74">
        <v>0.05</v>
      </c>
      <c r="I2434" s="74">
        <v>0.20500000000000002</v>
      </c>
    </row>
    <row r="2435" spans="1:9">
      <c r="A2435" s="75">
        <v>41745</v>
      </c>
      <c r="B2435" s="74">
        <v>2.6</v>
      </c>
      <c r="C2435" s="74">
        <v>2.65</v>
      </c>
      <c r="D2435" s="74">
        <v>2.5</v>
      </c>
      <c r="E2435" s="74">
        <v>2.62</v>
      </c>
      <c r="F2435" s="74">
        <v>3.5</v>
      </c>
      <c r="G2435" s="74">
        <v>2.7</v>
      </c>
      <c r="H2435" s="74">
        <v>0.05</v>
      </c>
      <c r="I2435" s="74">
        <v>0.20500000000000002</v>
      </c>
    </row>
    <row r="2436" spans="1:9">
      <c r="A2436" s="75">
        <v>41746</v>
      </c>
      <c r="B2436" s="74">
        <v>2.6</v>
      </c>
      <c r="C2436" s="74">
        <v>2.65</v>
      </c>
      <c r="D2436" s="74">
        <v>2.5</v>
      </c>
      <c r="E2436" s="74">
        <v>2.62</v>
      </c>
      <c r="F2436" s="74">
        <v>3.5</v>
      </c>
      <c r="G2436" s="74">
        <v>2.71</v>
      </c>
      <c r="H2436" s="74">
        <v>0.05</v>
      </c>
      <c r="I2436" s="74">
        <v>0.20500000000000002</v>
      </c>
    </row>
    <row r="2437" spans="1:9">
      <c r="A2437" s="75">
        <v>41747</v>
      </c>
      <c r="B2437" s="74">
        <v>2.6</v>
      </c>
      <c r="C2437" s="74">
        <v>2.66</v>
      </c>
      <c r="D2437" s="74">
        <v>2.5</v>
      </c>
      <c r="E2437" s="74">
        <v>2.62</v>
      </c>
      <c r="F2437" s="74">
        <v>3.5</v>
      </c>
      <c r="G2437" s="74">
        <v>2.71</v>
      </c>
      <c r="H2437" s="74">
        <v>0.05</v>
      </c>
      <c r="I2437" s="74">
        <v>0.20500000000000002</v>
      </c>
    </row>
    <row r="2438" spans="1:9">
      <c r="A2438" s="75">
        <v>41750</v>
      </c>
      <c r="B2438" s="74">
        <v>2.6</v>
      </c>
      <c r="C2438" s="74">
        <v>2.66</v>
      </c>
      <c r="D2438" s="74">
        <v>2.5</v>
      </c>
      <c r="E2438" s="74">
        <v>2.62</v>
      </c>
      <c r="F2438" s="74">
        <v>3.5</v>
      </c>
      <c r="G2438" s="74">
        <v>2.71</v>
      </c>
      <c r="H2438" s="74">
        <v>0.05</v>
      </c>
      <c r="I2438" s="74">
        <v>0.20500000000000002</v>
      </c>
    </row>
    <row r="2439" spans="1:9">
      <c r="A2439" s="75">
        <v>41751</v>
      </c>
      <c r="B2439" s="74">
        <v>2.6</v>
      </c>
      <c r="C2439" s="74">
        <v>2.66</v>
      </c>
      <c r="D2439" s="74">
        <v>2.5</v>
      </c>
      <c r="E2439" s="74">
        <v>2.62</v>
      </c>
      <c r="F2439" s="74">
        <v>3.5</v>
      </c>
      <c r="G2439" s="74">
        <v>2.73</v>
      </c>
      <c r="H2439" s="74">
        <v>0.05</v>
      </c>
      <c r="I2439" s="74">
        <v>0.20500000000000002</v>
      </c>
    </row>
    <row r="2440" spans="1:9">
      <c r="A2440" s="75">
        <v>41752</v>
      </c>
      <c r="B2440" s="74">
        <v>2.6</v>
      </c>
      <c r="C2440" s="74">
        <v>2.66</v>
      </c>
      <c r="D2440" s="74">
        <v>2.5</v>
      </c>
      <c r="E2440" s="74">
        <v>2.62</v>
      </c>
      <c r="F2440" s="74">
        <v>3.5</v>
      </c>
      <c r="G2440" s="74">
        <v>2.81</v>
      </c>
      <c r="H2440" s="74">
        <v>0.05</v>
      </c>
      <c r="I2440" s="74">
        <v>0.21</v>
      </c>
    </row>
    <row r="2441" spans="1:9">
      <c r="A2441" s="75">
        <v>41753</v>
      </c>
      <c r="B2441" s="74">
        <v>2.6</v>
      </c>
      <c r="C2441" s="74">
        <v>2.66</v>
      </c>
      <c r="D2441" s="74">
        <v>2.5</v>
      </c>
      <c r="E2441" s="74">
        <v>2.62</v>
      </c>
      <c r="F2441" s="74">
        <v>3.5</v>
      </c>
      <c r="G2441" s="74">
        <v>2.77</v>
      </c>
      <c r="H2441" s="74">
        <v>0.05</v>
      </c>
      <c r="I2441" s="74">
        <v>0.21</v>
      </c>
    </row>
    <row r="2442" spans="1:9">
      <c r="A2442" s="75">
        <v>41754</v>
      </c>
      <c r="B2442" s="74">
        <v>2.6</v>
      </c>
      <c r="C2442" s="74">
        <v>2.65</v>
      </c>
      <c r="D2442" s="74">
        <v>2.5</v>
      </c>
      <c r="E2442" s="74">
        <v>2.62</v>
      </c>
      <c r="F2442" s="74">
        <v>3.5</v>
      </c>
      <c r="G2442" s="74">
        <v>2.75</v>
      </c>
      <c r="H2442" s="74">
        <v>0.05</v>
      </c>
      <c r="I2442" s="74">
        <v>0.21</v>
      </c>
    </row>
    <row r="2443" spans="1:9">
      <c r="A2443" s="75">
        <v>41757</v>
      </c>
      <c r="B2443" s="74">
        <v>2.6</v>
      </c>
      <c r="C2443" s="74">
        <v>2.65</v>
      </c>
      <c r="D2443" s="74">
        <v>2.5</v>
      </c>
      <c r="E2443" s="74">
        <v>2.62</v>
      </c>
      <c r="F2443" s="74">
        <v>3.5</v>
      </c>
      <c r="G2443" s="74">
        <v>2.83</v>
      </c>
      <c r="H2443" s="74">
        <v>0.05</v>
      </c>
      <c r="I2443" s="74">
        <v>0.21</v>
      </c>
    </row>
    <row r="2444" spans="1:9">
      <c r="A2444" s="75">
        <v>41758</v>
      </c>
      <c r="B2444" s="74">
        <v>2.5</v>
      </c>
      <c r="C2444" s="74">
        <v>2.65</v>
      </c>
      <c r="D2444" s="74">
        <v>2.5</v>
      </c>
      <c r="E2444" s="74">
        <v>2.62</v>
      </c>
      <c r="F2444" s="74">
        <v>3.5</v>
      </c>
      <c r="G2444" s="74">
        <v>2.92</v>
      </c>
      <c r="H2444" s="74">
        <v>0.05</v>
      </c>
      <c r="I2444" s="74">
        <v>0.21</v>
      </c>
    </row>
    <row r="2445" spans="1:9">
      <c r="A2445" s="75">
        <v>41759</v>
      </c>
      <c r="B2445" s="74">
        <v>2.5</v>
      </c>
      <c r="C2445" s="74">
        <v>2.56</v>
      </c>
      <c r="D2445" s="74">
        <v>2.5</v>
      </c>
      <c r="E2445" s="74">
        <v>2.62</v>
      </c>
      <c r="F2445" s="74">
        <v>3.5</v>
      </c>
      <c r="G2445" s="74">
        <v>2.89</v>
      </c>
      <c r="H2445" s="74">
        <v>0.05</v>
      </c>
      <c r="I2445" s="74">
        <v>0.21</v>
      </c>
    </row>
    <row r="2446" spans="1:9">
      <c r="A2446" s="75">
        <v>41760</v>
      </c>
      <c r="B2446" s="74">
        <v>2.5</v>
      </c>
      <c r="C2446" s="74">
        <v>2.56</v>
      </c>
      <c r="D2446" s="74">
        <v>2.5</v>
      </c>
      <c r="E2446" s="74">
        <v>2.62</v>
      </c>
      <c r="F2446" s="74">
        <v>3.5</v>
      </c>
      <c r="G2446" s="74">
        <v>2.89</v>
      </c>
      <c r="H2446" s="74">
        <v>0.05</v>
      </c>
      <c r="I2446" s="74">
        <v>0.21</v>
      </c>
    </row>
    <row r="2447" spans="1:9">
      <c r="A2447" s="75">
        <v>41761</v>
      </c>
      <c r="B2447" s="74">
        <v>2.5</v>
      </c>
      <c r="C2447" s="74">
        <v>2.56</v>
      </c>
      <c r="D2447" s="74">
        <v>2.5</v>
      </c>
      <c r="E2447" s="74">
        <v>2.62</v>
      </c>
      <c r="F2447" s="74">
        <v>3.5</v>
      </c>
      <c r="G2447" s="74">
        <v>2.9</v>
      </c>
      <c r="H2447" s="74">
        <v>0.05</v>
      </c>
      <c r="I2447" s="74">
        <v>0.21</v>
      </c>
    </row>
    <row r="2448" spans="1:9">
      <c r="A2448" s="75">
        <v>41764</v>
      </c>
      <c r="B2448" s="74">
        <v>2.5</v>
      </c>
      <c r="C2448" s="74">
        <v>2.5500000000000003</v>
      </c>
      <c r="D2448" s="74">
        <v>2.5</v>
      </c>
      <c r="E2448" s="74">
        <v>2.62</v>
      </c>
      <c r="F2448" s="74">
        <v>3.5</v>
      </c>
      <c r="G2448" s="74">
        <v>2.9</v>
      </c>
      <c r="H2448" s="74">
        <v>0.05</v>
      </c>
      <c r="I2448" s="74">
        <v>0.21</v>
      </c>
    </row>
    <row r="2449" spans="1:9">
      <c r="A2449" s="75">
        <v>41765</v>
      </c>
      <c r="B2449" s="74">
        <v>2.5</v>
      </c>
      <c r="C2449" s="74">
        <v>2.5500000000000003</v>
      </c>
      <c r="D2449" s="74">
        <v>2.5</v>
      </c>
      <c r="E2449" s="74">
        <v>2.62</v>
      </c>
      <c r="F2449" s="74">
        <v>3.5</v>
      </c>
      <c r="G2449" s="74">
        <v>2.88</v>
      </c>
      <c r="H2449" s="74">
        <v>0.05</v>
      </c>
      <c r="I2449" s="74">
        <v>0.21</v>
      </c>
    </row>
    <row r="2450" spans="1:9">
      <c r="A2450" s="75">
        <v>41766</v>
      </c>
      <c r="B2450" s="74">
        <v>2.5</v>
      </c>
      <c r="C2450" s="74">
        <v>2.5500000000000003</v>
      </c>
      <c r="D2450" s="74">
        <v>2.5</v>
      </c>
      <c r="E2450" s="74">
        <v>2.62</v>
      </c>
      <c r="F2450" s="74">
        <v>3.5</v>
      </c>
      <c r="G2450" s="74">
        <v>2.91</v>
      </c>
      <c r="H2450" s="74">
        <v>0.05</v>
      </c>
      <c r="I2450" s="74">
        <v>0.21</v>
      </c>
    </row>
    <row r="2451" spans="1:9">
      <c r="A2451" s="75">
        <v>41767</v>
      </c>
      <c r="B2451" s="74">
        <v>2.5</v>
      </c>
      <c r="C2451" s="74">
        <v>2.5500000000000003</v>
      </c>
      <c r="D2451" s="74">
        <v>2.5</v>
      </c>
      <c r="E2451" s="74">
        <v>2.62</v>
      </c>
      <c r="F2451" s="74">
        <v>3.5</v>
      </c>
      <c r="G2451" s="74">
        <v>2.84</v>
      </c>
      <c r="H2451" s="74">
        <v>0.05</v>
      </c>
      <c r="I2451" s="74">
        <v>0.21</v>
      </c>
    </row>
    <row r="2452" spans="1:9">
      <c r="A2452" s="75">
        <v>41768</v>
      </c>
      <c r="B2452" s="74">
        <v>2.5</v>
      </c>
      <c r="C2452" s="74">
        <v>2.5500000000000003</v>
      </c>
      <c r="D2452" s="74">
        <v>2.5</v>
      </c>
      <c r="E2452" s="74">
        <v>2.62</v>
      </c>
      <c r="F2452" s="74">
        <v>3.5</v>
      </c>
      <c r="G2452" s="74">
        <v>2.79</v>
      </c>
      <c r="H2452" s="74">
        <v>0.05</v>
      </c>
      <c r="I2452" s="74">
        <v>0.21</v>
      </c>
    </row>
    <row r="2453" spans="1:9">
      <c r="A2453" s="75">
        <v>41771</v>
      </c>
      <c r="B2453" s="74">
        <v>2.5</v>
      </c>
      <c r="C2453" s="74">
        <v>2.5300000000000002</v>
      </c>
      <c r="D2453" s="74">
        <v>2.5</v>
      </c>
      <c r="E2453" s="74">
        <v>2.62</v>
      </c>
      <c r="F2453" s="74">
        <v>3.5</v>
      </c>
      <c r="G2453" s="74">
        <v>2.75</v>
      </c>
      <c r="H2453" s="74">
        <v>0.05</v>
      </c>
      <c r="I2453" s="74">
        <v>0.21</v>
      </c>
    </row>
    <row r="2454" spans="1:9">
      <c r="A2454" s="75">
        <v>41772</v>
      </c>
      <c r="B2454" s="74">
        <v>2.5</v>
      </c>
      <c r="C2454" s="74">
        <v>2.54</v>
      </c>
      <c r="D2454" s="74">
        <v>2.5</v>
      </c>
      <c r="E2454" s="74">
        <v>2.62</v>
      </c>
      <c r="F2454" s="74">
        <v>3.5</v>
      </c>
      <c r="G2454" s="74">
        <v>2.71</v>
      </c>
      <c r="H2454" s="74">
        <v>0.05</v>
      </c>
      <c r="I2454" s="74">
        <v>0.21</v>
      </c>
    </row>
    <row r="2455" spans="1:9">
      <c r="A2455" s="75">
        <v>41773</v>
      </c>
      <c r="B2455" s="74">
        <v>2.5</v>
      </c>
      <c r="C2455" s="74">
        <v>2.54</v>
      </c>
      <c r="D2455" s="74">
        <v>2.5</v>
      </c>
      <c r="E2455" s="74">
        <v>2.62</v>
      </c>
      <c r="F2455" s="74">
        <v>3.5</v>
      </c>
      <c r="G2455" s="74">
        <v>2.61</v>
      </c>
      <c r="H2455" s="74">
        <v>0.05</v>
      </c>
      <c r="I2455" s="74">
        <v>0.21</v>
      </c>
    </row>
    <row r="2456" spans="1:9">
      <c r="A2456" s="75">
        <v>41774</v>
      </c>
      <c r="B2456" s="74">
        <v>2.5</v>
      </c>
      <c r="C2456" s="74">
        <v>2.5500000000000003</v>
      </c>
      <c r="D2456" s="74">
        <v>2.5</v>
      </c>
      <c r="E2456" s="74">
        <v>2.62</v>
      </c>
      <c r="F2456" s="74">
        <v>3.5</v>
      </c>
      <c r="G2456" s="74">
        <v>2.5300000000000002</v>
      </c>
      <c r="H2456" s="74">
        <v>0.05</v>
      </c>
      <c r="I2456" s="74">
        <v>0.21</v>
      </c>
    </row>
    <row r="2457" spans="1:9">
      <c r="A2457" s="75">
        <v>41775</v>
      </c>
      <c r="B2457" s="74">
        <v>2.5</v>
      </c>
      <c r="C2457" s="74">
        <v>2.5500000000000003</v>
      </c>
      <c r="D2457" s="74">
        <v>2.5</v>
      </c>
      <c r="E2457" s="74">
        <v>2.62</v>
      </c>
      <c r="F2457" s="74">
        <v>3.5</v>
      </c>
      <c r="G2457" s="74">
        <v>2.52</v>
      </c>
      <c r="H2457" s="74">
        <v>0.05</v>
      </c>
      <c r="I2457" s="74">
        <v>0.21</v>
      </c>
    </row>
    <row r="2458" spans="1:9">
      <c r="A2458" s="75">
        <v>41778</v>
      </c>
      <c r="B2458" s="74">
        <v>2.5</v>
      </c>
      <c r="C2458" s="74">
        <v>2.54</v>
      </c>
      <c r="D2458" s="74">
        <v>2.5</v>
      </c>
      <c r="E2458" s="74">
        <v>2.62</v>
      </c>
      <c r="F2458" s="74">
        <v>3.5</v>
      </c>
      <c r="G2458" s="74">
        <v>2.5</v>
      </c>
      <c r="H2458" s="74">
        <v>0.05</v>
      </c>
      <c r="I2458" s="74">
        <v>0.21</v>
      </c>
    </row>
    <row r="2459" spans="1:9">
      <c r="A2459" s="75">
        <v>41779</v>
      </c>
      <c r="B2459" s="74">
        <v>2.5</v>
      </c>
      <c r="C2459" s="74">
        <v>2.54</v>
      </c>
      <c r="D2459" s="74">
        <v>2.5</v>
      </c>
      <c r="E2459" s="74">
        <v>2.62</v>
      </c>
      <c r="F2459" s="74">
        <v>3.5</v>
      </c>
      <c r="G2459" s="74">
        <v>2.5100000000000002</v>
      </c>
      <c r="H2459" s="74">
        <v>0.05</v>
      </c>
      <c r="I2459" s="74">
        <v>0.20500000000000002</v>
      </c>
    </row>
    <row r="2460" spans="1:9">
      <c r="A2460" s="75">
        <v>41780</v>
      </c>
      <c r="B2460" s="74">
        <v>2.5</v>
      </c>
      <c r="C2460" s="74">
        <v>2.54</v>
      </c>
      <c r="D2460" s="74">
        <v>2.5</v>
      </c>
      <c r="E2460" s="74">
        <v>2.62</v>
      </c>
      <c r="F2460" s="74">
        <v>3.5</v>
      </c>
      <c r="G2460" s="74">
        <v>2.52</v>
      </c>
      <c r="H2460" s="74">
        <v>0.05</v>
      </c>
      <c r="I2460" s="74">
        <v>0.20500000000000002</v>
      </c>
    </row>
    <row r="2461" spans="1:9">
      <c r="A2461" s="75">
        <v>41781</v>
      </c>
      <c r="B2461" s="74">
        <v>2.5</v>
      </c>
      <c r="C2461" s="74">
        <v>2.5500000000000003</v>
      </c>
      <c r="D2461" s="74">
        <v>2.5</v>
      </c>
      <c r="E2461" s="74">
        <v>2.62</v>
      </c>
      <c r="F2461" s="74">
        <v>3.5</v>
      </c>
      <c r="G2461" s="74">
        <v>2.5100000000000002</v>
      </c>
      <c r="H2461" s="74">
        <v>0.05</v>
      </c>
      <c r="I2461" s="74">
        <v>0.20500000000000002</v>
      </c>
    </row>
    <row r="2462" spans="1:9">
      <c r="A2462" s="75">
        <v>41782</v>
      </c>
      <c r="B2462" s="74">
        <v>2.5</v>
      </c>
      <c r="C2462" s="74">
        <v>2.5500000000000003</v>
      </c>
      <c r="D2462" s="74">
        <v>2.5</v>
      </c>
      <c r="E2462" s="74">
        <v>2.62</v>
      </c>
      <c r="F2462" s="74">
        <v>3.5</v>
      </c>
      <c r="G2462" s="74">
        <v>2.5100000000000002</v>
      </c>
      <c r="H2462" s="74">
        <v>0.05</v>
      </c>
      <c r="I2462" s="74">
        <v>0.20500000000000002</v>
      </c>
    </row>
    <row r="2463" spans="1:9">
      <c r="A2463" s="75">
        <v>41785</v>
      </c>
      <c r="B2463" s="74">
        <v>2.5</v>
      </c>
      <c r="C2463" s="74">
        <v>2.5500000000000003</v>
      </c>
      <c r="D2463" s="74">
        <v>2.5</v>
      </c>
      <c r="E2463" s="74">
        <v>2.62</v>
      </c>
      <c r="F2463" s="74">
        <v>3.5</v>
      </c>
      <c r="G2463" s="74">
        <v>2.48</v>
      </c>
      <c r="H2463" s="74">
        <v>0.05</v>
      </c>
      <c r="I2463" s="74">
        <v>0.2</v>
      </c>
    </row>
    <row r="2464" spans="1:9">
      <c r="A2464" s="75">
        <v>41786</v>
      </c>
      <c r="B2464" s="74">
        <v>2.4</v>
      </c>
      <c r="C2464" s="74">
        <v>2.54</v>
      </c>
      <c r="D2464" s="74">
        <v>2.5</v>
      </c>
      <c r="E2464" s="74">
        <v>2.62</v>
      </c>
      <c r="F2464" s="74">
        <v>3.5</v>
      </c>
      <c r="G2464" s="74">
        <v>2.46</v>
      </c>
      <c r="H2464" s="74">
        <v>0.05</v>
      </c>
      <c r="I2464" s="74">
        <v>0.2</v>
      </c>
    </row>
    <row r="2465" spans="1:9">
      <c r="A2465" s="75">
        <v>41787</v>
      </c>
      <c r="B2465" s="74">
        <v>2.4</v>
      </c>
      <c r="C2465" s="74">
        <v>2.46</v>
      </c>
      <c r="D2465" s="74">
        <v>2.5</v>
      </c>
      <c r="E2465" s="74">
        <v>2.62</v>
      </c>
      <c r="F2465" s="74">
        <v>3.5</v>
      </c>
      <c r="G2465" s="74">
        <v>2.42</v>
      </c>
      <c r="H2465" s="74">
        <v>0.05</v>
      </c>
      <c r="I2465" s="74">
        <v>0.20500000000000002</v>
      </c>
    </row>
    <row r="2466" spans="1:9">
      <c r="A2466" s="75">
        <v>41788</v>
      </c>
      <c r="B2466" s="74">
        <v>2.4</v>
      </c>
      <c r="C2466" s="74">
        <v>2.4500000000000002</v>
      </c>
      <c r="D2466" s="74">
        <v>2.5</v>
      </c>
      <c r="E2466" s="74">
        <v>2.62</v>
      </c>
      <c r="F2466" s="74">
        <v>3.5</v>
      </c>
      <c r="G2466" s="74">
        <v>2.42</v>
      </c>
      <c r="H2466" s="74">
        <v>0.05</v>
      </c>
      <c r="I2466" s="74">
        <v>0.20500000000000002</v>
      </c>
    </row>
    <row r="2467" spans="1:9">
      <c r="A2467" s="75">
        <v>41789</v>
      </c>
      <c r="B2467" s="74">
        <v>2.4</v>
      </c>
      <c r="C2467" s="74">
        <v>2.4500000000000002</v>
      </c>
      <c r="D2467" s="74">
        <v>2.5</v>
      </c>
      <c r="E2467" s="74">
        <v>2.62</v>
      </c>
      <c r="F2467" s="74">
        <v>3.5</v>
      </c>
      <c r="G2467" s="74">
        <v>2.4300000000000002</v>
      </c>
      <c r="H2467" s="74">
        <v>0.05</v>
      </c>
      <c r="I2467" s="74">
        <v>0.20500000000000002</v>
      </c>
    </row>
    <row r="2468" spans="1:9">
      <c r="A2468" s="75">
        <v>41792</v>
      </c>
      <c r="B2468" s="74">
        <v>2.4</v>
      </c>
      <c r="C2468" s="74">
        <v>2.4500000000000002</v>
      </c>
      <c r="D2468" s="74">
        <v>2.5</v>
      </c>
      <c r="E2468" s="74">
        <v>2.62</v>
      </c>
      <c r="F2468" s="74">
        <v>3.5</v>
      </c>
      <c r="G2468" s="74">
        <v>2.44</v>
      </c>
      <c r="H2468" s="74">
        <v>0.05</v>
      </c>
      <c r="I2468" s="74">
        <v>0.2</v>
      </c>
    </row>
    <row r="2469" spans="1:9">
      <c r="A2469" s="75">
        <v>41793</v>
      </c>
      <c r="B2469" s="74">
        <v>2.4</v>
      </c>
      <c r="C2469" s="74">
        <v>2.4500000000000002</v>
      </c>
      <c r="D2469" s="74">
        <v>2.5</v>
      </c>
      <c r="E2469" s="74">
        <v>2.62</v>
      </c>
      <c r="F2469" s="74">
        <v>3.5</v>
      </c>
      <c r="G2469" s="74">
        <v>2.4300000000000002</v>
      </c>
      <c r="H2469" s="74">
        <v>0.05</v>
      </c>
      <c r="I2469" s="74">
        <v>0.2</v>
      </c>
    </row>
    <row r="2470" spans="1:9">
      <c r="A2470" s="75">
        <v>41794</v>
      </c>
      <c r="B2470" s="74">
        <v>2.4</v>
      </c>
      <c r="C2470" s="74">
        <v>2.4500000000000002</v>
      </c>
      <c r="D2470" s="74">
        <v>2.5</v>
      </c>
      <c r="E2470" s="74">
        <v>2.61</v>
      </c>
      <c r="F2470" s="74">
        <v>3.5</v>
      </c>
      <c r="G2470" s="74">
        <v>2.4300000000000002</v>
      </c>
      <c r="H2470" s="74">
        <v>0.05</v>
      </c>
      <c r="I2470" s="74">
        <v>0.2</v>
      </c>
    </row>
    <row r="2471" spans="1:9">
      <c r="A2471" s="75">
        <v>41795</v>
      </c>
      <c r="B2471" s="74">
        <v>2.4</v>
      </c>
      <c r="C2471" s="74">
        <v>2.4500000000000002</v>
      </c>
      <c r="D2471" s="74">
        <v>2.5</v>
      </c>
      <c r="E2471" s="74">
        <v>2.6</v>
      </c>
      <c r="F2471" s="74">
        <v>3.5</v>
      </c>
      <c r="G2471" s="74">
        <v>2.42</v>
      </c>
      <c r="H2471" s="74">
        <v>0.05</v>
      </c>
      <c r="I2471" s="74">
        <v>0.2</v>
      </c>
    </row>
    <row r="2472" spans="1:9">
      <c r="A2472" s="75">
        <v>41796</v>
      </c>
      <c r="B2472" s="74">
        <v>2.4</v>
      </c>
      <c r="C2472" s="74">
        <v>2.4500000000000002</v>
      </c>
      <c r="D2472" s="74">
        <v>2.5</v>
      </c>
      <c r="E2472" s="74">
        <v>2.59</v>
      </c>
      <c r="F2472" s="74">
        <v>3.5</v>
      </c>
      <c r="G2472" s="74">
        <v>2.38</v>
      </c>
      <c r="H2472" s="74">
        <v>0.05</v>
      </c>
      <c r="I2472" s="74">
        <v>0.2</v>
      </c>
    </row>
    <row r="2473" spans="1:9">
      <c r="A2473" s="75">
        <v>41799</v>
      </c>
      <c r="B2473" s="74">
        <v>2.4</v>
      </c>
      <c r="C2473" s="74">
        <v>2.4500000000000002</v>
      </c>
      <c r="D2473" s="74">
        <v>2.5</v>
      </c>
      <c r="E2473" s="74">
        <v>2.59</v>
      </c>
      <c r="F2473" s="74">
        <v>3.5</v>
      </c>
      <c r="G2473" s="74">
        <v>2.38</v>
      </c>
      <c r="H2473" s="74">
        <v>0.05</v>
      </c>
      <c r="I2473" s="74">
        <v>0.19500000000000001</v>
      </c>
    </row>
    <row r="2474" spans="1:9">
      <c r="A2474" s="75">
        <v>41800</v>
      </c>
      <c r="B2474" s="74">
        <v>2.4</v>
      </c>
      <c r="C2474" s="74">
        <v>2.4500000000000002</v>
      </c>
      <c r="D2474" s="74">
        <v>2.5</v>
      </c>
      <c r="E2474" s="74">
        <v>2.59</v>
      </c>
      <c r="F2474" s="74">
        <v>3.5</v>
      </c>
      <c r="G2474" s="74">
        <v>2.3199999999999998</v>
      </c>
      <c r="H2474" s="74">
        <v>0.05</v>
      </c>
      <c r="I2474" s="74">
        <v>0.19500000000000001</v>
      </c>
    </row>
    <row r="2475" spans="1:9">
      <c r="A2475" s="75">
        <v>41801</v>
      </c>
      <c r="B2475" s="74">
        <v>2.4</v>
      </c>
      <c r="C2475" s="74">
        <v>2.44</v>
      </c>
      <c r="D2475" s="74">
        <v>2.5</v>
      </c>
      <c r="E2475" s="74">
        <v>2.58</v>
      </c>
      <c r="F2475" s="74">
        <v>3.5</v>
      </c>
      <c r="G2475" s="74">
        <v>2.27</v>
      </c>
      <c r="H2475" s="74">
        <v>0.05</v>
      </c>
      <c r="I2475" s="74">
        <v>0.19500000000000001</v>
      </c>
    </row>
    <row r="2476" spans="1:9">
      <c r="A2476" s="75">
        <v>41802</v>
      </c>
      <c r="B2476" s="74">
        <v>2.4</v>
      </c>
      <c r="C2476" s="74">
        <v>2.4300000000000002</v>
      </c>
      <c r="D2476" s="74">
        <v>2.5</v>
      </c>
      <c r="E2476" s="74">
        <v>2.58</v>
      </c>
      <c r="F2476" s="74">
        <v>3.5</v>
      </c>
      <c r="G2476" s="74">
        <v>2.2000000000000002</v>
      </c>
      <c r="H2476" s="74">
        <v>0.05</v>
      </c>
      <c r="I2476" s="74">
        <v>0.19500000000000001</v>
      </c>
    </row>
    <row r="2477" spans="1:9">
      <c r="A2477" s="75">
        <v>41803</v>
      </c>
      <c r="B2477" s="74">
        <v>2.4</v>
      </c>
      <c r="C2477" s="74">
        <v>2.4300000000000002</v>
      </c>
      <c r="D2477" s="74">
        <v>2.5</v>
      </c>
      <c r="E2477" s="74">
        <v>2.58</v>
      </c>
      <c r="F2477" s="74">
        <v>3.5</v>
      </c>
      <c r="G2477" s="74">
        <v>2.16</v>
      </c>
      <c r="H2477" s="74">
        <v>0.05</v>
      </c>
      <c r="I2477" s="74">
        <v>0.19500000000000001</v>
      </c>
    </row>
    <row r="2478" spans="1:9">
      <c r="A2478" s="75">
        <v>41806</v>
      </c>
      <c r="B2478" s="74">
        <v>2.4</v>
      </c>
      <c r="C2478" s="74">
        <v>2.42</v>
      </c>
      <c r="D2478" s="74">
        <v>2.5</v>
      </c>
      <c r="E2478" s="74">
        <v>2.58</v>
      </c>
      <c r="F2478" s="74">
        <v>3.5</v>
      </c>
      <c r="G2478" s="74">
        <v>2.14</v>
      </c>
      <c r="H2478" s="74">
        <v>0.05</v>
      </c>
      <c r="I2478" s="74">
        <v>0.2</v>
      </c>
    </row>
    <row r="2479" spans="1:9">
      <c r="A2479" s="75">
        <v>41807</v>
      </c>
      <c r="B2479" s="74">
        <v>2.4</v>
      </c>
      <c r="C2479" s="74">
        <v>2.42</v>
      </c>
      <c r="D2479" s="74">
        <v>2.5</v>
      </c>
      <c r="E2479" s="74">
        <v>2.58</v>
      </c>
      <c r="F2479" s="74">
        <v>3.5</v>
      </c>
      <c r="G2479" s="74">
        <v>2.15</v>
      </c>
      <c r="H2479" s="74">
        <v>0.05</v>
      </c>
      <c r="I2479" s="74">
        <v>0.19500000000000001</v>
      </c>
    </row>
    <row r="2480" spans="1:9">
      <c r="A2480" s="75">
        <v>41808</v>
      </c>
      <c r="B2480" s="74">
        <v>2.4</v>
      </c>
      <c r="C2480" s="74">
        <v>2.4300000000000002</v>
      </c>
      <c r="D2480" s="74">
        <v>2.5</v>
      </c>
      <c r="E2480" s="74">
        <v>2.58</v>
      </c>
      <c r="F2480" s="74">
        <v>3.5</v>
      </c>
      <c r="G2480" s="74">
        <v>2.13</v>
      </c>
      <c r="H2480" s="74">
        <v>0.05</v>
      </c>
      <c r="I2480" s="74">
        <v>0.19500000000000001</v>
      </c>
    </row>
    <row r="2481" spans="1:9">
      <c r="A2481" s="75">
        <v>41809</v>
      </c>
      <c r="B2481" s="74">
        <v>2.4</v>
      </c>
      <c r="C2481" s="74">
        <v>2.4300000000000002</v>
      </c>
      <c r="D2481" s="74">
        <v>2.5</v>
      </c>
      <c r="E2481" s="74">
        <v>2.58</v>
      </c>
      <c r="F2481" s="74">
        <v>3.5</v>
      </c>
      <c r="G2481" s="74">
        <v>2.13</v>
      </c>
      <c r="H2481" s="74">
        <v>0.05</v>
      </c>
      <c r="I2481" s="74">
        <v>0.19500000000000001</v>
      </c>
    </row>
    <row r="2482" spans="1:9">
      <c r="A2482" s="75">
        <v>41810</v>
      </c>
      <c r="B2482" s="74">
        <v>2.4</v>
      </c>
      <c r="C2482" s="74">
        <v>2.4300000000000002</v>
      </c>
      <c r="D2482" s="74">
        <v>2.5</v>
      </c>
      <c r="E2482" s="74">
        <v>2.58</v>
      </c>
      <c r="F2482" s="74">
        <v>3.5</v>
      </c>
      <c r="G2482" s="74">
        <v>2.14</v>
      </c>
      <c r="H2482" s="74">
        <v>0.05</v>
      </c>
      <c r="I2482" s="74">
        <v>0.19500000000000001</v>
      </c>
    </row>
    <row r="2483" spans="1:9">
      <c r="A2483" s="75">
        <v>41813</v>
      </c>
      <c r="B2483" s="74">
        <v>2.4</v>
      </c>
      <c r="C2483" s="74">
        <v>2.4300000000000002</v>
      </c>
      <c r="D2483" s="74">
        <v>2.5</v>
      </c>
      <c r="E2483" s="74">
        <v>2.58</v>
      </c>
      <c r="F2483" s="74">
        <v>3.5</v>
      </c>
      <c r="G2483" s="74">
        <v>2.15</v>
      </c>
      <c r="H2483" s="74">
        <v>0.05</v>
      </c>
      <c r="I2483" s="74">
        <v>0.19500000000000001</v>
      </c>
    </row>
    <row r="2484" spans="1:9">
      <c r="A2484" s="75">
        <v>41814</v>
      </c>
      <c r="B2484" s="74">
        <v>2.3000000000000003</v>
      </c>
      <c r="C2484" s="74">
        <v>2.4300000000000002</v>
      </c>
      <c r="D2484" s="74">
        <v>2.5</v>
      </c>
      <c r="E2484" s="74">
        <v>2.58</v>
      </c>
      <c r="F2484" s="74">
        <v>3.5</v>
      </c>
      <c r="G2484" s="74">
        <v>2.14</v>
      </c>
      <c r="H2484" s="74">
        <v>0.05</v>
      </c>
      <c r="I2484" s="74">
        <v>0.19500000000000001</v>
      </c>
    </row>
    <row r="2485" spans="1:9">
      <c r="A2485" s="75">
        <v>41815</v>
      </c>
      <c r="B2485" s="74">
        <v>2.3000000000000003</v>
      </c>
      <c r="C2485" s="74">
        <v>2.34</v>
      </c>
      <c r="D2485" s="74">
        <v>2.5</v>
      </c>
      <c r="E2485" s="74">
        <v>2.58</v>
      </c>
      <c r="F2485" s="74">
        <v>3.5</v>
      </c>
      <c r="G2485" s="74">
        <v>2.1800000000000002</v>
      </c>
      <c r="H2485" s="74">
        <v>0.05</v>
      </c>
      <c r="I2485" s="74">
        <v>0.19500000000000001</v>
      </c>
    </row>
    <row r="2486" spans="1:9">
      <c r="A2486" s="75">
        <v>41816</v>
      </c>
      <c r="B2486" s="74">
        <v>2.3000000000000003</v>
      </c>
      <c r="C2486" s="74">
        <v>2.34</v>
      </c>
      <c r="D2486" s="74">
        <v>2.5</v>
      </c>
      <c r="E2486" s="74">
        <v>2.58</v>
      </c>
      <c r="F2486" s="74">
        <v>3.5</v>
      </c>
      <c r="G2486" s="74">
        <v>2.1800000000000002</v>
      </c>
      <c r="H2486" s="74">
        <v>0.05</v>
      </c>
      <c r="I2486" s="74">
        <v>0.19500000000000001</v>
      </c>
    </row>
    <row r="2487" spans="1:9">
      <c r="A2487" s="75">
        <v>41817</v>
      </c>
      <c r="B2487" s="74">
        <v>2.3000000000000003</v>
      </c>
      <c r="C2487" s="74">
        <v>2.35</v>
      </c>
      <c r="D2487" s="74">
        <v>2.5</v>
      </c>
      <c r="E2487" s="74">
        <v>2.58</v>
      </c>
      <c r="F2487" s="74">
        <v>3.5</v>
      </c>
      <c r="G2487" s="74">
        <v>2.16</v>
      </c>
      <c r="H2487" s="74">
        <v>0.05</v>
      </c>
      <c r="I2487" s="74">
        <v>0.19500000000000001</v>
      </c>
    </row>
    <row r="2488" spans="1:9">
      <c r="A2488" s="75">
        <v>41820</v>
      </c>
      <c r="B2488" s="74">
        <v>2.3000000000000003</v>
      </c>
      <c r="C2488" s="74">
        <v>2.34</v>
      </c>
      <c r="D2488" s="74">
        <v>2.5</v>
      </c>
      <c r="E2488" s="74">
        <v>2.58</v>
      </c>
      <c r="F2488" s="74">
        <v>3.5</v>
      </c>
      <c r="G2488" s="74">
        <v>2.17</v>
      </c>
      <c r="H2488" s="74">
        <v>0.05</v>
      </c>
      <c r="I2488" s="74">
        <v>0.19500000000000001</v>
      </c>
    </row>
    <row r="2489" spans="1:9">
      <c r="A2489" s="75">
        <v>41821</v>
      </c>
      <c r="B2489" s="74">
        <v>2.3000000000000003</v>
      </c>
      <c r="C2489" s="74">
        <v>2.34</v>
      </c>
      <c r="D2489" s="74">
        <v>2.5</v>
      </c>
      <c r="E2489" s="74">
        <v>2.58</v>
      </c>
      <c r="F2489" s="74">
        <v>3.5</v>
      </c>
      <c r="G2489" s="74">
        <v>2.16</v>
      </c>
      <c r="H2489" s="74">
        <v>0.05</v>
      </c>
      <c r="I2489" s="74">
        <v>0.19500000000000001</v>
      </c>
    </row>
    <row r="2490" spans="1:9">
      <c r="A2490" s="75">
        <v>41822</v>
      </c>
      <c r="B2490" s="74">
        <v>2.3000000000000003</v>
      </c>
      <c r="C2490" s="74">
        <v>2.34</v>
      </c>
      <c r="D2490" s="74">
        <v>2.5</v>
      </c>
      <c r="E2490" s="74">
        <v>2.58</v>
      </c>
      <c r="F2490" s="74">
        <v>3.5</v>
      </c>
      <c r="G2490" s="74">
        <v>2.14</v>
      </c>
      <c r="H2490" s="74">
        <v>0.05</v>
      </c>
      <c r="I2490" s="74">
        <v>0.19500000000000001</v>
      </c>
    </row>
    <row r="2491" spans="1:9">
      <c r="A2491" s="75">
        <v>41823</v>
      </c>
      <c r="B2491" s="74">
        <v>2.3000000000000003</v>
      </c>
      <c r="C2491" s="74">
        <v>2.34</v>
      </c>
      <c r="D2491" s="74">
        <v>2.5</v>
      </c>
      <c r="E2491" s="74">
        <v>2.58</v>
      </c>
      <c r="F2491" s="74">
        <v>3.5</v>
      </c>
      <c r="G2491" s="74">
        <v>2.09</v>
      </c>
      <c r="H2491" s="74">
        <v>0.05</v>
      </c>
      <c r="I2491" s="74">
        <v>0.19500000000000001</v>
      </c>
    </row>
    <row r="2492" spans="1:9">
      <c r="A2492" s="75">
        <v>41824</v>
      </c>
      <c r="B2492" s="74">
        <v>2.3000000000000003</v>
      </c>
      <c r="C2492" s="74">
        <v>2.34</v>
      </c>
      <c r="D2492" s="74">
        <v>2.5</v>
      </c>
      <c r="E2492" s="74">
        <v>2.58</v>
      </c>
      <c r="F2492" s="74">
        <v>3.5</v>
      </c>
      <c r="G2492" s="74">
        <v>2.0499999999999998</v>
      </c>
      <c r="H2492" s="74">
        <v>0.05</v>
      </c>
      <c r="I2492" s="74">
        <v>0.19500000000000001</v>
      </c>
    </row>
    <row r="2493" spans="1:9">
      <c r="A2493" s="75">
        <v>41827</v>
      </c>
      <c r="B2493" s="74">
        <v>2.3000000000000003</v>
      </c>
      <c r="C2493" s="74">
        <v>2.34</v>
      </c>
      <c r="D2493" s="74">
        <v>2.5</v>
      </c>
      <c r="E2493" s="74">
        <v>2.58</v>
      </c>
      <c r="F2493" s="74">
        <v>3.5</v>
      </c>
      <c r="G2493" s="74">
        <v>2.04</v>
      </c>
      <c r="H2493" s="74">
        <v>0.05</v>
      </c>
      <c r="I2493" s="74">
        <v>0.19500000000000001</v>
      </c>
    </row>
    <row r="2494" spans="1:9">
      <c r="A2494" s="75">
        <v>41828</v>
      </c>
      <c r="B2494" s="74">
        <v>2.3000000000000003</v>
      </c>
      <c r="C2494" s="74">
        <v>2.34</v>
      </c>
      <c r="D2494" s="74">
        <v>2.5</v>
      </c>
      <c r="E2494" s="74">
        <v>2.58</v>
      </c>
      <c r="F2494" s="74">
        <v>3.5</v>
      </c>
      <c r="G2494" s="74">
        <v>1.97</v>
      </c>
      <c r="H2494" s="74">
        <v>0.05</v>
      </c>
      <c r="I2494" s="74">
        <v>0.19500000000000001</v>
      </c>
    </row>
    <row r="2495" spans="1:9">
      <c r="A2495" s="75">
        <v>41829</v>
      </c>
      <c r="B2495" s="74">
        <v>2.3000000000000003</v>
      </c>
      <c r="C2495" s="74">
        <v>2.33</v>
      </c>
      <c r="D2495" s="74">
        <v>2.5</v>
      </c>
      <c r="E2495" s="74">
        <v>2.58</v>
      </c>
      <c r="F2495" s="74">
        <v>3.5</v>
      </c>
      <c r="G2495" s="74">
        <v>1.92</v>
      </c>
      <c r="H2495" s="74">
        <v>0.05</v>
      </c>
      <c r="I2495" s="74">
        <v>0.19500000000000001</v>
      </c>
    </row>
    <row r="2496" spans="1:9">
      <c r="A2496" s="75">
        <v>41830</v>
      </c>
      <c r="B2496" s="74">
        <v>2.3000000000000003</v>
      </c>
      <c r="C2496" s="74">
        <v>2.33</v>
      </c>
      <c r="D2496" s="74">
        <v>2.5</v>
      </c>
      <c r="E2496" s="74">
        <v>2.58</v>
      </c>
      <c r="F2496" s="74">
        <v>3.5</v>
      </c>
      <c r="G2496" s="74">
        <v>1.92</v>
      </c>
      <c r="H2496" s="74">
        <v>0.05</v>
      </c>
      <c r="I2496" s="74">
        <v>0.19500000000000001</v>
      </c>
    </row>
    <row r="2497" spans="1:9">
      <c r="A2497" s="75">
        <v>41831</v>
      </c>
      <c r="B2497" s="74">
        <v>2.3000000000000003</v>
      </c>
      <c r="C2497" s="74">
        <v>2.31</v>
      </c>
      <c r="D2497" s="74">
        <v>2.5</v>
      </c>
      <c r="E2497" s="74">
        <v>2.58</v>
      </c>
      <c r="F2497" s="74">
        <v>3.5</v>
      </c>
      <c r="G2497" s="74">
        <v>1.98</v>
      </c>
      <c r="H2497" s="74">
        <v>0.05</v>
      </c>
      <c r="I2497" s="74">
        <v>0.19500000000000001</v>
      </c>
    </row>
    <row r="2498" spans="1:9">
      <c r="A2498" s="75">
        <v>41834</v>
      </c>
      <c r="B2498" s="74">
        <v>2.3000000000000003</v>
      </c>
      <c r="C2498" s="74">
        <v>2.3000000000000003</v>
      </c>
      <c r="D2498" s="74">
        <v>2.5</v>
      </c>
      <c r="E2498" s="74">
        <v>2.58</v>
      </c>
      <c r="F2498" s="74">
        <v>3.5</v>
      </c>
      <c r="G2498" s="74">
        <v>1.96</v>
      </c>
      <c r="H2498" s="74">
        <v>0.05</v>
      </c>
      <c r="I2498" s="74">
        <v>0.19500000000000001</v>
      </c>
    </row>
    <row r="2499" spans="1:9">
      <c r="A2499" s="75">
        <v>41835</v>
      </c>
      <c r="B2499" s="74">
        <v>2.3000000000000003</v>
      </c>
      <c r="C2499" s="74">
        <v>2.3000000000000003</v>
      </c>
      <c r="D2499" s="74">
        <v>2.5</v>
      </c>
      <c r="E2499" s="74">
        <v>2.58</v>
      </c>
      <c r="F2499" s="74">
        <v>3.5</v>
      </c>
      <c r="G2499" s="74">
        <v>1.93</v>
      </c>
      <c r="H2499" s="74">
        <v>0.05</v>
      </c>
      <c r="I2499" s="74">
        <v>0.19500000000000001</v>
      </c>
    </row>
    <row r="2500" spans="1:9">
      <c r="A2500" s="75">
        <v>41836</v>
      </c>
      <c r="B2500" s="74">
        <v>2.3000000000000003</v>
      </c>
      <c r="C2500" s="74">
        <v>2.3000000000000003</v>
      </c>
      <c r="D2500" s="74">
        <v>2.5</v>
      </c>
      <c r="E2500" s="74">
        <v>2.58</v>
      </c>
      <c r="F2500" s="74">
        <v>3.5</v>
      </c>
      <c r="G2500" s="74">
        <v>1.92</v>
      </c>
      <c r="H2500" s="74">
        <v>0.05</v>
      </c>
      <c r="I2500" s="74">
        <v>0.19500000000000001</v>
      </c>
    </row>
    <row r="2501" spans="1:9">
      <c r="A2501" s="75">
        <v>41837</v>
      </c>
      <c r="B2501" s="74">
        <v>2.3000000000000003</v>
      </c>
      <c r="C2501" s="74">
        <v>2.3000000000000003</v>
      </c>
      <c r="D2501" s="74">
        <v>2.5</v>
      </c>
      <c r="E2501" s="74">
        <v>2.58</v>
      </c>
      <c r="F2501" s="74">
        <v>3.5</v>
      </c>
      <c r="G2501" s="74">
        <v>1.94</v>
      </c>
      <c r="H2501" s="74">
        <v>0.05</v>
      </c>
      <c r="I2501" s="74">
        <v>0.19500000000000001</v>
      </c>
    </row>
    <row r="2502" spans="1:9">
      <c r="A2502" s="75">
        <v>41838</v>
      </c>
      <c r="B2502" s="74">
        <v>2.3000000000000003</v>
      </c>
      <c r="C2502" s="74">
        <v>2.3000000000000003</v>
      </c>
      <c r="D2502" s="74">
        <v>2.5</v>
      </c>
      <c r="E2502" s="74">
        <v>2.58</v>
      </c>
      <c r="F2502" s="74">
        <v>3.5</v>
      </c>
      <c r="G2502" s="74">
        <v>1.95</v>
      </c>
      <c r="H2502" s="74">
        <v>0.05</v>
      </c>
      <c r="I2502" s="74">
        <v>0.19500000000000001</v>
      </c>
    </row>
    <row r="2503" spans="1:9">
      <c r="A2503" s="75">
        <v>41841</v>
      </c>
      <c r="B2503" s="74">
        <v>2.3000000000000003</v>
      </c>
      <c r="C2503" s="74">
        <v>2.3000000000000003</v>
      </c>
      <c r="D2503" s="74">
        <v>2.5</v>
      </c>
      <c r="E2503" s="74">
        <v>2.58</v>
      </c>
      <c r="F2503" s="74">
        <v>3.5</v>
      </c>
      <c r="G2503" s="74">
        <v>1.94</v>
      </c>
      <c r="H2503" s="74">
        <v>0.05</v>
      </c>
      <c r="I2503" s="74">
        <v>0.19500000000000001</v>
      </c>
    </row>
    <row r="2504" spans="1:9">
      <c r="A2504" s="75">
        <v>41842</v>
      </c>
      <c r="B2504" s="74">
        <v>2.1</v>
      </c>
      <c r="C2504" s="74">
        <v>2.3000000000000003</v>
      </c>
      <c r="D2504" s="74">
        <v>2.5</v>
      </c>
      <c r="E2504" s="74">
        <v>2.58</v>
      </c>
      <c r="F2504" s="74">
        <v>3.5</v>
      </c>
      <c r="G2504" s="74">
        <v>1.95</v>
      </c>
      <c r="H2504" s="74">
        <v>0.05</v>
      </c>
      <c r="I2504" s="74">
        <v>0.19500000000000001</v>
      </c>
    </row>
    <row r="2505" spans="1:9">
      <c r="A2505" s="75">
        <v>41843</v>
      </c>
      <c r="B2505" s="74">
        <v>2.1</v>
      </c>
      <c r="C2505" s="74">
        <v>2.14</v>
      </c>
      <c r="D2505" s="74">
        <v>2.5</v>
      </c>
      <c r="E2505" s="74">
        <v>2.57</v>
      </c>
      <c r="F2505" s="74">
        <v>3.5</v>
      </c>
      <c r="G2505" s="74">
        <v>1.95</v>
      </c>
      <c r="H2505" s="74">
        <v>0.05</v>
      </c>
      <c r="I2505" s="74">
        <v>0.19500000000000001</v>
      </c>
    </row>
    <row r="2506" spans="1:9">
      <c r="A2506" s="75">
        <v>41844</v>
      </c>
      <c r="B2506" s="74">
        <v>2.1</v>
      </c>
      <c r="C2506" s="74">
        <v>2.13</v>
      </c>
      <c r="D2506" s="74">
        <v>2.5</v>
      </c>
      <c r="E2506" s="74">
        <v>2.57</v>
      </c>
      <c r="F2506" s="74">
        <v>3.5</v>
      </c>
      <c r="G2506" s="74">
        <v>1.95</v>
      </c>
      <c r="H2506" s="74">
        <v>0.05</v>
      </c>
      <c r="I2506" s="74">
        <v>0.19500000000000001</v>
      </c>
    </row>
    <row r="2507" spans="1:9">
      <c r="A2507" s="75">
        <v>41845</v>
      </c>
      <c r="B2507" s="74">
        <v>2.1</v>
      </c>
      <c r="C2507" s="74">
        <v>2.13</v>
      </c>
      <c r="D2507" s="74">
        <v>2.5</v>
      </c>
      <c r="E2507" s="74">
        <v>2.57</v>
      </c>
      <c r="F2507" s="74">
        <v>3.5</v>
      </c>
      <c r="G2507" s="74">
        <v>1.95</v>
      </c>
      <c r="H2507" s="74">
        <v>0.05</v>
      </c>
      <c r="I2507" s="74">
        <v>0.19500000000000001</v>
      </c>
    </row>
    <row r="2508" spans="1:9">
      <c r="A2508" s="75">
        <v>41848</v>
      </c>
      <c r="B2508" s="74">
        <v>2.1</v>
      </c>
      <c r="C2508" s="74">
        <v>2.14</v>
      </c>
      <c r="D2508" s="74">
        <v>2.5</v>
      </c>
      <c r="E2508" s="74">
        <v>2.57</v>
      </c>
      <c r="F2508" s="74">
        <v>3.5</v>
      </c>
      <c r="G2508" s="74">
        <v>1.92</v>
      </c>
      <c r="H2508" s="74">
        <v>0.05</v>
      </c>
      <c r="I2508" s="74">
        <v>0.19500000000000001</v>
      </c>
    </row>
    <row r="2509" spans="1:9">
      <c r="A2509" s="75">
        <v>41849</v>
      </c>
      <c r="B2509" s="74">
        <v>2.1</v>
      </c>
      <c r="C2509" s="74">
        <v>2.14</v>
      </c>
      <c r="D2509" s="74">
        <v>2.5</v>
      </c>
      <c r="E2509" s="74">
        <v>2.57</v>
      </c>
      <c r="F2509" s="74">
        <v>3.5</v>
      </c>
      <c r="G2509" s="74">
        <v>1.9100000000000001</v>
      </c>
      <c r="H2509" s="74">
        <v>0.05</v>
      </c>
      <c r="I2509" s="74">
        <v>0.19500000000000001</v>
      </c>
    </row>
    <row r="2510" spans="1:9">
      <c r="A2510" s="75">
        <v>41850</v>
      </c>
      <c r="B2510" s="74">
        <v>2.1</v>
      </c>
      <c r="C2510" s="74">
        <v>2.14</v>
      </c>
      <c r="D2510" s="74">
        <v>2.5</v>
      </c>
      <c r="E2510" s="74">
        <v>2.57</v>
      </c>
      <c r="F2510" s="74">
        <v>3.5</v>
      </c>
      <c r="G2510" s="74">
        <v>1.9100000000000001</v>
      </c>
      <c r="H2510" s="74">
        <v>0.05</v>
      </c>
      <c r="I2510" s="74">
        <v>0.19500000000000001</v>
      </c>
    </row>
    <row r="2511" spans="1:9">
      <c r="A2511" s="75">
        <v>41851</v>
      </c>
      <c r="B2511" s="74">
        <v>2.1</v>
      </c>
      <c r="C2511" s="74">
        <v>2.14</v>
      </c>
      <c r="D2511" s="74">
        <v>2.5</v>
      </c>
      <c r="E2511" s="74">
        <v>2.57</v>
      </c>
      <c r="F2511" s="74">
        <v>3.5</v>
      </c>
      <c r="G2511" s="74">
        <v>1.92</v>
      </c>
      <c r="H2511" s="74">
        <v>0.05</v>
      </c>
      <c r="I2511" s="74">
        <v>0.19500000000000001</v>
      </c>
    </row>
    <row r="2512" spans="1:9">
      <c r="A2512" s="75">
        <v>41852</v>
      </c>
      <c r="B2512" s="74">
        <v>2.1</v>
      </c>
      <c r="C2512" s="74">
        <v>2.15</v>
      </c>
      <c r="D2512" s="74">
        <v>2.5</v>
      </c>
      <c r="E2512" s="74">
        <v>2.57</v>
      </c>
      <c r="F2512" s="74">
        <v>3.5</v>
      </c>
      <c r="G2512" s="74">
        <v>1.9100000000000001</v>
      </c>
      <c r="H2512" s="74">
        <v>0.05</v>
      </c>
      <c r="I2512" s="74">
        <v>0.19500000000000001</v>
      </c>
    </row>
    <row r="2513" spans="1:9">
      <c r="A2513" s="75">
        <v>41855</v>
      </c>
      <c r="B2513" s="74">
        <v>2.1</v>
      </c>
      <c r="C2513" s="74">
        <v>2.15</v>
      </c>
      <c r="D2513" s="74">
        <v>2.5</v>
      </c>
      <c r="E2513" s="74">
        <v>2.57</v>
      </c>
      <c r="F2513" s="74">
        <v>3.5</v>
      </c>
      <c r="G2513" s="74">
        <v>1.9000000000000001</v>
      </c>
      <c r="H2513" s="74">
        <v>0.05</v>
      </c>
      <c r="I2513" s="74">
        <v>0.19500000000000001</v>
      </c>
    </row>
    <row r="2514" spans="1:9">
      <c r="A2514" s="75">
        <v>41856</v>
      </c>
      <c r="B2514" s="74">
        <v>2.1</v>
      </c>
      <c r="C2514" s="74">
        <v>2.15</v>
      </c>
      <c r="D2514" s="74">
        <v>2.5</v>
      </c>
      <c r="E2514" s="74">
        <v>2.57</v>
      </c>
      <c r="F2514" s="74">
        <v>3.25</v>
      </c>
      <c r="G2514" s="74">
        <v>1.85</v>
      </c>
      <c r="H2514" s="74">
        <v>0.05</v>
      </c>
      <c r="I2514" s="74">
        <v>0.19500000000000001</v>
      </c>
    </row>
    <row r="2515" spans="1:9">
      <c r="A2515" s="75">
        <v>41857</v>
      </c>
      <c r="B2515" s="74">
        <v>2.1</v>
      </c>
      <c r="C2515" s="74">
        <v>2.15</v>
      </c>
      <c r="D2515" s="74">
        <v>2.5</v>
      </c>
      <c r="E2515" s="74">
        <v>2.57</v>
      </c>
      <c r="F2515" s="74">
        <v>3.25</v>
      </c>
      <c r="G2515" s="74">
        <v>1.83</v>
      </c>
      <c r="H2515" s="74">
        <v>0.05</v>
      </c>
      <c r="I2515" s="74">
        <v>0.19500000000000001</v>
      </c>
    </row>
    <row r="2516" spans="1:9">
      <c r="A2516" s="75">
        <v>41858</v>
      </c>
      <c r="B2516" s="74">
        <v>2.1</v>
      </c>
      <c r="C2516" s="74">
        <v>2.15</v>
      </c>
      <c r="D2516" s="74">
        <v>2.5</v>
      </c>
      <c r="E2516" s="74">
        <v>2.57</v>
      </c>
      <c r="F2516" s="74">
        <v>3.25</v>
      </c>
      <c r="G2516" s="74">
        <v>1.85</v>
      </c>
      <c r="H2516" s="74">
        <v>0.05</v>
      </c>
      <c r="I2516" s="74">
        <v>0.19500000000000001</v>
      </c>
    </row>
    <row r="2517" spans="1:9">
      <c r="A2517" s="75">
        <v>41859</v>
      </c>
      <c r="B2517" s="74">
        <v>2.1</v>
      </c>
      <c r="C2517" s="74">
        <v>2.15</v>
      </c>
      <c r="D2517" s="74">
        <v>2.5</v>
      </c>
      <c r="E2517" s="74">
        <v>2.57</v>
      </c>
      <c r="F2517" s="74">
        <v>3.25</v>
      </c>
      <c r="G2517" s="74">
        <v>1.84</v>
      </c>
      <c r="H2517" s="74">
        <v>0.05</v>
      </c>
      <c r="I2517" s="74">
        <v>0.19500000000000001</v>
      </c>
    </row>
    <row r="2518" spans="1:9">
      <c r="A2518" s="75">
        <v>41862</v>
      </c>
      <c r="B2518" s="74">
        <v>2.1</v>
      </c>
      <c r="C2518" s="74">
        <v>2.15</v>
      </c>
      <c r="D2518" s="74">
        <v>2.5</v>
      </c>
      <c r="E2518" s="74">
        <v>2.57</v>
      </c>
      <c r="F2518" s="74">
        <v>3.25</v>
      </c>
      <c r="G2518" s="74">
        <v>1.85</v>
      </c>
      <c r="H2518" s="74">
        <v>0.05</v>
      </c>
      <c r="I2518" s="74">
        <v>0.19500000000000001</v>
      </c>
    </row>
    <row r="2519" spans="1:9">
      <c r="A2519" s="75">
        <v>41863</v>
      </c>
      <c r="B2519" s="74">
        <v>2.1</v>
      </c>
      <c r="C2519" s="74">
        <v>2.15</v>
      </c>
      <c r="D2519" s="74">
        <v>2.5</v>
      </c>
      <c r="E2519" s="74">
        <v>2.57</v>
      </c>
      <c r="F2519" s="74">
        <v>3.25</v>
      </c>
      <c r="G2519" s="74">
        <v>1.9000000000000001</v>
      </c>
      <c r="H2519" s="74">
        <v>0.05</v>
      </c>
      <c r="I2519" s="74">
        <v>0.19500000000000001</v>
      </c>
    </row>
    <row r="2520" spans="1:9">
      <c r="A2520" s="75">
        <v>41864</v>
      </c>
      <c r="B2520" s="74">
        <v>2.1</v>
      </c>
      <c r="C2520" s="74">
        <v>2.14</v>
      </c>
      <c r="D2520" s="74">
        <v>2.5</v>
      </c>
      <c r="E2520" s="74">
        <v>2.57</v>
      </c>
      <c r="F2520" s="74">
        <v>3.25</v>
      </c>
      <c r="G2520" s="74">
        <v>1.95</v>
      </c>
      <c r="H2520" s="74">
        <v>0.05</v>
      </c>
      <c r="I2520" s="74">
        <v>0.19500000000000001</v>
      </c>
    </row>
    <row r="2521" spans="1:9">
      <c r="A2521" s="75">
        <v>41865</v>
      </c>
      <c r="B2521" s="74">
        <v>2.1</v>
      </c>
      <c r="C2521" s="74">
        <v>2.14</v>
      </c>
      <c r="D2521" s="74">
        <v>2.5</v>
      </c>
      <c r="E2521" s="74">
        <v>2.56</v>
      </c>
      <c r="F2521" s="74">
        <v>3.25</v>
      </c>
      <c r="G2521" s="74">
        <v>1.94</v>
      </c>
      <c r="H2521" s="74">
        <v>0.05</v>
      </c>
      <c r="I2521" s="74">
        <v>0.19500000000000001</v>
      </c>
    </row>
    <row r="2522" spans="1:9">
      <c r="A2522" s="75">
        <v>41866</v>
      </c>
      <c r="B2522" s="74">
        <v>2.1</v>
      </c>
      <c r="C2522" s="74">
        <v>2.14</v>
      </c>
      <c r="D2522" s="74">
        <v>2.5</v>
      </c>
      <c r="E2522" s="74">
        <v>2.56</v>
      </c>
      <c r="F2522" s="74">
        <v>3.25</v>
      </c>
      <c r="G2522" s="74">
        <v>1.94</v>
      </c>
      <c r="H2522" s="74">
        <v>0.05</v>
      </c>
      <c r="I2522" s="74">
        <v>0.19500000000000001</v>
      </c>
    </row>
    <row r="2523" spans="1:9">
      <c r="A2523" s="75">
        <v>41869</v>
      </c>
      <c r="B2523" s="74">
        <v>2.1</v>
      </c>
      <c r="C2523" s="74">
        <v>2.15</v>
      </c>
      <c r="D2523" s="74">
        <v>2.5</v>
      </c>
      <c r="E2523" s="74">
        <v>2.56</v>
      </c>
      <c r="F2523" s="74">
        <v>3.25</v>
      </c>
      <c r="G2523" s="74">
        <v>1.92</v>
      </c>
      <c r="H2523" s="74">
        <v>0.05</v>
      </c>
      <c r="I2523" s="74">
        <v>0.19500000000000001</v>
      </c>
    </row>
    <row r="2524" spans="1:9">
      <c r="A2524" s="75">
        <v>41870</v>
      </c>
      <c r="B2524" s="74">
        <v>2.1</v>
      </c>
      <c r="C2524" s="74">
        <v>2.15</v>
      </c>
      <c r="D2524" s="74">
        <v>2.5</v>
      </c>
      <c r="E2524" s="74">
        <v>2.5500000000000003</v>
      </c>
      <c r="F2524" s="74">
        <v>3.25</v>
      </c>
      <c r="G2524" s="74">
        <v>1.93</v>
      </c>
      <c r="H2524" s="74">
        <v>0.05</v>
      </c>
      <c r="I2524" s="74">
        <v>0.19500000000000001</v>
      </c>
    </row>
    <row r="2525" spans="1:9">
      <c r="A2525" s="75">
        <v>41871</v>
      </c>
      <c r="B2525" s="74">
        <v>2.1</v>
      </c>
      <c r="C2525" s="74">
        <v>2.15</v>
      </c>
      <c r="D2525" s="74">
        <v>2.5</v>
      </c>
      <c r="E2525" s="74">
        <v>2.5500000000000003</v>
      </c>
      <c r="F2525" s="74">
        <v>3.25</v>
      </c>
      <c r="G2525" s="74">
        <v>1.93</v>
      </c>
      <c r="H2525" s="74">
        <v>0.05</v>
      </c>
      <c r="I2525" s="74">
        <v>0.19500000000000001</v>
      </c>
    </row>
    <row r="2526" spans="1:9">
      <c r="A2526" s="75">
        <v>41872</v>
      </c>
      <c r="B2526" s="74">
        <v>2.1</v>
      </c>
      <c r="C2526" s="74">
        <v>2.14</v>
      </c>
      <c r="D2526" s="74">
        <v>2.5</v>
      </c>
      <c r="E2526" s="74">
        <v>2.54</v>
      </c>
      <c r="F2526" s="74">
        <v>3.25</v>
      </c>
      <c r="G2526" s="74">
        <v>1.93</v>
      </c>
      <c r="H2526" s="74">
        <v>0.05</v>
      </c>
      <c r="I2526" s="74">
        <v>0.19500000000000001</v>
      </c>
    </row>
    <row r="2527" spans="1:9">
      <c r="A2527" s="75">
        <v>41873</v>
      </c>
      <c r="B2527" s="74">
        <v>2.1</v>
      </c>
      <c r="C2527" s="74">
        <v>2.14</v>
      </c>
      <c r="D2527" s="74">
        <v>2.5</v>
      </c>
      <c r="E2527" s="74">
        <v>2.54</v>
      </c>
      <c r="F2527" s="74">
        <v>3.25</v>
      </c>
      <c r="G2527" s="74">
        <v>1.94</v>
      </c>
      <c r="H2527" s="74">
        <v>0.05</v>
      </c>
      <c r="I2527" s="74">
        <v>0.19500000000000001</v>
      </c>
    </row>
    <row r="2528" spans="1:9">
      <c r="A2528" s="75">
        <v>41876</v>
      </c>
      <c r="B2528" s="74">
        <v>2.1</v>
      </c>
      <c r="C2528" s="74">
        <v>2.14</v>
      </c>
      <c r="D2528" s="74">
        <v>2.5</v>
      </c>
      <c r="E2528" s="74">
        <v>2.5300000000000002</v>
      </c>
      <c r="F2528" s="74">
        <v>3.25</v>
      </c>
      <c r="G2528" s="74">
        <v>1.94</v>
      </c>
      <c r="H2528" s="74">
        <v>0.05</v>
      </c>
      <c r="I2528" s="74">
        <v>0.19500000000000001</v>
      </c>
    </row>
    <row r="2529" spans="1:9">
      <c r="A2529" s="75">
        <v>41877</v>
      </c>
      <c r="B2529" s="74">
        <v>2.1</v>
      </c>
      <c r="C2529" s="74">
        <v>2.14</v>
      </c>
      <c r="D2529" s="74">
        <v>2.5</v>
      </c>
      <c r="E2529" s="74">
        <v>2.52</v>
      </c>
      <c r="F2529" s="74">
        <v>3.25</v>
      </c>
      <c r="G2529" s="74">
        <v>1.96</v>
      </c>
      <c r="H2529" s="74">
        <v>0.05</v>
      </c>
      <c r="I2529" s="74">
        <v>0.19500000000000001</v>
      </c>
    </row>
    <row r="2530" spans="1:9">
      <c r="A2530" s="75">
        <v>41878</v>
      </c>
      <c r="B2530" s="74">
        <v>2.1</v>
      </c>
      <c r="C2530" s="74">
        <v>2.14</v>
      </c>
      <c r="D2530" s="74">
        <v>2.5</v>
      </c>
      <c r="E2530" s="74">
        <v>2.5100000000000002</v>
      </c>
      <c r="F2530" s="74">
        <v>3.25</v>
      </c>
      <c r="G2530" s="74">
        <v>1.99</v>
      </c>
      <c r="H2530" s="74">
        <v>0.05</v>
      </c>
      <c r="I2530" s="74">
        <v>0.19500000000000001</v>
      </c>
    </row>
    <row r="2531" spans="1:9">
      <c r="A2531" s="75">
        <v>41879</v>
      </c>
      <c r="B2531" s="74">
        <v>2.1</v>
      </c>
      <c r="C2531" s="74">
        <v>2.14</v>
      </c>
      <c r="D2531" s="74">
        <v>2.5</v>
      </c>
      <c r="E2531" s="74">
        <v>2.5</v>
      </c>
      <c r="F2531" s="74">
        <v>3.25</v>
      </c>
      <c r="G2531" s="74">
        <v>1.98</v>
      </c>
      <c r="H2531" s="74">
        <v>0.05</v>
      </c>
      <c r="I2531" s="74">
        <v>0.19500000000000001</v>
      </c>
    </row>
    <row r="2532" spans="1:9">
      <c r="A2532" s="75">
        <v>41880</v>
      </c>
      <c r="B2532" s="74">
        <v>2.1</v>
      </c>
      <c r="C2532" s="74">
        <v>2.14</v>
      </c>
      <c r="D2532" s="74">
        <v>2.5</v>
      </c>
      <c r="E2532" s="74">
        <v>2.4900000000000002</v>
      </c>
      <c r="F2532" s="74">
        <v>3.25</v>
      </c>
      <c r="G2532" s="74">
        <v>2.0300000000000002</v>
      </c>
      <c r="H2532" s="74">
        <v>0.05</v>
      </c>
      <c r="I2532" s="74">
        <v>0.19500000000000001</v>
      </c>
    </row>
    <row r="2533" spans="1:9">
      <c r="A2533" s="75">
        <v>41883</v>
      </c>
      <c r="B2533" s="74">
        <v>2.1</v>
      </c>
      <c r="C2533" s="74">
        <v>2.14</v>
      </c>
      <c r="D2533" s="74">
        <v>2.5</v>
      </c>
      <c r="E2533" s="74">
        <v>2.48</v>
      </c>
      <c r="F2533" s="74">
        <v>3.25</v>
      </c>
      <c r="G2533" s="74">
        <v>2.0300000000000002</v>
      </c>
      <c r="H2533" s="74">
        <v>0.05</v>
      </c>
      <c r="I2533" s="74">
        <v>0.19500000000000001</v>
      </c>
    </row>
    <row r="2534" spans="1:9">
      <c r="A2534" s="75">
        <v>41884</v>
      </c>
      <c r="B2534" s="74">
        <v>2.1</v>
      </c>
      <c r="C2534" s="74">
        <v>2.13</v>
      </c>
      <c r="D2534" s="74">
        <v>2.5</v>
      </c>
      <c r="E2534" s="74">
        <v>2.4700000000000002</v>
      </c>
      <c r="F2534" s="74">
        <v>3.25</v>
      </c>
      <c r="G2534" s="74">
        <v>2.0499999999999998</v>
      </c>
      <c r="H2534" s="74">
        <v>0.05</v>
      </c>
      <c r="I2534" s="74">
        <v>0.19500000000000001</v>
      </c>
    </row>
    <row r="2535" spans="1:9">
      <c r="A2535" s="75">
        <v>41885</v>
      </c>
      <c r="B2535" s="74">
        <v>2.1</v>
      </c>
      <c r="C2535" s="74">
        <v>2.13</v>
      </c>
      <c r="D2535" s="74">
        <v>2.5</v>
      </c>
      <c r="E2535" s="74">
        <v>2.46</v>
      </c>
      <c r="F2535" s="74">
        <v>3.25</v>
      </c>
      <c r="G2535" s="74">
        <v>2.13</v>
      </c>
      <c r="H2535" s="74">
        <v>0.05</v>
      </c>
      <c r="I2535" s="74">
        <v>0.19500000000000001</v>
      </c>
    </row>
    <row r="2536" spans="1:9">
      <c r="A2536" s="75">
        <v>41886</v>
      </c>
      <c r="B2536" s="74">
        <v>2.1</v>
      </c>
      <c r="C2536" s="74">
        <v>2.12</v>
      </c>
      <c r="D2536" s="74">
        <v>2.5</v>
      </c>
      <c r="E2536" s="74">
        <v>2.4500000000000002</v>
      </c>
      <c r="F2536" s="74">
        <v>3.25</v>
      </c>
      <c r="G2536" s="74">
        <v>2.14</v>
      </c>
      <c r="H2536" s="74">
        <v>0.05</v>
      </c>
      <c r="I2536" s="74">
        <v>0.19500000000000001</v>
      </c>
    </row>
    <row r="2537" spans="1:9">
      <c r="A2537" s="75">
        <v>41887</v>
      </c>
      <c r="B2537" s="74">
        <v>2.1</v>
      </c>
      <c r="C2537" s="74">
        <v>2.12</v>
      </c>
      <c r="D2537" s="74">
        <v>2.5</v>
      </c>
      <c r="E2537" s="74">
        <v>2.4300000000000002</v>
      </c>
      <c r="F2537" s="74">
        <v>3.25</v>
      </c>
      <c r="G2537" s="74">
        <v>2.13</v>
      </c>
      <c r="H2537" s="74">
        <v>0.05</v>
      </c>
      <c r="I2537" s="74">
        <v>0.19500000000000001</v>
      </c>
    </row>
    <row r="2538" spans="1:9">
      <c r="A2538" s="75">
        <v>41890</v>
      </c>
      <c r="B2538" s="74">
        <v>2.1</v>
      </c>
      <c r="C2538" s="74">
        <v>2.11</v>
      </c>
      <c r="D2538" s="74">
        <v>2.5</v>
      </c>
      <c r="E2538" s="74">
        <v>2.42</v>
      </c>
      <c r="F2538" s="74">
        <v>3.25</v>
      </c>
      <c r="G2538" s="74">
        <v>2.14</v>
      </c>
      <c r="H2538" s="74">
        <v>0.05</v>
      </c>
      <c r="I2538" s="74">
        <v>0.19500000000000001</v>
      </c>
    </row>
    <row r="2539" spans="1:9">
      <c r="A2539" s="75">
        <v>41891</v>
      </c>
      <c r="B2539" s="74">
        <v>2.1</v>
      </c>
      <c r="C2539" s="74">
        <v>2.12</v>
      </c>
      <c r="D2539" s="74">
        <v>2.5</v>
      </c>
      <c r="E2539" s="74">
        <v>2.41</v>
      </c>
      <c r="F2539" s="74">
        <v>3.25</v>
      </c>
      <c r="G2539" s="74">
        <v>2.33</v>
      </c>
      <c r="H2539" s="74">
        <v>0.05</v>
      </c>
      <c r="I2539" s="74">
        <v>0.19500000000000001</v>
      </c>
    </row>
    <row r="2540" spans="1:9">
      <c r="A2540" s="75">
        <v>41892</v>
      </c>
      <c r="B2540" s="74">
        <v>2.1</v>
      </c>
      <c r="C2540" s="74">
        <v>2.11</v>
      </c>
      <c r="D2540" s="74">
        <v>2.5</v>
      </c>
      <c r="E2540" s="74">
        <v>2.4</v>
      </c>
      <c r="F2540" s="74">
        <v>3.25</v>
      </c>
      <c r="G2540" s="74">
        <v>2.5300000000000002</v>
      </c>
      <c r="H2540" s="74">
        <v>0.05</v>
      </c>
      <c r="I2540" s="74">
        <v>0.19500000000000001</v>
      </c>
    </row>
    <row r="2541" spans="1:9">
      <c r="A2541" s="75">
        <v>41893</v>
      </c>
      <c r="B2541" s="74">
        <v>2.1</v>
      </c>
      <c r="C2541" s="74">
        <v>2.11</v>
      </c>
      <c r="D2541" s="74">
        <v>2.5</v>
      </c>
      <c r="E2541" s="74">
        <v>2.39</v>
      </c>
      <c r="F2541" s="74">
        <v>3.25</v>
      </c>
      <c r="G2541" s="74">
        <v>2.5100000000000002</v>
      </c>
      <c r="H2541" s="74">
        <v>0.05</v>
      </c>
      <c r="I2541" s="74">
        <v>0.19500000000000001</v>
      </c>
    </row>
    <row r="2542" spans="1:9">
      <c r="A2542" s="75">
        <v>41894</v>
      </c>
      <c r="B2542" s="74">
        <v>2.1</v>
      </c>
      <c r="C2542" s="74">
        <v>2.11</v>
      </c>
      <c r="D2542" s="74">
        <v>2.5</v>
      </c>
      <c r="E2542" s="74">
        <v>2.38</v>
      </c>
      <c r="F2542" s="74">
        <v>3.25</v>
      </c>
      <c r="G2542" s="74">
        <v>2.58</v>
      </c>
      <c r="H2542" s="74">
        <v>0.05</v>
      </c>
      <c r="I2542" s="74">
        <v>0.19500000000000001</v>
      </c>
    </row>
    <row r="2543" spans="1:9">
      <c r="A2543" s="75">
        <v>41897</v>
      </c>
      <c r="B2543" s="74">
        <v>2.1</v>
      </c>
      <c r="C2543" s="74">
        <v>2.11</v>
      </c>
      <c r="D2543" s="74">
        <v>2.5</v>
      </c>
      <c r="E2543" s="74">
        <v>2.37</v>
      </c>
      <c r="F2543" s="74">
        <v>3.25</v>
      </c>
      <c r="G2543" s="74">
        <v>2.61</v>
      </c>
      <c r="H2543" s="74">
        <v>0.05</v>
      </c>
      <c r="I2543" s="74">
        <v>0.19500000000000001</v>
      </c>
    </row>
    <row r="2544" spans="1:9">
      <c r="A2544" s="75">
        <v>41898</v>
      </c>
      <c r="B2544" s="74">
        <v>2.1</v>
      </c>
      <c r="C2544" s="74">
        <v>2.11</v>
      </c>
      <c r="D2544" s="74">
        <v>2.5</v>
      </c>
      <c r="E2544" s="74">
        <v>2.36</v>
      </c>
      <c r="F2544" s="74">
        <v>3.25</v>
      </c>
      <c r="G2544" s="74">
        <v>2.65</v>
      </c>
      <c r="H2544" s="74">
        <v>0.05</v>
      </c>
      <c r="I2544" s="74">
        <v>0.19500000000000001</v>
      </c>
    </row>
    <row r="2545" spans="1:9">
      <c r="A2545" s="75">
        <v>41899</v>
      </c>
      <c r="B2545" s="74">
        <v>2.1</v>
      </c>
      <c r="C2545" s="74">
        <v>2.09</v>
      </c>
      <c r="D2545" s="74">
        <v>2.5</v>
      </c>
      <c r="E2545" s="74">
        <v>2.35</v>
      </c>
      <c r="F2545" s="74">
        <v>3.25</v>
      </c>
      <c r="G2545" s="74">
        <v>2.63</v>
      </c>
      <c r="H2545" s="74">
        <v>0.05</v>
      </c>
      <c r="I2545" s="74">
        <v>0.19500000000000001</v>
      </c>
    </row>
    <row r="2546" spans="1:9">
      <c r="A2546" s="75">
        <v>41900</v>
      </c>
      <c r="B2546" s="74">
        <v>2.1</v>
      </c>
      <c r="C2546" s="74">
        <v>2.09</v>
      </c>
      <c r="D2546" s="74">
        <v>2.5</v>
      </c>
      <c r="E2546" s="74">
        <v>2.34</v>
      </c>
      <c r="F2546" s="74">
        <v>3.25</v>
      </c>
      <c r="G2546" s="74">
        <v>2.64</v>
      </c>
      <c r="H2546" s="74">
        <v>0.05</v>
      </c>
      <c r="I2546" s="74">
        <v>0.19500000000000001</v>
      </c>
    </row>
    <row r="2547" spans="1:9">
      <c r="A2547" s="75">
        <v>41901</v>
      </c>
      <c r="B2547" s="74">
        <v>2.1</v>
      </c>
      <c r="C2547" s="74">
        <v>2.09</v>
      </c>
      <c r="D2547" s="74">
        <v>2.5</v>
      </c>
      <c r="E2547" s="74">
        <v>2.3199999999999998</v>
      </c>
      <c r="F2547" s="74">
        <v>3.25</v>
      </c>
      <c r="G2547" s="74">
        <v>2.64</v>
      </c>
      <c r="H2547" s="74">
        <v>0.05</v>
      </c>
      <c r="I2547" s="74">
        <v>0.19500000000000001</v>
      </c>
    </row>
    <row r="2548" spans="1:9">
      <c r="A2548" s="75">
        <v>41904</v>
      </c>
      <c r="B2548" s="74">
        <v>2.1</v>
      </c>
      <c r="C2548" s="74">
        <v>2.09</v>
      </c>
      <c r="D2548" s="74">
        <v>2.5</v>
      </c>
      <c r="E2548" s="74">
        <v>2.3000000000000003</v>
      </c>
      <c r="F2548" s="74">
        <v>3.25</v>
      </c>
      <c r="G2548" s="74">
        <v>2.66</v>
      </c>
      <c r="H2548" s="74">
        <v>0.05</v>
      </c>
      <c r="I2548" s="74">
        <v>0.19500000000000001</v>
      </c>
    </row>
    <row r="2549" spans="1:9">
      <c r="A2549" s="75">
        <v>41905</v>
      </c>
      <c r="B2549" s="74">
        <v>2.1</v>
      </c>
      <c r="C2549" s="74">
        <v>2.09</v>
      </c>
      <c r="D2549" s="74">
        <v>2.5</v>
      </c>
      <c r="E2549" s="74">
        <v>2.2800000000000002</v>
      </c>
      <c r="F2549" s="74">
        <v>3.25</v>
      </c>
      <c r="G2549" s="74">
        <v>2.74</v>
      </c>
      <c r="H2549" s="74">
        <v>0.05</v>
      </c>
      <c r="I2549" s="74">
        <v>0.19500000000000001</v>
      </c>
    </row>
    <row r="2550" spans="1:9">
      <c r="A2550" s="75">
        <v>41906</v>
      </c>
      <c r="B2550" s="74">
        <v>2.1</v>
      </c>
      <c r="C2550" s="74">
        <v>2.09</v>
      </c>
      <c r="D2550" s="74">
        <v>2.5</v>
      </c>
      <c r="E2550" s="74">
        <v>2.2600000000000002</v>
      </c>
      <c r="F2550" s="74">
        <v>3.25</v>
      </c>
      <c r="G2550" s="74">
        <v>2.8000000000000003</v>
      </c>
      <c r="H2550" s="74">
        <v>0.05</v>
      </c>
      <c r="I2550" s="74">
        <v>0.19500000000000001</v>
      </c>
    </row>
    <row r="2551" spans="1:9">
      <c r="A2551" s="75">
        <v>41907</v>
      </c>
      <c r="B2551" s="74">
        <v>2.1</v>
      </c>
      <c r="C2551" s="74">
        <v>2.09</v>
      </c>
      <c r="D2551" s="74">
        <v>2.5</v>
      </c>
      <c r="E2551" s="74">
        <v>2.2200000000000002</v>
      </c>
      <c r="F2551" s="74">
        <v>3.25</v>
      </c>
      <c r="G2551" s="74">
        <v>2.84</v>
      </c>
      <c r="H2551" s="74">
        <v>0.05</v>
      </c>
      <c r="I2551" s="74">
        <v>0.19500000000000001</v>
      </c>
    </row>
    <row r="2552" spans="1:9">
      <c r="A2552" s="75">
        <v>41908</v>
      </c>
      <c r="B2552" s="74">
        <v>2.1</v>
      </c>
      <c r="C2552" s="74">
        <v>2.09</v>
      </c>
      <c r="D2552" s="74">
        <v>2.5</v>
      </c>
      <c r="E2552" s="74">
        <v>2.2000000000000002</v>
      </c>
      <c r="F2552" s="74">
        <v>3.25</v>
      </c>
      <c r="G2552" s="74">
        <v>2.84</v>
      </c>
      <c r="H2552" s="74">
        <v>0.05</v>
      </c>
      <c r="I2552" s="74">
        <v>0.19500000000000001</v>
      </c>
    </row>
    <row r="2553" spans="1:9">
      <c r="A2553" s="75">
        <v>41911</v>
      </c>
      <c r="B2553" s="74">
        <v>2.1</v>
      </c>
      <c r="C2553" s="74">
        <v>2.09</v>
      </c>
      <c r="D2553" s="74">
        <v>2.5</v>
      </c>
      <c r="E2553" s="74">
        <v>2.19</v>
      </c>
      <c r="F2553" s="74">
        <v>3.25</v>
      </c>
      <c r="G2553" s="74">
        <v>2.86</v>
      </c>
      <c r="H2553" s="74">
        <v>0.05</v>
      </c>
      <c r="I2553" s="74">
        <v>0.19500000000000001</v>
      </c>
    </row>
    <row r="2554" spans="1:9">
      <c r="A2554" s="75">
        <v>41912</v>
      </c>
      <c r="B2554" s="74">
        <v>2.1</v>
      </c>
      <c r="C2554" s="74">
        <v>2.09</v>
      </c>
      <c r="D2554" s="74">
        <v>2.5</v>
      </c>
      <c r="E2554" s="74">
        <v>2.1800000000000002</v>
      </c>
      <c r="F2554" s="74">
        <v>3.25</v>
      </c>
      <c r="G2554" s="74">
        <v>2.85</v>
      </c>
      <c r="H2554" s="74">
        <v>0.05</v>
      </c>
      <c r="I2554" s="74">
        <v>0.19500000000000001</v>
      </c>
    </row>
    <row r="2555" spans="1:9">
      <c r="A2555" s="75">
        <v>41913</v>
      </c>
      <c r="B2555" s="74">
        <v>2.1</v>
      </c>
      <c r="C2555" s="74">
        <v>2.09</v>
      </c>
      <c r="D2555" s="74">
        <v>2.5</v>
      </c>
      <c r="E2555" s="74">
        <v>2.17</v>
      </c>
      <c r="F2555" s="74">
        <v>3</v>
      </c>
      <c r="G2555" s="74">
        <v>2.7600000000000002</v>
      </c>
      <c r="H2555" s="74">
        <v>0.05</v>
      </c>
      <c r="I2555" s="74">
        <v>0.19500000000000001</v>
      </c>
    </row>
    <row r="2556" spans="1:9">
      <c r="A2556" s="75">
        <v>41914</v>
      </c>
      <c r="B2556" s="74">
        <v>2.1</v>
      </c>
      <c r="C2556" s="74">
        <v>2.09</v>
      </c>
      <c r="D2556" s="74">
        <v>2.5</v>
      </c>
      <c r="E2556" s="74">
        <v>2.16</v>
      </c>
      <c r="F2556" s="74">
        <v>3</v>
      </c>
      <c r="G2556" s="74">
        <v>2.7600000000000002</v>
      </c>
      <c r="H2556" s="74">
        <v>0.05</v>
      </c>
      <c r="I2556" s="74">
        <v>0.19500000000000001</v>
      </c>
    </row>
    <row r="2557" spans="1:9">
      <c r="A2557" s="75">
        <v>41915</v>
      </c>
      <c r="B2557" s="74">
        <v>2.1</v>
      </c>
      <c r="C2557" s="74">
        <v>2.09</v>
      </c>
      <c r="D2557" s="74">
        <v>2.5</v>
      </c>
      <c r="E2557" s="74">
        <v>2.15</v>
      </c>
      <c r="F2557" s="74">
        <v>3</v>
      </c>
      <c r="G2557" s="74">
        <v>2.73</v>
      </c>
      <c r="H2557" s="74">
        <v>0.05</v>
      </c>
      <c r="I2557" s="74">
        <v>0.19500000000000001</v>
      </c>
    </row>
    <row r="2558" spans="1:9">
      <c r="A2558" s="75">
        <v>41918</v>
      </c>
      <c r="B2558" s="74">
        <v>2.1</v>
      </c>
      <c r="C2558" s="74">
        <v>2.09</v>
      </c>
      <c r="D2558" s="74">
        <v>2.5</v>
      </c>
      <c r="E2558" s="74">
        <v>2.14</v>
      </c>
      <c r="F2558" s="74">
        <v>3</v>
      </c>
      <c r="G2558" s="74">
        <v>2.69</v>
      </c>
      <c r="H2558" s="74">
        <v>0.05</v>
      </c>
      <c r="I2558" s="74">
        <v>0.19500000000000001</v>
      </c>
    </row>
    <row r="2559" spans="1:9">
      <c r="A2559" s="75">
        <v>41919</v>
      </c>
      <c r="B2559" s="74">
        <v>2.1</v>
      </c>
      <c r="C2559" s="74">
        <v>2.09</v>
      </c>
      <c r="D2559" s="74">
        <v>2.5</v>
      </c>
      <c r="E2559" s="74">
        <v>2.13</v>
      </c>
      <c r="F2559" s="74">
        <v>3</v>
      </c>
      <c r="G2559" s="74">
        <v>2.68</v>
      </c>
      <c r="H2559" s="74">
        <v>0.05</v>
      </c>
      <c r="I2559" s="74">
        <v>0.19500000000000001</v>
      </c>
    </row>
    <row r="2560" spans="1:9">
      <c r="A2560" s="75">
        <v>41920</v>
      </c>
      <c r="B2560" s="74">
        <v>2.1</v>
      </c>
      <c r="C2560" s="74">
        <v>2.1</v>
      </c>
      <c r="D2560" s="74">
        <v>2.5</v>
      </c>
      <c r="E2560" s="74">
        <v>2.13</v>
      </c>
      <c r="F2560" s="74">
        <v>3</v>
      </c>
      <c r="G2560" s="74">
        <v>2.69</v>
      </c>
      <c r="H2560" s="74">
        <v>0.05</v>
      </c>
      <c r="I2560" s="74">
        <v>0.19500000000000001</v>
      </c>
    </row>
    <row r="2561" spans="1:9">
      <c r="A2561" s="75">
        <v>41921</v>
      </c>
      <c r="B2561" s="74">
        <v>2.1</v>
      </c>
      <c r="C2561" s="74">
        <v>2.1</v>
      </c>
      <c r="D2561" s="74">
        <v>2</v>
      </c>
      <c r="E2561" s="74">
        <v>1.99</v>
      </c>
      <c r="F2561" s="74">
        <v>3</v>
      </c>
      <c r="G2561" s="74">
        <v>2.68</v>
      </c>
      <c r="H2561" s="74">
        <v>0.05</v>
      </c>
      <c r="I2561" s="74">
        <v>0.19500000000000001</v>
      </c>
    </row>
    <row r="2562" spans="1:9">
      <c r="A2562" s="75">
        <v>41922</v>
      </c>
      <c r="B2562" s="74">
        <v>2.1</v>
      </c>
      <c r="C2562" s="74">
        <v>2.1</v>
      </c>
      <c r="D2562" s="74">
        <v>2</v>
      </c>
      <c r="E2562" s="74">
        <v>1.96</v>
      </c>
      <c r="F2562" s="74">
        <v>3</v>
      </c>
      <c r="G2562" s="74">
        <v>2.69</v>
      </c>
      <c r="H2562" s="74">
        <v>0.05</v>
      </c>
      <c r="I2562" s="74">
        <v>0.19500000000000001</v>
      </c>
    </row>
    <row r="2563" spans="1:9">
      <c r="A2563" s="75">
        <v>41925</v>
      </c>
      <c r="B2563" s="74">
        <v>2.1</v>
      </c>
      <c r="C2563" s="74">
        <v>2.1</v>
      </c>
      <c r="D2563" s="74">
        <v>2</v>
      </c>
      <c r="E2563" s="74">
        <v>1.95</v>
      </c>
      <c r="F2563" s="74">
        <v>3</v>
      </c>
      <c r="G2563" s="74">
        <v>2.67</v>
      </c>
      <c r="H2563" s="74">
        <v>0.05</v>
      </c>
      <c r="I2563" s="74">
        <v>0.19500000000000001</v>
      </c>
    </row>
    <row r="2564" spans="1:9">
      <c r="A2564" s="75">
        <v>41926</v>
      </c>
      <c r="B2564" s="74">
        <v>2.1</v>
      </c>
      <c r="C2564" s="74">
        <v>2.1</v>
      </c>
      <c r="D2564" s="74">
        <v>2</v>
      </c>
      <c r="E2564" s="74">
        <v>1.94</v>
      </c>
      <c r="F2564" s="74">
        <v>3</v>
      </c>
      <c r="G2564" s="74">
        <v>2.64</v>
      </c>
      <c r="H2564" s="74">
        <v>0.05</v>
      </c>
      <c r="I2564" s="74">
        <v>0.19500000000000001</v>
      </c>
    </row>
    <row r="2565" spans="1:9">
      <c r="A2565" s="75">
        <v>41927</v>
      </c>
      <c r="B2565" s="74">
        <v>2.1</v>
      </c>
      <c r="C2565" s="74">
        <v>2.1</v>
      </c>
      <c r="D2565" s="74">
        <v>2</v>
      </c>
      <c r="E2565" s="74">
        <v>1.93</v>
      </c>
      <c r="F2565" s="74">
        <v>3</v>
      </c>
      <c r="G2565" s="74">
        <v>2.52</v>
      </c>
      <c r="H2565" s="74">
        <v>0.05</v>
      </c>
      <c r="I2565" s="74">
        <v>0.19500000000000001</v>
      </c>
    </row>
    <row r="2566" spans="1:9">
      <c r="A2566" s="75">
        <v>41928</v>
      </c>
      <c r="B2566" s="74">
        <v>2.1</v>
      </c>
      <c r="C2566" s="74">
        <v>2.1</v>
      </c>
      <c r="D2566" s="74">
        <v>2</v>
      </c>
      <c r="E2566" s="74">
        <v>1.93</v>
      </c>
      <c r="F2566" s="74">
        <v>3</v>
      </c>
      <c r="G2566" s="74">
        <v>2.46</v>
      </c>
      <c r="H2566" s="74">
        <v>0.05</v>
      </c>
      <c r="I2566" s="74">
        <v>0.19500000000000001</v>
      </c>
    </row>
    <row r="2567" spans="1:9">
      <c r="A2567" s="75">
        <v>41929</v>
      </c>
      <c r="B2567" s="74">
        <v>2.1</v>
      </c>
      <c r="C2567" s="74">
        <v>2.1</v>
      </c>
      <c r="D2567" s="74">
        <v>2</v>
      </c>
      <c r="E2567" s="74">
        <v>1.92</v>
      </c>
      <c r="F2567" s="74">
        <v>3</v>
      </c>
      <c r="G2567" s="74">
        <v>2.4</v>
      </c>
      <c r="H2567" s="74">
        <v>0.05</v>
      </c>
      <c r="I2567" s="74">
        <v>0.19500000000000001</v>
      </c>
    </row>
    <row r="2568" spans="1:9">
      <c r="A2568" s="75">
        <v>41932</v>
      </c>
      <c r="B2568" s="74">
        <v>2.1</v>
      </c>
      <c r="C2568" s="74">
        <v>2.1</v>
      </c>
      <c r="D2568" s="74">
        <v>2</v>
      </c>
      <c r="E2568" s="74">
        <v>1.92</v>
      </c>
      <c r="F2568" s="74">
        <v>3</v>
      </c>
      <c r="G2568" s="74">
        <v>2.37</v>
      </c>
      <c r="H2568" s="74">
        <v>0.05</v>
      </c>
      <c r="I2568" s="74">
        <v>0.19500000000000001</v>
      </c>
    </row>
    <row r="2569" spans="1:9">
      <c r="A2569" s="75">
        <v>41933</v>
      </c>
      <c r="B2569" s="74">
        <v>2.1</v>
      </c>
      <c r="C2569" s="74">
        <v>2.1</v>
      </c>
      <c r="D2569" s="74">
        <v>2</v>
      </c>
      <c r="E2569" s="74">
        <v>1.9100000000000001</v>
      </c>
      <c r="F2569" s="74">
        <v>3</v>
      </c>
      <c r="G2569" s="74">
        <v>2.2600000000000002</v>
      </c>
      <c r="H2569" s="74">
        <v>0.05</v>
      </c>
      <c r="I2569" s="74">
        <v>0.19500000000000001</v>
      </c>
    </row>
    <row r="2570" spans="1:9">
      <c r="A2570" s="75">
        <v>41934</v>
      </c>
      <c r="B2570" s="74">
        <v>2.1</v>
      </c>
      <c r="C2570" s="74">
        <v>2.1</v>
      </c>
      <c r="D2570" s="74">
        <v>2</v>
      </c>
      <c r="E2570" s="74">
        <v>1.9000000000000001</v>
      </c>
      <c r="F2570" s="74">
        <v>3</v>
      </c>
      <c r="G2570" s="74">
        <v>2.25</v>
      </c>
      <c r="H2570" s="74">
        <v>0.05</v>
      </c>
      <c r="I2570" s="74">
        <v>0.19500000000000001</v>
      </c>
    </row>
    <row r="2571" spans="1:9">
      <c r="A2571" s="75">
        <v>41935</v>
      </c>
      <c r="B2571" s="74">
        <v>2.1</v>
      </c>
      <c r="C2571" s="74">
        <v>2.1</v>
      </c>
      <c r="D2571" s="74">
        <v>2</v>
      </c>
      <c r="E2571" s="74">
        <v>1.8900000000000001</v>
      </c>
      <c r="F2571" s="74">
        <v>3</v>
      </c>
      <c r="G2571" s="74">
        <v>2.23</v>
      </c>
      <c r="H2571" s="74">
        <v>0.05</v>
      </c>
      <c r="I2571" s="74">
        <v>0.19500000000000001</v>
      </c>
    </row>
    <row r="2572" spans="1:9">
      <c r="A2572" s="75">
        <v>41936</v>
      </c>
      <c r="B2572" s="74">
        <v>2.1</v>
      </c>
      <c r="C2572" s="74">
        <v>2.1</v>
      </c>
      <c r="D2572" s="74">
        <v>2</v>
      </c>
      <c r="E2572" s="74">
        <v>1.8800000000000001</v>
      </c>
      <c r="F2572" s="74">
        <v>3</v>
      </c>
      <c r="G2572" s="74">
        <v>2.17</v>
      </c>
      <c r="H2572" s="74">
        <v>0.05</v>
      </c>
      <c r="I2572" s="74">
        <v>0.19500000000000001</v>
      </c>
    </row>
    <row r="2573" spans="1:9">
      <c r="A2573" s="75">
        <v>41939</v>
      </c>
      <c r="B2573" s="74">
        <v>2.1</v>
      </c>
      <c r="C2573" s="74">
        <v>2.1</v>
      </c>
      <c r="D2573" s="74">
        <v>2</v>
      </c>
      <c r="E2573" s="74">
        <v>1.8800000000000001</v>
      </c>
      <c r="F2573" s="74">
        <v>3</v>
      </c>
      <c r="G2573" s="74">
        <v>2.08</v>
      </c>
      <c r="H2573" s="74">
        <v>0.05</v>
      </c>
      <c r="I2573" s="74">
        <v>0.19500000000000001</v>
      </c>
    </row>
    <row r="2574" spans="1:9">
      <c r="A2574" s="75">
        <v>41940</v>
      </c>
      <c r="B2574" s="74">
        <v>2.1</v>
      </c>
      <c r="C2574" s="74">
        <v>2.1</v>
      </c>
      <c r="D2574" s="74">
        <v>2</v>
      </c>
      <c r="E2574" s="74">
        <v>1.8800000000000001</v>
      </c>
      <c r="F2574" s="74">
        <v>3</v>
      </c>
      <c r="G2574" s="74">
        <v>1.95</v>
      </c>
      <c r="H2574" s="74">
        <v>0.05</v>
      </c>
      <c r="I2574" s="74">
        <v>0.19500000000000001</v>
      </c>
    </row>
    <row r="2575" spans="1:9">
      <c r="A2575" s="75">
        <v>41941</v>
      </c>
      <c r="B2575" s="74">
        <v>2.1</v>
      </c>
      <c r="C2575" s="74">
        <v>2.1</v>
      </c>
      <c r="D2575" s="74">
        <v>2</v>
      </c>
      <c r="E2575" s="74">
        <v>1.8800000000000001</v>
      </c>
      <c r="F2575" s="74">
        <v>3</v>
      </c>
      <c r="G2575" s="74">
        <v>1.9100000000000001</v>
      </c>
      <c r="H2575" s="74">
        <v>0.05</v>
      </c>
      <c r="I2575" s="74">
        <v>0.19500000000000001</v>
      </c>
    </row>
    <row r="2576" spans="1:9">
      <c r="A2576" s="75">
        <v>41942</v>
      </c>
      <c r="B2576" s="74">
        <v>2.1</v>
      </c>
      <c r="C2576" s="74">
        <v>2.1</v>
      </c>
      <c r="D2576" s="74">
        <v>2</v>
      </c>
      <c r="E2576" s="74">
        <v>1.87</v>
      </c>
      <c r="F2576" s="74">
        <v>3</v>
      </c>
      <c r="G2576" s="74">
        <v>1.85</v>
      </c>
      <c r="H2576" s="74">
        <v>0.05</v>
      </c>
      <c r="I2576" s="74">
        <v>0.19500000000000001</v>
      </c>
    </row>
    <row r="2577" spans="1:9">
      <c r="A2577" s="75">
        <v>41943</v>
      </c>
      <c r="B2577" s="74">
        <v>2.1</v>
      </c>
      <c r="C2577" s="74">
        <v>2.1</v>
      </c>
      <c r="D2577" s="74">
        <v>2</v>
      </c>
      <c r="E2577" s="74">
        <v>1.86</v>
      </c>
      <c r="F2577" s="74">
        <v>3</v>
      </c>
      <c r="G2577" s="74">
        <v>1.82</v>
      </c>
      <c r="H2577" s="74">
        <v>0.05</v>
      </c>
      <c r="I2577" s="74">
        <v>0.19500000000000001</v>
      </c>
    </row>
    <row r="2578" spans="1:9">
      <c r="A2578" s="75">
        <v>41946</v>
      </c>
      <c r="B2578" s="74">
        <v>2.1</v>
      </c>
      <c r="C2578" s="74">
        <v>2.1</v>
      </c>
      <c r="D2578" s="74">
        <v>2</v>
      </c>
      <c r="E2578" s="74">
        <v>1.85</v>
      </c>
      <c r="F2578" s="74">
        <v>3</v>
      </c>
      <c r="G2578" s="74">
        <v>1.69</v>
      </c>
      <c r="H2578" s="74">
        <v>0.05</v>
      </c>
      <c r="I2578" s="74">
        <v>0.19500000000000001</v>
      </c>
    </row>
    <row r="2579" spans="1:9">
      <c r="A2579" s="75">
        <v>41947</v>
      </c>
      <c r="B2579" s="74">
        <v>2.1</v>
      </c>
      <c r="C2579" s="74">
        <v>2.1</v>
      </c>
      <c r="D2579" s="74">
        <v>2</v>
      </c>
      <c r="E2579" s="74">
        <v>1.85</v>
      </c>
      <c r="F2579" s="74">
        <v>3</v>
      </c>
      <c r="G2579" s="74">
        <v>1.6300000000000001</v>
      </c>
      <c r="H2579" s="74">
        <v>0.05</v>
      </c>
      <c r="I2579" s="74">
        <v>0.19</v>
      </c>
    </row>
    <row r="2580" spans="1:9">
      <c r="A2580" s="75">
        <v>41948</v>
      </c>
      <c r="B2580" s="74">
        <v>2.1</v>
      </c>
      <c r="C2580" s="74">
        <v>2.1</v>
      </c>
      <c r="D2580" s="74">
        <v>2</v>
      </c>
      <c r="E2580" s="74">
        <v>1.84</v>
      </c>
      <c r="F2580" s="74">
        <v>2.75</v>
      </c>
      <c r="G2580" s="74">
        <v>1.58</v>
      </c>
      <c r="H2580" s="74">
        <v>0.05</v>
      </c>
      <c r="I2580" s="74">
        <v>0.19</v>
      </c>
    </row>
    <row r="2581" spans="1:9">
      <c r="A2581" s="75">
        <v>41949</v>
      </c>
      <c r="B2581" s="74">
        <v>2.1</v>
      </c>
      <c r="C2581" s="74">
        <v>2.1</v>
      </c>
      <c r="D2581" s="74">
        <v>2</v>
      </c>
      <c r="E2581" s="74">
        <v>1.92</v>
      </c>
      <c r="F2581" s="74">
        <v>2.75</v>
      </c>
      <c r="G2581" s="74">
        <v>1.57</v>
      </c>
      <c r="H2581" s="74">
        <v>0.05</v>
      </c>
      <c r="I2581" s="74">
        <v>0.19</v>
      </c>
    </row>
    <row r="2582" spans="1:9">
      <c r="A2582" s="75">
        <v>41950</v>
      </c>
      <c r="B2582" s="74">
        <v>2.1</v>
      </c>
      <c r="C2582" s="74">
        <v>2.1</v>
      </c>
      <c r="D2582" s="74">
        <v>2</v>
      </c>
      <c r="E2582" s="74">
        <v>1.93</v>
      </c>
      <c r="F2582" s="74">
        <v>2.75</v>
      </c>
      <c r="G2582" s="74">
        <v>1.58</v>
      </c>
      <c r="H2582" s="74">
        <v>0.05</v>
      </c>
      <c r="I2582" s="74">
        <v>0.19</v>
      </c>
    </row>
    <row r="2583" spans="1:9">
      <c r="A2583" s="75">
        <v>41953</v>
      </c>
      <c r="B2583" s="74">
        <v>2.1</v>
      </c>
      <c r="C2583" s="74">
        <v>2.1</v>
      </c>
      <c r="D2583" s="74">
        <v>2</v>
      </c>
      <c r="E2583" s="74">
        <v>1.94</v>
      </c>
      <c r="F2583" s="74">
        <v>2.75</v>
      </c>
      <c r="G2583" s="74">
        <v>1.59</v>
      </c>
      <c r="H2583" s="74">
        <v>0.05</v>
      </c>
      <c r="I2583" s="74">
        <v>0.19</v>
      </c>
    </row>
    <row r="2584" spans="1:9">
      <c r="A2584" s="75">
        <v>41954</v>
      </c>
      <c r="B2584" s="74">
        <v>2.1</v>
      </c>
      <c r="C2584" s="74">
        <v>2.1</v>
      </c>
      <c r="D2584" s="74">
        <v>2</v>
      </c>
      <c r="E2584" s="74">
        <v>1.94</v>
      </c>
      <c r="F2584" s="74">
        <v>2.75</v>
      </c>
      <c r="G2584" s="74">
        <v>1.59</v>
      </c>
      <c r="H2584" s="74">
        <v>0.05</v>
      </c>
      <c r="I2584" s="74">
        <v>0.19</v>
      </c>
    </row>
    <row r="2585" spans="1:9">
      <c r="A2585" s="75">
        <v>41955</v>
      </c>
      <c r="B2585" s="74">
        <v>2.1</v>
      </c>
      <c r="C2585" s="74">
        <v>2.1</v>
      </c>
      <c r="D2585" s="74">
        <v>2</v>
      </c>
      <c r="E2585" s="74">
        <v>1.94</v>
      </c>
      <c r="F2585" s="74">
        <v>2.75</v>
      </c>
      <c r="G2585" s="74">
        <v>1.56</v>
      </c>
      <c r="H2585" s="74">
        <v>0.05</v>
      </c>
      <c r="I2585" s="74">
        <v>0.19</v>
      </c>
    </row>
    <row r="2586" spans="1:9">
      <c r="A2586" s="75">
        <v>41956</v>
      </c>
      <c r="B2586" s="74">
        <v>2.1</v>
      </c>
      <c r="C2586" s="74">
        <v>2.1</v>
      </c>
      <c r="D2586" s="74">
        <v>2</v>
      </c>
      <c r="E2586" s="74">
        <v>1.94</v>
      </c>
      <c r="F2586" s="74">
        <v>2.75</v>
      </c>
      <c r="G2586" s="74">
        <v>1.55</v>
      </c>
      <c r="H2586" s="74">
        <v>0.05</v>
      </c>
      <c r="I2586" s="74">
        <v>0.19</v>
      </c>
    </row>
    <row r="2587" spans="1:9">
      <c r="A2587" s="75">
        <v>41957</v>
      </c>
      <c r="B2587" s="74">
        <v>2.1</v>
      </c>
      <c r="C2587" s="74">
        <v>2.1</v>
      </c>
      <c r="D2587" s="74">
        <v>2</v>
      </c>
      <c r="E2587" s="74">
        <v>1.94</v>
      </c>
      <c r="F2587" s="74">
        <v>2.75</v>
      </c>
      <c r="G2587" s="74">
        <v>1.56</v>
      </c>
      <c r="H2587" s="74">
        <v>0.05</v>
      </c>
      <c r="I2587" s="74">
        <v>0.19</v>
      </c>
    </row>
    <row r="2588" spans="1:9">
      <c r="A2588" s="75">
        <v>41960</v>
      </c>
      <c r="B2588" s="74">
        <v>2.1</v>
      </c>
      <c r="C2588" s="74">
        <v>2.1</v>
      </c>
      <c r="D2588" s="74">
        <v>2</v>
      </c>
      <c r="E2588" s="74">
        <v>1.95</v>
      </c>
      <c r="F2588" s="74">
        <v>2.75</v>
      </c>
      <c r="G2588" s="74">
        <v>1.54</v>
      </c>
      <c r="H2588" s="74">
        <v>0.05</v>
      </c>
      <c r="I2588" s="74">
        <v>0.19</v>
      </c>
    </row>
    <row r="2589" spans="1:9">
      <c r="A2589" s="75">
        <v>41961</v>
      </c>
      <c r="B2589" s="74">
        <v>2.1</v>
      </c>
      <c r="C2589" s="74">
        <v>2.1</v>
      </c>
      <c r="D2589" s="74">
        <v>2</v>
      </c>
      <c r="E2589" s="74">
        <v>1.96</v>
      </c>
      <c r="F2589" s="74">
        <v>2.75</v>
      </c>
      <c r="G2589" s="74">
        <v>1.55</v>
      </c>
      <c r="H2589" s="74">
        <v>0.05</v>
      </c>
      <c r="I2589" s="74">
        <v>0.19</v>
      </c>
    </row>
    <row r="2590" spans="1:9">
      <c r="A2590" s="75">
        <v>41962</v>
      </c>
      <c r="B2590" s="74">
        <v>2.1</v>
      </c>
      <c r="C2590" s="74">
        <v>2.1</v>
      </c>
      <c r="D2590" s="74">
        <v>2</v>
      </c>
      <c r="E2590" s="74">
        <v>1.96</v>
      </c>
      <c r="F2590" s="74">
        <v>2.75</v>
      </c>
      <c r="G2590" s="74">
        <v>1.55</v>
      </c>
      <c r="H2590" s="74">
        <v>0.05</v>
      </c>
      <c r="I2590" s="74">
        <v>0.19</v>
      </c>
    </row>
    <row r="2591" spans="1:9">
      <c r="A2591" s="75">
        <v>41963</v>
      </c>
      <c r="B2591" s="74">
        <v>2.1</v>
      </c>
      <c r="C2591" s="74">
        <v>2.1</v>
      </c>
      <c r="D2591" s="74">
        <v>2</v>
      </c>
      <c r="E2591" s="74">
        <v>1.96</v>
      </c>
      <c r="F2591" s="74">
        <v>2.75</v>
      </c>
      <c r="G2591" s="74">
        <v>1.56</v>
      </c>
      <c r="H2591" s="74">
        <v>0.05</v>
      </c>
      <c r="I2591" s="74">
        <v>0.19</v>
      </c>
    </row>
    <row r="2592" spans="1:9">
      <c r="A2592" s="75">
        <v>41964</v>
      </c>
      <c r="B2592" s="74">
        <v>2.1</v>
      </c>
      <c r="C2592" s="74">
        <v>2.1</v>
      </c>
      <c r="D2592" s="74">
        <v>2</v>
      </c>
      <c r="E2592" s="74">
        <v>1.96</v>
      </c>
      <c r="F2592" s="74">
        <v>2.75</v>
      </c>
      <c r="G2592" s="74">
        <v>1.56</v>
      </c>
      <c r="H2592" s="74">
        <v>0.05</v>
      </c>
      <c r="I2592" s="74">
        <v>0.19</v>
      </c>
    </row>
    <row r="2593" spans="1:9">
      <c r="A2593" s="75">
        <v>41967</v>
      </c>
      <c r="B2593" s="74">
        <v>2.1</v>
      </c>
      <c r="C2593" s="74">
        <v>2.1</v>
      </c>
      <c r="D2593" s="74">
        <v>2</v>
      </c>
      <c r="E2593" s="74">
        <v>1.96</v>
      </c>
      <c r="F2593" s="74">
        <v>2.75</v>
      </c>
      <c r="G2593" s="74">
        <v>1.56</v>
      </c>
      <c r="H2593" s="74">
        <v>0.05</v>
      </c>
      <c r="I2593" s="74">
        <v>0.19</v>
      </c>
    </row>
    <row r="2594" spans="1:9">
      <c r="A2594" s="75">
        <v>41968</v>
      </c>
      <c r="B2594" s="74">
        <v>2.1</v>
      </c>
      <c r="C2594" s="74">
        <v>2.1</v>
      </c>
      <c r="D2594" s="74">
        <v>2</v>
      </c>
      <c r="E2594" s="74">
        <v>1.96</v>
      </c>
      <c r="F2594" s="74">
        <v>2.75</v>
      </c>
      <c r="G2594" s="74">
        <v>1.55</v>
      </c>
      <c r="H2594" s="74">
        <v>0.05</v>
      </c>
      <c r="I2594" s="74">
        <v>0.19</v>
      </c>
    </row>
    <row r="2595" spans="1:9">
      <c r="A2595" s="75">
        <v>41969</v>
      </c>
      <c r="B2595" s="74">
        <v>2.1</v>
      </c>
      <c r="C2595" s="74">
        <v>2.1</v>
      </c>
      <c r="D2595" s="74">
        <v>2</v>
      </c>
      <c r="E2595" s="74">
        <v>1.96</v>
      </c>
      <c r="F2595" s="74">
        <v>2.75</v>
      </c>
      <c r="G2595" s="74">
        <v>1.53</v>
      </c>
      <c r="H2595" s="74">
        <v>0.05</v>
      </c>
      <c r="I2595" s="74">
        <v>0.19</v>
      </c>
    </row>
    <row r="2596" spans="1:9">
      <c r="A2596" s="75">
        <v>41970</v>
      </c>
      <c r="B2596" s="74">
        <v>2.1</v>
      </c>
      <c r="C2596" s="74">
        <v>2.1</v>
      </c>
      <c r="D2596" s="74">
        <v>2</v>
      </c>
      <c r="E2596" s="74">
        <v>1.96</v>
      </c>
      <c r="F2596" s="74">
        <v>2.75</v>
      </c>
      <c r="G2596" s="74">
        <v>1.51</v>
      </c>
      <c r="H2596" s="74">
        <v>0.05</v>
      </c>
      <c r="I2596" s="74">
        <v>0.19</v>
      </c>
    </row>
    <row r="2597" spans="1:9">
      <c r="A2597" s="75">
        <v>41971</v>
      </c>
      <c r="B2597" s="74">
        <v>2.1</v>
      </c>
      <c r="C2597" s="74">
        <v>2.1</v>
      </c>
      <c r="D2597" s="74">
        <v>2</v>
      </c>
      <c r="E2597" s="74">
        <v>1.96</v>
      </c>
      <c r="F2597" s="74">
        <v>2.75</v>
      </c>
      <c r="G2597" s="74">
        <v>1.49</v>
      </c>
      <c r="H2597" s="74">
        <v>0.05</v>
      </c>
      <c r="I2597" s="74">
        <v>0.19</v>
      </c>
    </row>
    <row r="2598" spans="1:9">
      <c r="A2598" s="75">
        <v>41974</v>
      </c>
      <c r="B2598" s="74">
        <v>2.1</v>
      </c>
      <c r="C2598" s="74">
        <v>2.1</v>
      </c>
      <c r="D2598" s="74">
        <v>2</v>
      </c>
      <c r="E2598" s="74">
        <v>1.96</v>
      </c>
      <c r="F2598" s="74">
        <v>2.75</v>
      </c>
      <c r="G2598" s="74">
        <v>1.49</v>
      </c>
      <c r="H2598" s="74">
        <v>0.05</v>
      </c>
      <c r="I2598" s="74">
        <v>0.19</v>
      </c>
    </row>
    <row r="2599" spans="1:9">
      <c r="A2599" s="75">
        <v>41975</v>
      </c>
      <c r="B2599" s="74">
        <v>2.1</v>
      </c>
      <c r="C2599" s="74">
        <v>2.1</v>
      </c>
      <c r="D2599" s="74">
        <v>2</v>
      </c>
      <c r="E2599" s="74">
        <v>1.96</v>
      </c>
      <c r="F2599" s="74">
        <v>2.75</v>
      </c>
      <c r="G2599" s="74">
        <v>1.46</v>
      </c>
      <c r="H2599" s="74">
        <v>0.05</v>
      </c>
      <c r="I2599" s="74">
        <v>0.19</v>
      </c>
    </row>
    <row r="2600" spans="1:9">
      <c r="A2600" s="75">
        <v>41976</v>
      </c>
      <c r="B2600" s="74">
        <v>2.1</v>
      </c>
      <c r="C2600" s="74">
        <v>2.1</v>
      </c>
      <c r="D2600" s="74">
        <v>2</v>
      </c>
      <c r="E2600" s="74">
        <v>1.96</v>
      </c>
      <c r="F2600" s="74">
        <v>2.75</v>
      </c>
      <c r="G2600" s="74">
        <v>1.44</v>
      </c>
      <c r="H2600" s="74">
        <v>0.05</v>
      </c>
      <c r="I2600" s="74">
        <v>0.19</v>
      </c>
    </row>
    <row r="2601" spans="1:9">
      <c r="A2601" s="75">
        <v>41977</v>
      </c>
      <c r="B2601" s="74">
        <v>2.1</v>
      </c>
      <c r="C2601" s="74">
        <v>2.1</v>
      </c>
      <c r="D2601" s="74">
        <v>2</v>
      </c>
      <c r="E2601" s="74">
        <v>1.96</v>
      </c>
      <c r="F2601" s="74">
        <v>2.75</v>
      </c>
      <c r="G2601" s="74">
        <v>1.43</v>
      </c>
      <c r="H2601" s="74">
        <v>0.05</v>
      </c>
      <c r="I2601" s="74">
        <v>0.19</v>
      </c>
    </row>
    <row r="2602" spans="1:9">
      <c r="A2602" s="75">
        <v>41978</v>
      </c>
      <c r="B2602" s="74">
        <v>2.1</v>
      </c>
      <c r="C2602" s="74">
        <v>2.1</v>
      </c>
      <c r="D2602" s="74">
        <v>2</v>
      </c>
      <c r="E2602" s="74">
        <v>1.96</v>
      </c>
      <c r="F2602" s="74">
        <v>2.75</v>
      </c>
      <c r="G2602" s="74">
        <v>1.43</v>
      </c>
      <c r="H2602" s="74">
        <v>0.05</v>
      </c>
      <c r="I2602" s="74">
        <v>0.19</v>
      </c>
    </row>
    <row r="2603" spans="1:9">
      <c r="A2603" s="75">
        <v>41981</v>
      </c>
      <c r="B2603" s="74">
        <v>2.1</v>
      </c>
      <c r="C2603" s="74">
        <v>2.1</v>
      </c>
      <c r="D2603" s="74">
        <v>2</v>
      </c>
      <c r="E2603" s="74">
        <v>1.96</v>
      </c>
      <c r="F2603" s="74">
        <v>2.75</v>
      </c>
      <c r="G2603" s="74">
        <v>1.41</v>
      </c>
      <c r="H2603" s="74">
        <v>0.05</v>
      </c>
      <c r="I2603" s="74">
        <v>0.19</v>
      </c>
    </row>
    <row r="2604" spans="1:9">
      <c r="A2604" s="75">
        <v>41982</v>
      </c>
      <c r="B2604" s="74">
        <v>2.1</v>
      </c>
      <c r="C2604" s="74">
        <v>2.1</v>
      </c>
      <c r="D2604" s="74">
        <v>2</v>
      </c>
      <c r="E2604" s="74">
        <v>1.96</v>
      </c>
      <c r="F2604" s="74">
        <v>2.75</v>
      </c>
      <c r="G2604" s="74">
        <v>1.4000000000000001</v>
      </c>
      <c r="H2604" s="74">
        <v>0.05</v>
      </c>
      <c r="I2604" s="74">
        <v>0.19</v>
      </c>
    </row>
    <row r="2605" spans="1:9">
      <c r="A2605" s="75">
        <v>41983</v>
      </c>
      <c r="B2605" s="74">
        <v>2.1</v>
      </c>
      <c r="C2605" s="74">
        <v>2.1</v>
      </c>
      <c r="D2605" s="74">
        <v>2</v>
      </c>
      <c r="E2605" s="74">
        <v>1.96</v>
      </c>
      <c r="F2605" s="74">
        <v>2.75</v>
      </c>
      <c r="G2605" s="74">
        <v>1.4000000000000001</v>
      </c>
      <c r="H2605" s="74">
        <v>0.05</v>
      </c>
      <c r="I2605" s="74">
        <v>0.19</v>
      </c>
    </row>
    <row r="2606" spans="1:9">
      <c r="A2606" s="75">
        <v>41984</v>
      </c>
      <c r="B2606" s="74">
        <v>2.1</v>
      </c>
      <c r="C2606" s="74">
        <v>2.1</v>
      </c>
      <c r="D2606" s="74">
        <v>2</v>
      </c>
      <c r="E2606" s="74">
        <v>1.96</v>
      </c>
      <c r="F2606" s="74">
        <v>2.75</v>
      </c>
      <c r="G2606" s="74">
        <v>1.3900000000000001</v>
      </c>
      <c r="H2606" s="74">
        <v>0.05</v>
      </c>
      <c r="I2606" s="74">
        <v>0.19</v>
      </c>
    </row>
    <row r="2607" spans="1:9">
      <c r="A2607" s="75">
        <v>41985</v>
      </c>
      <c r="B2607" s="74">
        <v>2.1</v>
      </c>
      <c r="C2607" s="74">
        <v>2.1</v>
      </c>
      <c r="D2607" s="74">
        <v>2</v>
      </c>
      <c r="E2607" s="74">
        <v>1.96</v>
      </c>
      <c r="F2607" s="74">
        <v>2.75</v>
      </c>
      <c r="G2607" s="74">
        <v>1.4000000000000001</v>
      </c>
      <c r="H2607" s="74">
        <v>0.05</v>
      </c>
      <c r="I2607" s="74">
        <v>0.19</v>
      </c>
    </row>
    <row r="2608" spans="1:9">
      <c r="A2608" s="75">
        <v>41988</v>
      </c>
      <c r="B2608" s="74">
        <v>2.1</v>
      </c>
      <c r="C2608" s="74">
        <v>2.1</v>
      </c>
      <c r="D2608" s="74">
        <v>2</v>
      </c>
      <c r="E2608" s="74">
        <v>1.96</v>
      </c>
      <c r="F2608" s="74">
        <v>2.75</v>
      </c>
      <c r="G2608" s="74">
        <v>1.4000000000000001</v>
      </c>
      <c r="H2608" s="74">
        <v>0.05</v>
      </c>
      <c r="I2608" s="74">
        <v>0.19</v>
      </c>
    </row>
    <row r="2609" spans="1:9">
      <c r="A2609" s="75">
        <v>41989</v>
      </c>
      <c r="B2609" s="74">
        <v>2.1</v>
      </c>
      <c r="C2609" s="74">
        <v>2.1</v>
      </c>
      <c r="D2609" s="74">
        <v>2</v>
      </c>
      <c r="E2609" s="74">
        <v>1.96</v>
      </c>
      <c r="F2609" s="74">
        <v>2.75</v>
      </c>
      <c r="G2609" s="74">
        <v>1.49</v>
      </c>
      <c r="H2609" s="74">
        <v>0.05</v>
      </c>
      <c r="I2609" s="74">
        <v>0.19</v>
      </c>
    </row>
    <row r="2610" spans="1:9">
      <c r="A2610" s="75">
        <v>41990</v>
      </c>
      <c r="B2610" s="74">
        <v>2.1</v>
      </c>
      <c r="C2610" s="74">
        <v>2.1</v>
      </c>
      <c r="D2610" s="74">
        <v>2</v>
      </c>
      <c r="E2610" s="74">
        <v>1.96</v>
      </c>
      <c r="F2610" s="74">
        <v>2.75</v>
      </c>
      <c r="G2610" s="74">
        <v>1.49</v>
      </c>
      <c r="H2610" s="74">
        <v>0.05</v>
      </c>
      <c r="I2610" s="74">
        <v>0.19</v>
      </c>
    </row>
    <row r="2611" spans="1:9">
      <c r="A2611" s="75">
        <v>41991</v>
      </c>
      <c r="B2611" s="74">
        <v>2.1</v>
      </c>
      <c r="C2611" s="74">
        <v>2.1</v>
      </c>
      <c r="D2611" s="74">
        <v>2</v>
      </c>
      <c r="E2611" s="74">
        <v>1.96</v>
      </c>
      <c r="F2611" s="74">
        <v>2.75</v>
      </c>
      <c r="G2611" s="74">
        <v>1.48</v>
      </c>
      <c r="H2611" s="74">
        <v>0.05</v>
      </c>
      <c r="I2611" s="74">
        <v>0.19</v>
      </c>
    </row>
    <row r="2612" spans="1:9">
      <c r="A2612" s="75">
        <v>41992</v>
      </c>
      <c r="B2612" s="74">
        <v>2.1</v>
      </c>
      <c r="C2612" s="74">
        <v>2.1</v>
      </c>
      <c r="D2612" s="74">
        <v>2</v>
      </c>
      <c r="E2612" s="74">
        <v>1.96</v>
      </c>
      <c r="F2612" s="74">
        <v>2.75</v>
      </c>
      <c r="G2612" s="74">
        <v>1.47</v>
      </c>
      <c r="H2612" s="74">
        <v>0.05</v>
      </c>
      <c r="I2612" s="74">
        <v>0.19</v>
      </c>
    </row>
    <row r="2613" spans="1:9">
      <c r="A2613" s="75">
        <v>41995</v>
      </c>
      <c r="B2613" s="74">
        <v>2.1</v>
      </c>
      <c r="C2613" s="74">
        <v>2.1</v>
      </c>
      <c r="D2613" s="74">
        <v>2</v>
      </c>
      <c r="E2613" s="74">
        <v>1.96</v>
      </c>
      <c r="F2613" s="74">
        <v>2.75</v>
      </c>
      <c r="G2613" s="74">
        <v>1.49</v>
      </c>
      <c r="H2613" s="74">
        <v>0.05</v>
      </c>
      <c r="I2613" s="74">
        <v>0.19</v>
      </c>
    </row>
    <row r="2614" spans="1:9">
      <c r="A2614" s="75">
        <v>41996</v>
      </c>
      <c r="B2614" s="74">
        <v>2.1</v>
      </c>
      <c r="C2614" s="74">
        <v>2.1</v>
      </c>
      <c r="D2614" s="74">
        <v>2</v>
      </c>
      <c r="E2614" s="74">
        <v>1.96</v>
      </c>
      <c r="F2614" s="74">
        <v>2.75</v>
      </c>
      <c r="G2614" s="74">
        <v>1.49</v>
      </c>
      <c r="H2614" s="74">
        <v>0.05</v>
      </c>
      <c r="I2614" s="74">
        <v>0.19</v>
      </c>
    </row>
    <row r="2615" spans="1:9">
      <c r="A2615" s="75">
        <v>41997</v>
      </c>
      <c r="B2615" s="74">
        <v>2.1</v>
      </c>
      <c r="C2615" s="74">
        <v>2.1</v>
      </c>
      <c r="D2615" s="74">
        <v>2</v>
      </c>
      <c r="E2615" s="74">
        <v>1.96</v>
      </c>
      <c r="F2615" s="74">
        <v>2.75</v>
      </c>
      <c r="G2615" s="74">
        <v>1.46</v>
      </c>
      <c r="H2615" s="74">
        <v>0.05</v>
      </c>
      <c r="I2615" s="74">
        <v>0.19</v>
      </c>
    </row>
    <row r="2616" spans="1:9">
      <c r="A2616" s="75">
        <v>41998</v>
      </c>
      <c r="B2616" s="74">
        <v>2.1</v>
      </c>
      <c r="C2616" s="74">
        <v>2.1</v>
      </c>
      <c r="D2616" s="74">
        <v>2</v>
      </c>
      <c r="E2616" s="74">
        <v>1.96</v>
      </c>
      <c r="F2616" s="74">
        <v>2.75</v>
      </c>
      <c r="G2616" s="74">
        <v>1.46</v>
      </c>
      <c r="H2616" s="74">
        <v>0.05</v>
      </c>
      <c r="I2616" s="74">
        <v>0.19</v>
      </c>
    </row>
    <row r="2617" spans="1:9">
      <c r="A2617" s="75">
        <v>41999</v>
      </c>
      <c r="B2617" s="74">
        <v>2.1</v>
      </c>
      <c r="C2617" s="74">
        <v>2.1</v>
      </c>
      <c r="D2617" s="74">
        <v>2</v>
      </c>
      <c r="E2617" s="74">
        <v>1.96</v>
      </c>
      <c r="F2617" s="74">
        <v>2.75</v>
      </c>
      <c r="G2617" s="74">
        <v>1.46</v>
      </c>
      <c r="H2617" s="74">
        <v>0.05</v>
      </c>
      <c r="I2617" s="74">
        <v>0.19</v>
      </c>
    </row>
    <row r="2618" spans="1:9">
      <c r="A2618" s="75">
        <v>42002</v>
      </c>
      <c r="B2618" s="74">
        <v>2.1</v>
      </c>
      <c r="C2618" s="74">
        <v>2.1</v>
      </c>
      <c r="D2618" s="74">
        <v>2</v>
      </c>
      <c r="E2618" s="74">
        <v>1.96</v>
      </c>
      <c r="F2618" s="74">
        <v>2.75</v>
      </c>
      <c r="G2618" s="74">
        <v>1.46</v>
      </c>
      <c r="H2618" s="74">
        <v>0.05</v>
      </c>
      <c r="I2618" s="74">
        <v>0.19</v>
      </c>
    </row>
    <row r="2619" spans="1:9">
      <c r="A2619" s="75">
        <v>42003</v>
      </c>
      <c r="B2619" s="74">
        <v>2.1</v>
      </c>
      <c r="C2619" s="74">
        <v>2.1</v>
      </c>
      <c r="D2619" s="74">
        <v>2</v>
      </c>
      <c r="E2619" s="74">
        <v>1.96</v>
      </c>
      <c r="F2619" s="74">
        <v>2.75</v>
      </c>
      <c r="G2619" s="74">
        <v>1.46</v>
      </c>
      <c r="H2619" s="74">
        <v>0.05</v>
      </c>
      <c r="I2619" s="74">
        <v>0.19</v>
      </c>
    </row>
    <row r="2620" spans="1:9">
      <c r="A2620" s="75">
        <v>42004</v>
      </c>
      <c r="B2620" s="74">
        <v>2.1</v>
      </c>
      <c r="C2620" s="74">
        <v>2.1</v>
      </c>
      <c r="D2620" s="74">
        <v>2</v>
      </c>
      <c r="E2620" s="74">
        <v>1.96</v>
      </c>
      <c r="F2620" s="74">
        <v>2.75</v>
      </c>
      <c r="G2620" s="74">
        <v>1.45</v>
      </c>
      <c r="H2620" s="74">
        <v>0.05</v>
      </c>
      <c r="I2620" s="74">
        <v>0.19</v>
      </c>
    </row>
    <row r="2621" spans="1:9">
      <c r="A2621" s="75">
        <v>42005</v>
      </c>
      <c r="B2621" s="74">
        <v>2.1</v>
      </c>
      <c r="C2621" s="74">
        <v>2.1</v>
      </c>
      <c r="D2621" s="74">
        <v>2</v>
      </c>
      <c r="E2621" s="74">
        <v>1.96</v>
      </c>
      <c r="F2621" s="74">
        <v>2.75</v>
      </c>
      <c r="G2621" s="74">
        <v>1.45</v>
      </c>
      <c r="H2621" s="74">
        <v>0.05</v>
      </c>
      <c r="I2621" s="74">
        <v>0.19</v>
      </c>
    </row>
    <row r="2622" spans="1:9">
      <c r="A2622" s="75">
        <v>42006</v>
      </c>
      <c r="B2622" s="74">
        <v>2.1</v>
      </c>
      <c r="C2622" s="74">
        <v>2.1</v>
      </c>
      <c r="D2622" s="74">
        <v>2</v>
      </c>
      <c r="E2622" s="74">
        <v>1.96</v>
      </c>
      <c r="F2622" s="74">
        <v>2.75</v>
      </c>
      <c r="G2622" s="74">
        <v>1.45</v>
      </c>
      <c r="H2622" s="74">
        <v>0.05</v>
      </c>
      <c r="I2622" s="74">
        <v>0.19</v>
      </c>
    </row>
    <row r="2623" spans="1:9">
      <c r="A2623" s="75">
        <v>42009</v>
      </c>
      <c r="B2623" s="74">
        <v>2.1</v>
      </c>
      <c r="C2623" s="74">
        <v>2.1</v>
      </c>
      <c r="D2623" s="74">
        <v>2</v>
      </c>
      <c r="E2623" s="74">
        <v>1.96</v>
      </c>
      <c r="F2623" s="74">
        <v>2.75</v>
      </c>
      <c r="G2623" s="74">
        <v>1.44</v>
      </c>
      <c r="H2623" s="74">
        <v>0.05</v>
      </c>
      <c r="I2623" s="74">
        <v>0.19</v>
      </c>
    </row>
    <row r="2624" spans="1:9">
      <c r="A2624" s="75">
        <v>42010</v>
      </c>
      <c r="B2624" s="74">
        <v>2.1</v>
      </c>
      <c r="C2624" s="74">
        <v>2.1</v>
      </c>
      <c r="D2624" s="74">
        <v>2</v>
      </c>
      <c r="E2624" s="74">
        <v>1.96</v>
      </c>
      <c r="F2624" s="74">
        <v>2.75</v>
      </c>
      <c r="G2624" s="74">
        <v>1.43</v>
      </c>
      <c r="H2624" s="74">
        <v>0.05</v>
      </c>
      <c r="I2624" s="74">
        <v>0.19</v>
      </c>
    </row>
    <row r="2625" spans="1:9">
      <c r="A2625" s="75">
        <v>42011</v>
      </c>
      <c r="B2625" s="74">
        <v>2.1</v>
      </c>
      <c r="C2625" s="74">
        <v>2.1</v>
      </c>
      <c r="D2625" s="74">
        <v>2</v>
      </c>
      <c r="E2625" s="74">
        <v>1.96</v>
      </c>
      <c r="F2625" s="74">
        <v>2.75</v>
      </c>
      <c r="G2625" s="74">
        <v>1.3900000000000001</v>
      </c>
      <c r="H2625" s="74">
        <v>0.05</v>
      </c>
      <c r="I2625" s="74">
        <v>0.19</v>
      </c>
    </row>
    <row r="2626" spans="1:9">
      <c r="A2626" s="75">
        <v>42012</v>
      </c>
      <c r="B2626" s="74">
        <v>2.1</v>
      </c>
      <c r="C2626" s="74">
        <v>2.1</v>
      </c>
      <c r="D2626" s="74">
        <v>2</v>
      </c>
      <c r="E2626" s="74">
        <v>1.96</v>
      </c>
      <c r="F2626" s="74">
        <v>2.5</v>
      </c>
      <c r="G2626" s="74">
        <v>1.35</v>
      </c>
      <c r="H2626" s="74">
        <v>0.05</v>
      </c>
      <c r="I2626" s="74">
        <v>0.19</v>
      </c>
    </row>
    <row r="2627" spans="1:9">
      <c r="A2627" s="75">
        <v>42013</v>
      </c>
      <c r="B2627" s="74">
        <v>2.1</v>
      </c>
      <c r="C2627" s="74">
        <v>2.1</v>
      </c>
      <c r="D2627" s="74">
        <v>2</v>
      </c>
      <c r="E2627" s="74">
        <v>1.95</v>
      </c>
      <c r="F2627" s="74">
        <v>2.5</v>
      </c>
      <c r="G2627" s="74">
        <v>1.31</v>
      </c>
      <c r="H2627" s="74">
        <v>0.05</v>
      </c>
      <c r="I2627" s="74">
        <v>0.19</v>
      </c>
    </row>
    <row r="2628" spans="1:9">
      <c r="A2628" s="75">
        <v>42016</v>
      </c>
      <c r="B2628" s="74">
        <v>2.1</v>
      </c>
      <c r="C2628" s="74">
        <v>2.1</v>
      </c>
      <c r="D2628" s="74">
        <v>2</v>
      </c>
      <c r="E2628" s="74">
        <v>1.95</v>
      </c>
      <c r="F2628" s="74">
        <v>2.5</v>
      </c>
      <c r="G2628" s="74">
        <v>1.31</v>
      </c>
      <c r="H2628" s="74">
        <v>0.05</v>
      </c>
      <c r="I2628" s="74">
        <v>0.19</v>
      </c>
    </row>
    <row r="2629" spans="1:9">
      <c r="A2629" s="75">
        <v>42017</v>
      </c>
      <c r="B2629" s="74">
        <v>2.1</v>
      </c>
      <c r="C2629" s="74">
        <v>2.1</v>
      </c>
      <c r="D2629" s="74">
        <v>2</v>
      </c>
      <c r="E2629" s="74">
        <v>1.94</v>
      </c>
      <c r="F2629" s="74">
        <v>2.5</v>
      </c>
      <c r="G2629" s="74">
        <v>1.31</v>
      </c>
      <c r="H2629" s="74">
        <v>0.05</v>
      </c>
      <c r="I2629" s="74">
        <v>0.185</v>
      </c>
    </row>
    <row r="2630" spans="1:9">
      <c r="A2630" s="75">
        <v>42018</v>
      </c>
      <c r="B2630" s="74">
        <v>2.1</v>
      </c>
      <c r="C2630" s="74">
        <v>2.1</v>
      </c>
      <c r="D2630" s="74">
        <v>2</v>
      </c>
      <c r="E2630" s="74">
        <v>1.94</v>
      </c>
      <c r="F2630" s="74">
        <v>2.5</v>
      </c>
      <c r="G2630" s="74">
        <v>1.32</v>
      </c>
      <c r="H2630" s="74">
        <v>0.05</v>
      </c>
      <c r="I2630" s="74">
        <v>0.185</v>
      </c>
    </row>
    <row r="2631" spans="1:9">
      <c r="A2631" s="75">
        <v>42019</v>
      </c>
      <c r="B2631" s="74">
        <v>2.1</v>
      </c>
      <c r="C2631" s="74">
        <v>2.1</v>
      </c>
      <c r="D2631" s="74">
        <v>2</v>
      </c>
      <c r="E2631" s="74">
        <v>1.94</v>
      </c>
      <c r="F2631" s="74">
        <v>2.5</v>
      </c>
      <c r="G2631" s="74">
        <v>1.32</v>
      </c>
      <c r="H2631" s="74">
        <v>0.05</v>
      </c>
      <c r="I2631" s="74">
        <v>0.185</v>
      </c>
    </row>
    <row r="2632" spans="1:9">
      <c r="A2632" s="75">
        <v>42020</v>
      </c>
      <c r="B2632" s="74">
        <v>2.1</v>
      </c>
      <c r="C2632" s="74">
        <v>2.1</v>
      </c>
      <c r="D2632" s="74">
        <v>2</v>
      </c>
      <c r="E2632" s="74">
        <v>1.93</v>
      </c>
      <c r="F2632" s="74">
        <v>2.5</v>
      </c>
      <c r="G2632" s="74">
        <v>1.35</v>
      </c>
      <c r="H2632" s="74">
        <v>0.05</v>
      </c>
      <c r="I2632" s="74">
        <v>0.185</v>
      </c>
    </row>
    <row r="2633" spans="1:9">
      <c r="A2633" s="75">
        <v>42023</v>
      </c>
      <c r="B2633" s="74">
        <v>2.1</v>
      </c>
      <c r="C2633" s="74">
        <v>2.1</v>
      </c>
      <c r="D2633" s="74">
        <v>2</v>
      </c>
      <c r="E2633" s="74">
        <v>1.92</v>
      </c>
      <c r="F2633" s="74">
        <v>2.5</v>
      </c>
      <c r="G2633" s="74">
        <v>1.35</v>
      </c>
      <c r="H2633" s="74">
        <v>0.05</v>
      </c>
      <c r="I2633" s="74">
        <v>0.185</v>
      </c>
    </row>
    <row r="2634" spans="1:9">
      <c r="A2634" s="75">
        <v>42024</v>
      </c>
      <c r="B2634" s="74">
        <v>2.1</v>
      </c>
      <c r="C2634" s="74">
        <v>2.1</v>
      </c>
      <c r="D2634" s="74">
        <v>2</v>
      </c>
      <c r="E2634" s="74">
        <v>1.92</v>
      </c>
      <c r="F2634" s="74">
        <v>2.5</v>
      </c>
      <c r="G2634" s="74">
        <v>1.34</v>
      </c>
      <c r="H2634" s="74">
        <v>0.05</v>
      </c>
      <c r="I2634" s="74">
        <v>0.185</v>
      </c>
    </row>
    <row r="2635" spans="1:9">
      <c r="A2635" s="75">
        <v>42025</v>
      </c>
      <c r="B2635" s="74">
        <v>2.1</v>
      </c>
      <c r="C2635" s="74">
        <v>2.1</v>
      </c>
      <c r="D2635" s="74">
        <v>2</v>
      </c>
      <c r="E2635" s="74">
        <v>1.92</v>
      </c>
      <c r="F2635" s="74">
        <v>2.5</v>
      </c>
      <c r="G2635" s="74">
        <v>1.33</v>
      </c>
      <c r="H2635" s="74">
        <v>0.05</v>
      </c>
      <c r="I2635" s="74">
        <v>0.185</v>
      </c>
    </row>
    <row r="2636" spans="1:9">
      <c r="A2636" s="75">
        <v>42026</v>
      </c>
      <c r="B2636" s="74">
        <v>2.1</v>
      </c>
      <c r="C2636" s="74">
        <v>2.1</v>
      </c>
      <c r="D2636" s="74">
        <v>2</v>
      </c>
      <c r="E2636" s="74">
        <v>1.92</v>
      </c>
      <c r="F2636" s="74">
        <v>2.5</v>
      </c>
      <c r="G2636" s="74">
        <v>1.33</v>
      </c>
      <c r="H2636" s="74">
        <v>0.05</v>
      </c>
      <c r="I2636" s="74">
        <v>0.185</v>
      </c>
    </row>
    <row r="2637" spans="1:9">
      <c r="A2637" s="75">
        <v>42027</v>
      </c>
      <c r="B2637" s="74">
        <v>2.1</v>
      </c>
      <c r="C2637" s="74">
        <v>2.1</v>
      </c>
      <c r="D2637" s="74">
        <v>2</v>
      </c>
      <c r="E2637" s="74">
        <v>1.92</v>
      </c>
      <c r="F2637" s="74">
        <v>2.5</v>
      </c>
      <c r="G2637" s="74">
        <v>1.33</v>
      </c>
      <c r="H2637" s="74">
        <v>0.05</v>
      </c>
      <c r="I2637" s="74">
        <v>0.185</v>
      </c>
    </row>
    <row r="2638" spans="1:9">
      <c r="A2638" s="75">
        <v>42030</v>
      </c>
      <c r="B2638" s="74">
        <v>2.1</v>
      </c>
      <c r="C2638" s="74">
        <v>2.1</v>
      </c>
      <c r="D2638" s="74">
        <v>2</v>
      </c>
      <c r="E2638" s="74">
        <v>1.9100000000000001</v>
      </c>
      <c r="F2638" s="74">
        <v>2.5</v>
      </c>
      <c r="G2638" s="74">
        <v>1.33</v>
      </c>
      <c r="H2638" s="74">
        <v>0.05</v>
      </c>
      <c r="I2638" s="74">
        <v>0.185</v>
      </c>
    </row>
    <row r="2639" spans="1:9">
      <c r="A2639" s="75">
        <v>42031</v>
      </c>
      <c r="B2639" s="74">
        <v>2.1</v>
      </c>
      <c r="C2639" s="74">
        <v>2.1</v>
      </c>
      <c r="D2639" s="74">
        <v>2</v>
      </c>
      <c r="E2639" s="74">
        <v>1.9100000000000001</v>
      </c>
      <c r="F2639" s="74">
        <v>2.5</v>
      </c>
      <c r="G2639" s="74">
        <v>1.31</v>
      </c>
      <c r="H2639" s="74">
        <v>0.05</v>
      </c>
      <c r="I2639" s="74">
        <v>0.185</v>
      </c>
    </row>
    <row r="2640" spans="1:9">
      <c r="A2640" s="75">
        <v>42032</v>
      </c>
      <c r="B2640" s="74">
        <v>2.1</v>
      </c>
      <c r="C2640" s="74">
        <v>2.1</v>
      </c>
      <c r="D2640" s="74">
        <v>2</v>
      </c>
      <c r="E2640" s="74">
        <v>1.9000000000000001</v>
      </c>
      <c r="F2640" s="74">
        <v>2.5</v>
      </c>
      <c r="G2640" s="74">
        <v>1.29</v>
      </c>
      <c r="H2640" s="74">
        <v>0.05</v>
      </c>
      <c r="I2640" s="74">
        <v>0.185</v>
      </c>
    </row>
    <row r="2641" spans="1:9">
      <c r="A2641" s="75">
        <v>42033</v>
      </c>
      <c r="B2641" s="74">
        <v>2.1</v>
      </c>
      <c r="C2641" s="74">
        <v>2.1</v>
      </c>
      <c r="D2641" s="74">
        <v>2</v>
      </c>
      <c r="E2641" s="74">
        <v>1.9000000000000001</v>
      </c>
      <c r="F2641" s="74">
        <v>2.5</v>
      </c>
      <c r="G2641" s="74">
        <v>1.3</v>
      </c>
      <c r="H2641" s="74">
        <v>0.05</v>
      </c>
      <c r="I2641" s="74">
        <v>0.185</v>
      </c>
    </row>
    <row r="2642" spans="1:9">
      <c r="A2642" s="75">
        <v>42034</v>
      </c>
      <c r="B2642" s="74">
        <v>2.1</v>
      </c>
      <c r="C2642" s="74">
        <v>2.1</v>
      </c>
      <c r="D2642" s="74">
        <v>2</v>
      </c>
      <c r="E2642" s="74">
        <v>1.9000000000000001</v>
      </c>
      <c r="F2642" s="74">
        <v>2.5</v>
      </c>
      <c r="G2642" s="74">
        <v>1.26</v>
      </c>
      <c r="H2642" s="74">
        <v>0.05</v>
      </c>
      <c r="I2642" s="74">
        <v>0.185</v>
      </c>
    </row>
    <row r="2643" spans="1:9">
      <c r="A2643" s="75">
        <v>42037</v>
      </c>
      <c r="B2643" s="74">
        <v>2.1</v>
      </c>
      <c r="C2643" s="74">
        <v>2.1</v>
      </c>
      <c r="D2643" s="74">
        <v>2</v>
      </c>
      <c r="E2643" s="74">
        <v>1.8900000000000001</v>
      </c>
      <c r="F2643" s="74">
        <v>2.5</v>
      </c>
      <c r="G2643" s="74">
        <v>1.25</v>
      </c>
      <c r="H2643" s="74">
        <v>0.05</v>
      </c>
      <c r="I2643" s="74">
        <v>0.185</v>
      </c>
    </row>
    <row r="2644" spans="1:9">
      <c r="A2644" s="75">
        <v>42038</v>
      </c>
      <c r="B2644" s="74">
        <v>2.1</v>
      </c>
      <c r="C2644" s="74">
        <v>2.1</v>
      </c>
      <c r="D2644" s="74">
        <v>2</v>
      </c>
      <c r="E2644" s="74">
        <v>1.8900000000000001</v>
      </c>
      <c r="F2644" s="74">
        <v>2.5</v>
      </c>
      <c r="G2644" s="74">
        <v>1.24</v>
      </c>
      <c r="H2644" s="74">
        <v>0.05</v>
      </c>
      <c r="I2644" s="74">
        <v>0.185</v>
      </c>
    </row>
    <row r="2645" spans="1:9">
      <c r="A2645" s="75">
        <v>42039</v>
      </c>
      <c r="B2645" s="74">
        <v>2.1</v>
      </c>
      <c r="C2645" s="74">
        <v>2.1</v>
      </c>
      <c r="D2645" s="74">
        <v>2</v>
      </c>
      <c r="E2645" s="74">
        <v>1.8800000000000001</v>
      </c>
      <c r="F2645" s="74">
        <v>2.5</v>
      </c>
      <c r="G2645" s="74">
        <v>1.24</v>
      </c>
      <c r="H2645" s="74">
        <v>0.05</v>
      </c>
      <c r="I2645" s="74">
        <v>0.185</v>
      </c>
    </row>
    <row r="2646" spans="1:9">
      <c r="A2646" s="75">
        <v>42040</v>
      </c>
      <c r="B2646" s="74">
        <v>2.1</v>
      </c>
      <c r="C2646" s="74">
        <v>2.1</v>
      </c>
      <c r="D2646" s="74">
        <v>2</v>
      </c>
      <c r="E2646" s="74">
        <v>1.8800000000000001</v>
      </c>
      <c r="F2646" s="74">
        <v>2.25</v>
      </c>
      <c r="G2646" s="74">
        <v>1.17</v>
      </c>
      <c r="H2646" s="74">
        <v>0.05</v>
      </c>
      <c r="I2646" s="74">
        <v>0.185</v>
      </c>
    </row>
    <row r="2647" spans="1:9">
      <c r="A2647" s="75">
        <v>42041</v>
      </c>
      <c r="B2647" s="74">
        <v>2.1</v>
      </c>
      <c r="C2647" s="74">
        <v>2.1</v>
      </c>
      <c r="D2647" s="74">
        <v>2</v>
      </c>
      <c r="E2647" s="74">
        <v>1.87</v>
      </c>
      <c r="F2647" s="74">
        <v>2.25</v>
      </c>
      <c r="G2647" s="74">
        <v>1.17</v>
      </c>
      <c r="H2647" s="74">
        <v>0.05</v>
      </c>
      <c r="I2647" s="74">
        <v>0.185</v>
      </c>
    </row>
    <row r="2648" spans="1:9">
      <c r="A2648" s="75">
        <v>42044</v>
      </c>
      <c r="B2648" s="74">
        <v>2.1</v>
      </c>
      <c r="C2648" s="74">
        <v>2.1</v>
      </c>
      <c r="D2648" s="74">
        <v>2</v>
      </c>
      <c r="E2648" s="74">
        <v>1.87</v>
      </c>
      <c r="F2648" s="74">
        <v>2.25</v>
      </c>
      <c r="G2648" s="74">
        <v>1.1599999999999999</v>
      </c>
      <c r="H2648" s="74">
        <v>0.05</v>
      </c>
      <c r="I2648" s="74">
        <v>0.185</v>
      </c>
    </row>
    <row r="2649" spans="1:9">
      <c r="A2649" s="75">
        <v>42045</v>
      </c>
      <c r="B2649" s="74">
        <v>2.1</v>
      </c>
      <c r="C2649" s="74">
        <v>2.1</v>
      </c>
      <c r="D2649" s="74">
        <v>2</v>
      </c>
      <c r="E2649" s="74">
        <v>1.86</v>
      </c>
      <c r="F2649" s="74">
        <v>2.25</v>
      </c>
      <c r="G2649" s="74">
        <v>1.17</v>
      </c>
      <c r="H2649" s="74">
        <v>0.05</v>
      </c>
      <c r="I2649" s="74">
        <v>0.185</v>
      </c>
    </row>
    <row r="2650" spans="1:9">
      <c r="A2650" s="75">
        <v>42046</v>
      </c>
      <c r="B2650" s="74">
        <v>2.1</v>
      </c>
      <c r="C2650" s="74">
        <v>2.1</v>
      </c>
      <c r="D2650" s="74">
        <v>2</v>
      </c>
      <c r="E2650" s="74">
        <v>1.86</v>
      </c>
      <c r="F2650" s="74">
        <v>2.25</v>
      </c>
      <c r="G2650" s="74">
        <v>1.17</v>
      </c>
      <c r="H2650" s="74">
        <v>0.05</v>
      </c>
      <c r="I2650" s="74">
        <v>0.185</v>
      </c>
    </row>
    <row r="2651" spans="1:9">
      <c r="A2651" s="75">
        <v>42047</v>
      </c>
      <c r="B2651" s="74">
        <v>2.1</v>
      </c>
      <c r="C2651" s="74">
        <v>2.1</v>
      </c>
      <c r="D2651" s="74">
        <v>2</v>
      </c>
      <c r="E2651" s="74">
        <v>1.85</v>
      </c>
      <c r="F2651" s="74">
        <v>2.25</v>
      </c>
      <c r="G2651" s="74">
        <v>1.19</v>
      </c>
      <c r="H2651" s="74">
        <v>0.05</v>
      </c>
      <c r="I2651" s="74">
        <v>0.185</v>
      </c>
    </row>
    <row r="2652" spans="1:9">
      <c r="A2652" s="75">
        <v>42048</v>
      </c>
      <c r="B2652" s="74">
        <v>2.1</v>
      </c>
      <c r="C2652" s="74">
        <v>2.1</v>
      </c>
      <c r="D2652" s="74">
        <v>2</v>
      </c>
      <c r="E2652" s="74">
        <v>1.84</v>
      </c>
      <c r="F2652" s="74">
        <v>2.25</v>
      </c>
      <c r="G2652" s="74">
        <v>1.17</v>
      </c>
      <c r="H2652" s="74">
        <v>0.05</v>
      </c>
      <c r="I2652" s="74">
        <v>0.185</v>
      </c>
    </row>
    <row r="2653" spans="1:9">
      <c r="A2653" s="75">
        <v>42051</v>
      </c>
      <c r="B2653" s="74">
        <v>2.1</v>
      </c>
      <c r="C2653" s="74">
        <v>2.1</v>
      </c>
      <c r="D2653" s="74">
        <v>2</v>
      </c>
      <c r="E2653" s="74">
        <v>1.83</v>
      </c>
      <c r="F2653" s="74">
        <v>2.25</v>
      </c>
      <c r="G2653" s="74">
        <v>1.18</v>
      </c>
      <c r="H2653" s="74">
        <v>0.05</v>
      </c>
      <c r="I2653" s="74">
        <v>0.185</v>
      </c>
    </row>
    <row r="2654" spans="1:9">
      <c r="A2654" s="75">
        <v>42052</v>
      </c>
      <c r="B2654" s="74">
        <v>2.1</v>
      </c>
      <c r="C2654" s="74">
        <v>2.1</v>
      </c>
      <c r="D2654" s="74">
        <v>2</v>
      </c>
      <c r="E2654" s="74">
        <v>1.82</v>
      </c>
      <c r="F2654" s="74">
        <v>2.25</v>
      </c>
      <c r="G2654" s="74">
        <v>1.1599999999999999</v>
      </c>
      <c r="H2654" s="74">
        <v>0.05</v>
      </c>
      <c r="I2654" s="74">
        <v>0.185</v>
      </c>
    </row>
    <row r="2655" spans="1:9">
      <c r="A2655" s="75">
        <v>42053</v>
      </c>
      <c r="B2655" s="74">
        <v>2.1</v>
      </c>
      <c r="C2655" s="74">
        <v>2.1</v>
      </c>
      <c r="D2655" s="74">
        <v>2</v>
      </c>
      <c r="E2655" s="74">
        <v>1.82</v>
      </c>
      <c r="F2655" s="74">
        <v>2.25</v>
      </c>
      <c r="G2655" s="74">
        <v>1.18</v>
      </c>
      <c r="H2655" s="74">
        <v>0.05</v>
      </c>
      <c r="I2655" s="74">
        <v>0.185</v>
      </c>
    </row>
    <row r="2656" spans="1:9">
      <c r="A2656" s="75">
        <v>42054</v>
      </c>
      <c r="B2656" s="74">
        <v>2.1</v>
      </c>
      <c r="C2656" s="74">
        <v>2.1</v>
      </c>
      <c r="D2656" s="74">
        <v>2</v>
      </c>
      <c r="E2656" s="74">
        <v>1.79</v>
      </c>
      <c r="F2656" s="74">
        <v>2.25</v>
      </c>
      <c r="G2656" s="74">
        <v>1.17</v>
      </c>
      <c r="H2656" s="74">
        <v>0.05</v>
      </c>
      <c r="I2656" s="74">
        <v>0.185</v>
      </c>
    </row>
    <row r="2657" spans="1:9">
      <c r="A2657" s="75">
        <v>42055</v>
      </c>
      <c r="B2657" s="74">
        <v>2.1</v>
      </c>
      <c r="C2657" s="74">
        <v>2.1</v>
      </c>
      <c r="D2657" s="74">
        <v>2</v>
      </c>
      <c r="E2657" s="74">
        <v>1.76</v>
      </c>
      <c r="F2657" s="74">
        <v>2.25</v>
      </c>
      <c r="G2657" s="74">
        <v>1.17</v>
      </c>
      <c r="H2657" s="74">
        <v>0.05</v>
      </c>
      <c r="I2657" s="74">
        <v>0.185</v>
      </c>
    </row>
    <row r="2658" spans="1:9">
      <c r="A2658" s="75">
        <v>42058</v>
      </c>
      <c r="B2658" s="74">
        <v>2.1</v>
      </c>
      <c r="C2658" s="74">
        <v>2.1</v>
      </c>
      <c r="D2658" s="74">
        <v>2</v>
      </c>
      <c r="E2658" s="74">
        <v>1.74</v>
      </c>
      <c r="F2658" s="74">
        <v>2.25</v>
      </c>
      <c r="G2658" s="74">
        <v>1.17</v>
      </c>
      <c r="H2658" s="74">
        <v>0.05</v>
      </c>
      <c r="I2658" s="74">
        <v>0.185</v>
      </c>
    </row>
    <row r="2659" spans="1:9">
      <c r="A2659" s="75">
        <v>42059</v>
      </c>
      <c r="B2659" s="74">
        <v>2.1</v>
      </c>
      <c r="C2659" s="74">
        <v>2.1</v>
      </c>
      <c r="D2659" s="74">
        <v>2</v>
      </c>
      <c r="E2659" s="74">
        <v>1.73</v>
      </c>
      <c r="F2659" s="74">
        <v>2.25</v>
      </c>
      <c r="G2659" s="74">
        <v>1.17</v>
      </c>
      <c r="H2659" s="74">
        <v>0.05</v>
      </c>
      <c r="I2659" s="74">
        <v>0.185</v>
      </c>
    </row>
    <row r="2660" spans="1:9">
      <c r="A2660" s="75">
        <v>42060</v>
      </c>
      <c r="B2660" s="74">
        <v>2.1</v>
      </c>
      <c r="C2660" s="74">
        <v>2.1</v>
      </c>
      <c r="D2660" s="74">
        <v>2</v>
      </c>
      <c r="E2660" s="74">
        <v>1.73</v>
      </c>
      <c r="F2660" s="74">
        <v>2.25</v>
      </c>
      <c r="G2660" s="74">
        <v>1.1500000000000001</v>
      </c>
      <c r="H2660" s="74">
        <v>0.05</v>
      </c>
      <c r="I2660" s="74">
        <v>0.185</v>
      </c>
    </row>
    <row r="2661" spans="1:9">
      <c r="A2661" s="75">
        <v>42061</v>
      </c>
      <c r="B2661" s="74">
        <v>2.1</v>
      </c>
      <c r="C2661" s="74">
        <v>2.1</v>
      </c>
      <c r="D2661" s="74">
        <v>2</v>
      </c>
      <c r="E2661" s="74">
        <v>1.72</v>
      </c>
      <c r="F2661" s="74">
        <v>2.25</v>
      </c>
      <c r="G2661" s="74">
        <v>1.1599999999999999</v>
      </c>
      <c r="H2661" s="74">
        <v>0.05</v>
      </c>
      <c r="I2661" s="74">
        <v>0.185</v>
      </c>
    </row>
    <row r="2662" spans="1:9">
      <c r="A2662" s="75">
        <v>42062</v>
      </c>
      <c r="B2662" s="74">
        <v>2.1</v>
      </c>
      <c r="C2662" s="74">
        <v>2.1</v>
      </c>
      <c r="D2662" s="74">
        <v>2</v>
      </c>
      <c r="E2662" s="74">
        <v>1.71</v>
      </c>
      <c r="F2662" s="74">
        <v>2.25</v>
      </c>
      <c r="G2662" s="74">
        <v>1.1500000000000001</v>
      </c>
      <c r="H2662" s="74">
        <v>0.05</v>
      </c>
      <c r="I2662" s="74">
        <v>0.185</v>
      </c>
    </row>
    <row r="2663" spans="1:9">
      <c r="A2663" s="75">
        <v>42065</v>
      </c>
      <c r="B2663" s="74">
        <v>2.1</v>
      </c>
      <c r="C2663" s="74">
        <v>2.1</v>
      </c>
      <c r="D2663" s="74">
        <v>2</v>
      </c>
      <c r="E2663" s="74">
        <v>1.71</v>
      </c>
      <c r="F2663" s="74">
        <v>2.25</v>
      </c>
      <c r="G2663" s="74">
        <v>1.1500000000000001</v>
      </c>
      <c r="H2663" s="74">
        <v>0.05</v>
      </c>
      <c r="I2663" s="74">
        <v>0.185</v>
      </c>
    </row>
    <row r="2664" spans="1:9">
      <c r="A2664" s="75">
        <v>42066</v>
      </c>
      <c r="B2664" s="74">
        <v>2.1</v>
      </c>
      <c r="C2664" s="74">
        <v>2.1</v>
      </c>
      <c r="D2664" s="74">
        <v>2</v>
      </c>
      <c r="E2664" s="74">
        <v>1.71</v>
      </c>
      <c r="F2664" s="74">
        <v>2.25</v>
      </c>
      <c r="G2664" s="74">
        <v>1.1500000000000001</v>
      </c>
      <c r="H2664" s="74">
        <v>0.05</v>
      </c>
      <c r="I2664" s="74">
        <v>0.185</v>
      </c>
    </row>
    <row r="2665" spans="1:9">
      <c r="A2665" s="75">
        <v>42067</v>
      </c>
      <c r="B2665" s="74">
        <v>2.1</v>
      </c>
      <c r="C2665" s="74">
        <v>2.1</v>
      </c>
      <c r="D2665" s="74">
        <v>2</v>
      </c>
      <c r="E2665" s="74">
        <v>1.71</v>
      </c>
      <c r="F2665" s="74">
        <v>2.25</v>
      </c>
      <c r="G2665" s="74">
        <v>1.1300000000000001</v>
      </c>
      <c r="H2665" s="74">
        <v>0.05</v>
      </c>
      <c r="I2665" s="74">
        <v>0.185</v>
      </c>
    </row>
    <row r="2666" spans="1:9">
      <c r="A2666" s="75">
        <v>42068</v>
      </c>
      <c r="B2666" s="74">
        <v>2.1</v>
      </c>
      <c r="C2666" s="74">
        <v>2.1</v>
      </c>
      <c r="D2666" s="74">
        <v>1.5</v>
      </c>
      <c r="E2666" s="74">
        <v>1.55</v>
      </c>
      <c r="F2666" s="74">
        <v>2.25</v>
      </c>
      <c r="G2666" s="74">
        <v>1.1300000000000001</v>
      </c>
      <c r="H2666" s="74">
        <v>0.05</v>
      </c>
      <c r="I2666" s="74">
        <v>0.185</v>
      </c>
    </row>
    <row r="2667" spans="1:9">
      <c r="A2667" s="75">
        <v>42069</v>
      </c>
      <c r="B2667" s="74">
        <v>2.1</v>
      </c>
      <c r="C2667" s="74">
        <v>2.09</v>
      </c>
      <c r="D2667" s="74">
        <v>1.5</v>
      </c>
      <c r="E2667" s="74">
        <v>1.55</v>
      </c>
      <c r="F2667" s="74">
        <v>2.25</v>
      </c>
      <c r="G2667" s="74">
        <v>1.1000000000000001</v>
      </c>
      <c r="H2667" s="74">
        <v>0.05</v>
      </c>
      <c r="I2667" s="74">
        <v>0.185</v>
      </c>
    </row>
    <row r="2668" spans="1:9">
      <c r="A2668" s="75">
        <v>42072</v>
      </c>
      <c r="B2668" s="74">
        <v>2.1</v>
      </c>
      <c r="C2668" s="74">
        <v>2.08</v>
      </c>
      <c r="D2668" s="74">
        <v>1.5</v>
      </c>
      <c r="E2668" s="74">
        <v>1.55</v>
      </c>
      <c r="F2668" s="74">
        <v>2.25</v>
      </c>
      <c r="G2668" s="74">
        <v>1.1000000000000001</v>
      </c>
      <c r="H2668" s="74">
        <v>0.05</v>
      </c>
      <c r="I2668" s="74">
        <v>0.185</v>
      </c>
    </row>
    <row r="2669" spans="1:9">
      <c r="A2669" s="75">
        <v>42073</v>
      </c>
      <c r="B2669" s="74">
        <v>2.1</v>
      </c>
      <c r="C2669" s="74">
        <v>2.08</v>
      </c>
      <c r="D2669" s="74">
        <v>1.5</v>
      </c>
      <c r="E2669" s="74">
        <v>1.55</v>
      </c>
      <c r="F2669" s="74">
        <v>2.25</v>
      </c>
      <c r="G2669" s="74">
        <v>1.0900000000000001</v>
      </c>
      <c r="H2669" s="74">
        <v>0.05</v>
      </c>
      <c r="I2669" s="74">
        <v>0.185</v>
      </c>
    </row>
    <row r="2670" spans="1:9">
      <c r="A2670" s="75">
        <v>42074</v>
      </c>
      <c r="B2670" s="74">
        <v>2.1</v>
      </c>
      <c r="C2670" s="74">
        <v>2.0699999999999998</v>
      </c>
      <c r="D2670" s="74">
        <v>1.5</v>
      </c>
      <c r="E2670" s="74">
        <v>1.55</v>
      </c>
      <c r="F2670" s="74">
        <v>2.25</v>
      </c>
      <c r="G2670" s="74">
        <v>1.0900000000000001</v>
      </c>
      <c r="H2670" s="74">
        <v>0.05</v>
      </c>
      <c r="I2670" s="74">
        <v>0.185</v>
      </c>
    </row>
    <row r="2671" spans="1:9">
      <c r="A2671" s="75">
        <v>42075</v>
      </c>
      <c r="B2671" s="74">
        <v>2.1</v>
      </c>
      <c r="C2671" s="74">
        <v>2.06</v>
      </c>
      <c r="D2671" s="74">
        <v>1.5</v>
      </c>
      <c r="E2671" s="74">
        <v>1.55</v>
      </c>
      <c r="F2671" s="74">
        <v>2.25</v>
      </c>
      <c r="G2671" s="74">
        <v>1.08</v>
      </c>
      <c r="H2671" s="74">
        <v>0.05</v>
      </c>
      <c r="I2671" s="74">
        <v>0.185</v>
      </c>
    </row>
    <row r="2672" spans="1:9">
      <c r="A2672" s="75">
        <v>42076</v>
      </c>
      <c r="B2672" s="74">
        <v>2.1</v>
      </c>
      <c r="C2672" s="74">
        <v>2.06</v>
      </c>
      <c r="D2672" s="74">
        <v>1.5</v>
      </c>
      <c r="E2672" s="74">
        <v>1.55</v>
      </c>
      <c r="F2672" s="74">
        <v>2.25</v>
      </c>
      <c r="G2672" s="74">
        <v>1.08</v>
      </c>
      <c r="H2672" s="74">
        <v>0.05</v>
      </c>
      <c r="I2672" s="74">
        <v>0.185</v>
      </c>
    </row>
    <row r="2673" spans="1:9">
      <c r="A2673" s="75">
        <v>42079</v>
      </c>
      <c r="B2673" s="74">
        <v>2.1</v>
      </c>
      <c r="C2673" s="74">
        <v>2.0499999999999998</v>
      </c>
      <c r="D2673" s="74">
        <v>1.5</v>
      </c>
      <c r="E2673" s="74">
        <v>1.55</v>
      </c>
      <c r="F2673" s="74">
        <v>2.25</v>
      </c>
      <c r="G2673" s="74">
        <v>1.06</v>
      </c>
      <c r="H2673" s="74">
        <v>0.05</v>
      </c>
      <c r="I2673" s="74">
        <v>0.18</v>
      </c>
    </row>
    <row r="2674" spans="1:9">
      <c r="A2674" s="75">
        <v>42080</v>
      </c>
      <c r="B2674" s="74">
        <v>2.1</v>
      </c>
      <c r="C2674" s="74">
        <v>2.04</v>
      </c>
      <c r="D2674" s="74">
        <v>1.5</v>
      </c>
      <c r="E2674" s="74">
        <v>1.55</v>
      </c>
      <c r="F2674" s="74">
        <v>2.25</v>
      </c>
      <c r="G2674" s="74">
        <v>1.06</v>
      </c>
      <c r="H2674" s="74">
        <v>0.05</v>
      </c>
      <c r="I2674" s="74">
        <v>0.18</v>
      </c>
    </row>
    <row r="2675" spans="1:9">
      <c r="A2675" s="75">
        <v>42081</v>
      </c>
      <c r="B2675" s="74">
        <v>2.1</v>
      </c>
      <c r="C2675" s="74">
        <v>2.02</v>
      </c>
      <c r="D2675" s="74">
        <v>1.5</v>
      </c>
      <c r="E2675" s="74">
        <v>1.55</v>
      </c>
      <c r="F2675" s="74">
        <v>2.25</v>
      </c>
      <c r="G2675" s="74">
        <v>1.08</v>
      </c>
      <c r="H2675" s="74">
        <v>0.05</v>
      </c>
      <c r="I2675" s="74">
        <v>0.17500000000000002</v>
      </c>
    </row>
    <row r="2676" spans="1:9">
      <c r="A2676" s="75">
        <v>42082</v>
      </c>
      <c r="B2676" s="74">
        <v>2.1</v>
      </c>
      <c r="C2676" s="74">
        <v>2</v>
      </c>
      <c r="D2676" s="74">
        <v>1.5</v>
      </c>
      <c r="E2676" s="74">
        <v>1.55</v>
      </c>
      <c r="F2676" s="74">
        <v>2.25</v>
      </c>
      <c r="G2676" s="74">
        <v>1.08</v>
      </c>
      <c r="H2676" s="74">
        <v>0.05</v>
      </c>
      <c r="I2676" s="74">
        <v>0.17500000000000002</v>
      </c>
    </row>
    <row r="2677" spans="1:9">
      <c r="A2677" s="75">
        <v>42083</v>
      </c>
      <c r="B2677" s="74">
        <v>2.1</v>
      </c>
      <c r="C2677" s="74">
        <v>1.99</v>
      </c>
      <c r="D2677" s="74">
        <v>1.5</v>
      </c>
      <c r="E2677" s="74">
        <v>1.55</v>
      </c>
      <c r="F2677" s="74">
        <v>2.25</v>
      </c>
      <c r="G2677" s="74">
        <v>1.08</v>
      </c>
      <c r="H2677" s="74">
        <v>0.05</v>
      </c>
      <c r="I2677" s="74">
        <v>0.17500000000000002</v>
      </c>
    </row>
    <row r="2678" spans="1:9">
      <c r="A2678" s="75">
        <v>42086</v>
      </c>
      <c r="B2678" s="74">
        <v>2.1</v>
      </c>
      <c r="C2678" s="74">
        <v>1.97</v>
      </c>
      <c r="D2678" s="74">
        <v>1.5</v>
      </c>
      <c r="E2678" s="74">
        <v>1.55</v>
      </c>
      <c r="F2678" s="74">
        <v>2.25</v>
      </c>
      <c r="G2678" s="74">
        <v>1.06</v>
      </c>
      <c r="H2678" s="74">
        <v>0.05</v>
      </c>
      <c r="I2678" s="74">
        <v>0.17500000000000002</v>
      </c>
    </row>
    <row r="2679" spans="1:9">
      <c r="A2679" s="75">
        <v>42087</v>
      </c>
      <c r="B2679" s="74">
        <v>1.95</v>
      </c>
      <c r="C2679" s="74">
        <v>1.97</v>
      </c>
      <c r="D2679" s="74">
        <v>1.5</v>
      </c>
      <c r="E2679" s="74">
        <v>1.55</v>
      </c>
      <c r="F2679" s="74">
        <v>2.25</v>
      </c>
      <c r="G2679" s="74">
        <v>1.06</v>
      </c>
      <c r="H2679" s="74">
        <v>0.05</v>
      </c>
      <c r="I2679" s="74">
        <v>0.17500000000000002</v>
      </c>
    </row>
    <row r="2680" spans="1:9">
      <c r="A2680" s="75">
        <v>42088</v>
      </c>
      <c r="B2680" s="74">
        <v>1.95</v>
      </c>
      <c r="C2680" s="74">
        <v>1.9100000000000001</v>
      </c>
      <c r="D2680" s="74">
        <v>1.5</v>
      </c>
      <c r="E2680" s="74">
        <v>1.55</v>
      </c>
      <c r="F2680" s="74">
        <v>2.25</v>
      </c>
      <c r="G2680" s="74">
        <v>1.06</v>
      </c>
      <c r="H2680" s="74">
        <v>0.05</v>
      </c>
      <c r="I2680" s="74">
        <v>0.17500000000000002</v>
      </c>
    </row>
    <row r="2681" spans="1:9">
      <c r="A2681" s="75">
        <v>42089</v>
      </c>
      <c r="B2681" s="74">
        <v>1.95</v>
      </c>
      <c r="C2681" s="74">
        <v>1.9000000000000001</v>
      </c>
      <c r="D2681" s="74">
        <v>1.5</v>
      </c>
      <c r="E2681" s="74">
        <v>1.55</v>
      </c>
      <c r="F2681" s="74">
        <v>2.25</v>
      </c>
      <c r="G2681" s="74">
        <v>1.1599999999999999</v>
      </c>
      <c r="H2681" s="74">
        <v>0.05</v>
      </c>
      <c r="I2681" s="74">
        <v>0.17500000000000002</v>
      </c>
    </row>
    <row r="2682" spans="1:9">
      <c r="A2682" s="75">
        <v>42090</v>
      </c>
      <c r="B2682" s="74">
        <v>1.95</v>
      </c>
      <c r="C2682" s="74">
        <v>1.9000000000000001</v>
      </c>
      <c r="D2682" s="74">
        <v>1.5</v>
      </c>
      <c r="E2682" s="74">
        <v>1.55</v>
      </c>
      <c r="F2682" s="74">
        <v>2.25</v>
      </c>
      <c r="G2682" s="74">
        <v>1.26</v>
      </c>
      <c r="H2682" s="74">
        <v>0.05</v>
      </c>
      <c r="I2682" s="74">
        <v>0.17500000000000002</v>
      </c>
    </row>
    <row r="2683" spans="1:9">
      <c r="A2683" s="75">
        <v>42093</v>
      </c>
      <c r="B2683" s="74">
        <v>1.95</v>
      </c>
      <c r="C2683" s="74">
        <v>1.8900000000000001</v>
      </c>
      <c r="D2683" s="74">
        <v>1.5</v>
      </c>
      <c r="E2683" s="74">
        <v>1.55</v>
      </c>
      <c r="F2683" s="74">
        <v>2.25</v>
      </c>
      <c r="G2683" s="74">
        <v>1.23</v>
      </c>
      <c r="H2683" s="74">
        <v>0.05</v>
      </c>
      <c r="I2683" s="74">
        <v>0.17500000000000002</v>
      </c>
    </row>
    <row r="2684" spans="1:9">
      <c r="A2684" s="75">
        <v>42094</v>
      </c>
      <c r="B2684" s="74">
        <v>1.95</v>
      </c>
      <c r="C2684" s="74">
        <v>1.8900000000000001</v>
      </c>
      <c r="D2684" s="74">
        <v>1.5</v>
      </c>
      <c r="E2684" s="74">
        <v>1.55</v>
      </c>
      <c r="F2684" s="74">
        <v>2.25</v>
      </c>
      <c r="G2684" s="74">
        <v>1.25</v>
      </c>
      <c r="H2684" s="74">
        <v>0.05</v>
      </c>
      <c r="I2684" s="74">
        <v>0.17500000000000002</v>
      </c>
    </row>
    <row r="2685" spans="1:9">
      <c r="A2685" s="75">
        <v>42095</v>
      </c>
      <c r="B2685" s="74">
        <v>1.95</v>
      </c>
      <c r="C2685" s="74">
        <v>1.8800000000000001</v>
      </c>
      <c r="D2685" s="74">
        <v>1.5</v>
      </c>
      <c r="E2685" s="74">
        <v>1.55</v>
      </c>
      <c r="F2685" s="74">
        <v>2</v>
      </c>
      <c r="G2685" s="74">
        <v>1.24</v>
      </c>
      <c r="H2685" s="74">
        <v>0.05</v>
      </c>
      <c r="I2685" s="74">
        <v>0.17500000000000002</v>
      </c>
    </row>
    <row r="2686" spans="1:9">
      <c r="A2686" s="75">
        <v>42096</v>
      </c>
      <c r="B2686" s="74">
        <v>1.95</v>
      </c>
      <c r="C2686" s="74">
        <v>1.87</v>
      </c>
      <c r="D2686" s="74">
        <v>1.5</v>
      </c>
      <c r="E2686" s="74">
        <v>1.55</v>
      </c>
      <c r="F2686" s="74">
        <v>2</v>
      </c>
      <c r="G2686" s="74">
        <v>1.25</v>
      </c>
      <c r="H2686" s="74">
        <v>0.05</v>
      </c>
      <c r="I2686" s="74">
        <v>0.17500000000000002</v>
      </c>
    </row>
    <row r="2687" spans="1:9">
      <c r="A2687" s="75">
        <v>42097</v>
      </c>
      <c r="B2687" s="74">
        <v>1.95</v>
      </c>
      <c r="C2687" s="74">
        <v>1.86</v>
      </c>
      <c r="D2687" s="74">
        <v>1.5</v>
      </c>
      <c r="E2687" s="74">
        <v>1.55</v>
      </c>
      <c r="F2687" s="74">
        <v>2</v>
      </c>
      <c r="G2687" s="74">
        <v>1.25</v>
      </c>
      <c r="H2687" s="74">
        <v>0.05</v>
      </c>
      <c r="I2687" s="74">
        <v>0.17500000000000002</v>
      </c>
    </row>
    <row r="2688" spans="1:9">
      <c r="A2688" s="75">
        <v>42100</v>
      </c>
      <c r="B2688" s="74">
        <v>1.95</v>
      </c>
      <c r="C2688" s="74">
        <v>1.86</v>
      </c>
      <c r="D2688" s="74">
        <v>1.5</v>
      </c>
      <c r="E2688" s="74">
        <v>1.55</v>
      </c>
      <c r="F2688" s="74">
        <v>2</v>
      </c>
      <c r="G2688" s="74">
        <v>1.25</v>
      </c>
      <c r="H2688" s="74">
        <v>0.05</v>
      </c>
      <c r="I2688" s="74">
        <v>0.17500000000000002</v>
      </c>
    </row>
    <row r="2689" spans="1:9">
      <c r="A2689" s="75">
        <v>42101</v>
      </c>
      <c r="B2689" s="74">
        <v>1.95</v>
      </c>
      <c r="C2689" s="74">
        <v>1.86</v>
      </c>
      <c r="D2689" s="74">
        <v>1.5</v>
      </c>
      <c r="E2689" s="74">
        <v>1.55</v>
      </c>
      <c r="F2689" s="74">
        <v>2</v>
      </c>
      <c r="G2689" s="74">
        <v>1.23</v>
      </c>
      <c r="H2689" s="74">
        <v>0.05</v>
      </c>
      <c r="I2689" s="74">
        <v>0.17500000000000002</v>
      </c>
    </row>
    <row r="2690" spans="1:9">
      <c r="A2690" s="75">
        <v>42102</v>
      </c>
      <c r="B2690" s="74">
        <v>1.95</v>
      </c>
      <c r="C2690" s="74">
        <v>1.85</v>
      </c>
      <c r="D2690" s="74">
        <v>1.5</v>
      </c>
      <c r="E2690" s="74">
        <v>1.55</v>
      </c>
      <c r="F2690" s="74">
        <v>2</v>
      </c>
      <c r="G2690" s="74">
        <v>1.18</v>
      </c>
      <c r="H2690" s="74">
        <v>0.05</v>
      </c>
      <c r="I2690" s="74">
        <v>0.17500000000000002</v>
      </c>
    </row>
    <row r="2691" spans="1:9">
      <c r="A2691" s="75">
        <v>42103</v>
      </c>
      <c r="B2691" s="74">
        <v>1.95</v>
      </c>
      <c r="C2691" s="74">
        <v>1.84</v>
      </c>
      <c r="D2691" s="74">
        <v>1.5</v>
      </c>
      <c r="E2691" s="74">
        <v>1.55</v>
      </c>
      <c r="F2691" s="74">
        <v>2</v>
      </c>
      <c r="G2691" s="74">
        <v>1.1400000000000001</v>
      </c>
      <c r="H2691" s="74">
        <v>0.05</v>
      </c>
      <c r="I2691" s="74">
        <v>0.17</v>
      </c>
    </row>
    <row r="2692" spans="1:9">
      <c r="A2692" s="75">
        <v>42104</v>
      </c>
      <c r="B2692" s="74">
        <v>1.95</v>
      </c>
      <c r="C2692" s="74">
        <v>1.84</v>
      </c>
      <c r="D2692" s="74">
        <v>1.5</v>
      </c>
      <c r="E2692" s="74">
        <v>1.55</v>
      </c>
      <c r="F2692" s="74">
        <v>2</v>
      </c>
      <c r="G2692" s="74">
        <v>1.1300000000000001</v>
      </c>
      <c r="H2692" s="74">
        <v>0.05</v>
      </c>
      <c r="I2692" s="74">
        <v>0.17</v>
      </c>
    </row>
    <row r="2693" spans="1:9">
      <c r="A2693" s="75">
        <v>42107</v>
      </c>
      <c r="B2693" s="74">
        <v>1.95</v>
      </c>
      <c r="C2693" s="74">
        <v>1.84</v>
      </c>
      <c r="D2693" s="74">
        <v>1.5</v>
      </c>
      <c r="E2693" s="74">
        <v>1.55</v>
      </c>
      <c r="F2693" s="74">
        <v>2</v>
      </c>
      <c r="G2693" s="74">
        <v>1.1300000000000001</v>
      </c>
      <c r="H2693" s="74">
        <v>0.05</v>
      </c>
      <c r="I2693" s="74">
        <v>0.17</v>
      </c>
    </row>
    <row r="2694" spans="1:9">
      <c r="A2694" s="75">
        <v>42108</v>
      </c>
      <c r="B2694" s="74">
        <v>1.95</v>
      </c>
      <c r="C2694" s="74">
        <v>1.84</v>
      </c>
      <c r="D2694" s="74">
        <v>1.5</v>
      </c>
      <c r="E2694" s="74">
        <v>1.55</v>
      </c>
      <c r="F2694" s="74">
        <v>2</v>
      </c>
      <c r="G2694" s="74">
        <v>1.1100000000000001</v>
      </c>
      <c r="H2694" s="74">
        <v>0.05</v>
      </c>
      <c r="I2694" s="74">
        <v>0.17</v>
      </c>
    </row>
    <row r="2695" spans="1:9">
      <c r="A2695" s="75">
        <v>42109</v>
      </c>
      <c r="B2695" s="74">
        <v>1.95</v>
      </c>
      <c r="C2695" s="74">
        <v>1.84</v>
      </c>
      <c r="D2695" s="74">
        <v>1.5</v>
      </c>
      <c r="E2695" s="74">
        <v>1.55</v>
      </c>
      <c r="F2695" s="74">
        <v>2</v>
      </c>
      <c r="G2695" s="74">
        <v>1.0900000000000001</v>
      </c>
      <c r="H2695" s="74">
        <v>0.05</v>
      </c>
      <c r="I2695" s="74">
        <v>0.17</v>
      </c>
    </row>
    <row r="2696" spans="1:9">
      <c r="A2696" s="75">
        <v>42110</v>
      </c>
      <c r="B2696" s="74">
        <v>1.95</v>
      </c>
      <c r="C2696" s="74">
        <v>1.84</v>
      </c>
      <c r="D2696" s="74">
        <v>1.5</v>
      </c>
      <c r="E2696" s="74">
        <v>1.55</v>
      </c>
      <c r="F2696" s="74">
        <v>2</v>
      </c>
      <c r="G2696" s="74">
        <v>1.1000000000000001</v>
      </c>
      <c r="H2696" s="74">
        <v>0.05</v>
      </c>
      <c r="I2696" s="74">
        <v>0.17</v>
      </c>
    </row>
    <row r="2697" spans="1:9">
      <c r="A2697" s="75">
        <v>42111</v>
      </c>
      <c r="B2697" s="74">
        <v>1.95</v>
      </c>
      <c r="C2697" s="74">
        <v>1.84</v>
      </c>
      <c r="D2697" s="74">
        <v>1.5</v>
      </c>
      <c r="E2697" s="74">
        <v>1.55</v>
      </c>
      <c r="F2697" s="74">
        <v>2</v>
      </c>
      <c r="G2697" s="74">
        <v>1.0900000000000001</v>
      </c>
      <c r="H2697" s="74">
        <v>0.05</v>
      </c>
      <c r="I2697" s="74">
        <v>0.17</v>
      </c>
    </row>
    <row r="2698" spans="1:9">
      <c r="A2698" s="75">
        <v>42114</v>
      </c>
      <c r="B2698" s="74">
        <v>1.95</v>
      </c>
      <c r="C2698" s="74">
        <v>1.84</v>
      </c>
      <c r="D2698" s="74">
        <v>1.5</v>
      </c>
      <c r="E2698" s="74">
        <v>1.55</v>
      </c>
      <c r="F2698" s="74">
        <v>2</v>
      </c>
      <c r="G2698" s="74">
        <v>1.1000000000000001</v>
      </c>
      <c r="H2698" s="74">
        <v>0.05</v>
      </c>
      <c r="I2698" s="74">
        <v>0.17</v>
      </c>
    </row>
    <row r="2699" spans="1:9">
      <c r="A2699" s="75">
        <v>42115</v>
      </c>
      <c r="B2699" s="74">
        <v>1.8</v>
      </c>
      <c r="C2699" s="74">
        <v>1.82</v>
      </c>
      <c r="D2699" s="74">
        <v>1.5</v>
      </c>
      <c r="E2699" s="74">
        <v>1.55</v>
      </c>
      <c r="F2699" s="74">
        <v>2</v>
      </c>
      <c r="G2699" s="74">
        <v>1.1500000000000001</v>
      </c>
      <c r="H2699" s="74">
        <v>0.05</v>
      </c>
      <c r="I2699" s="74">
        <v>0.17</v>
      </c>
    </row>
    <row r="2700" spans="1:9">
      <c r="A2700" s="75">
        <v>42116</v>
      </c>
      <c r="B2700" s="74">
        <v>1.8</v>
      </c>
      <c r="C2700" s="74">
        <v>1.74</v>
      </c>
      <c r="D2700" s="74">
        <v>1.5</v>
      </c>
      <c r="E2700" s="74">
        <v>1.55</v>
      </c>
      <c r="F2700" s="74">
        <v>2</v>
      </c>
      <c r="G2700" s="74">
        <v>1.23</v>
      </c>
      <c r="H2700" s="74">
        <v>0.05</v>
      </c>
      <c r="I2700" s="74">
        <v>0.17</v>
      </c>
    </row>
    <row r="2701" spans="1:9">
      <c r="A2701" s="75">
        <v>42117</v>
      </c>
      <c r="B2701" s="74">
        <v>1.8</v>
      </c>
      <c r="C2701" s="74">
        <v>1.72</v>
      </c>
      <c r="D2701" s="74">
        <v>1.5</v>
      </c>
      <c r="E2701" s="74">
        <v>1.55</v>
      </c>
      <c r="F2701" s="74">
        <v>2</v>
      </c>
      <c r="G2701" s="74">
        <v>1.24</v>
      </c>
      <c r="H2701" s="74">
        <v>0.05</v>
      </c>
      <c r="I2701" s="74">
        <v>0.17</v>
      </c>
    </row>
    <row r="2702" spans="1:9">
      <c r="A2702" s="75">
        <v>42118</v>
      </c>
      <c r="B2702" s="74">
        <v>1.8</v>
      </c>
      <c r="C2702" s="74">
        <v>1.71</v>
      </c>
      <c r="D2702" s="74">
        <v>1.5</v>
      </c>
      <c r="E2702" s="74">
        <v>1.55</v>
      </c>
      <c r="F2702" s="74">
        <v>2</v>
      </c>
      <c r="G2702" s="74">
        <v>1.24</v>
      </c>
      <c r="H2702" s="74">
        <v>0.05</v>
      </c>
      <c r="I2702" s="74">
        <v>0.17</v>
      </c>
    </row>
    <row r="2703" spans="1:9">
      <c r="A2703" s="75">
        <v>42121</v>
      </c>
      <c r="B2703" s="74">
        <v>1.8</v>
      </c>
      <c r="C2703" s="74">
        <v>1.71</v>
      </c>
      <c r="D2703" s="74">
        <v>1.5</v>
      </c>
      <c r="E2703" s="74">
        <v>1.55</v>
      </c>
      <c r="F2703" s="74">
        <v>2</v>
      </c>
      <c r="G2703" s="74">
        <v>1.23</v>
      </c>
      <c r="H2703" s="74">
        <v>0.05</v>
      </c>
      <c r="I2703" s="74">
        <v>0.17</v>
      </c>
    </row>
    <row r="2704" spans="1:9">
      <c r="A2704" s="75">
        <v>42122</v>
      </c>
      <c r="B2704" s="74">
        <v>1.8</v>
      </c>
      <c r="C2704" s="74">
        <v>1.7</v>
      </c>
      <c r="D2704" s="74">
        <v>1.5</v>
      </c>
      <c r="E2704" s="74">
        <v>1.55</v>
      </c>
      <c r="F2704" s="74">
        <v>2</v>
      </c>
      <c r="G2704" s="74">
        <v>1.26</v>
      </c>
      <c r="H2704" s="74">
        <v>0.05</v>
      </c>
      <c r="I2704" s="74">
        <v>0.17</v>
      </c>
    </row>
    <row r="2705" spans="1:9">
      <c r="A2705" s="75">
        <v>42123</v>
      </c>
      <c r="B2705" s="74">
        <v>1.8</v>
      </c>
      <c r="C2705" s="74">
        <v>1.7</v>
      </c>
      <c r="D2705" s="74">
        <v>1.5</v>
      </c>
      <c r="E2705" s="74">
        <v>1.55</v>
      </c>
      <c r="F2705" s="74">
        <v>2</v>
      </c>
      <c r="G2705" s="74">
        <v>1.27</v>
      </c>
      <c r="H2705" s="74">
        <v>0.05</v>
      </c>
      <c r="I2705" s="74">
        <v>0.17</v>
      </c>
    </row>
    <row r="2706" spans="1:9">
      <c r="A2706" s="75">
        <v>42124</v>
      </c>
      <c r="B2706" s="74">
        <v>1.8</v>
      </c>
      <c r="C2706" s="74">
        <v>1.7</v>
      </c>
      <c r="D2706" s="74">
        <v>1.5</v>
      </c>
      <c r="E2706" s="74">
        <v>1.55</v>
      </c>
      <c r="F2706" s="74">
        <v>2</v>
      </c>
      <c r="G2706" s="74">
        <v>1.24</v>
      </c>
      <c r="H2706" s="74">
        <v>0.05</v>
      </c>
      <c r="I2706" s="74">
        <v>0.17</v>
      </c>
    </row>
    <row r="2707" spans="1:9">
      <c r="A2707" s="75">
        <v>42125</v>
      </c>
      <c r="B2707" s="74">
        <v>1.8</v>
      </c>
      <c r="C2707" s="74">
        <v>1.7</v>
      </c>
      <c r="D2707" s="74">
        <v>1.5</v>
      </c>
      <c r="E2707" s="74">
        <v>1.55</v>
      </c>
      <c r="F2707" s="74">
        <v>2</v>
      </c>
      <c r="G2707" s="74">
        <v>1.24</v>
      </c>
      <c r="H2707" s="74">
        <v>0.05</v>
      </c>
      <c r="I2707" s="74">
        <v>0.17</v>
      </c>
    </row>
    <row r="2708" spans="1:9">
      <c r="A2708" s="75">
        <v>42128</v>
      </c>
      <c r="B2708" s="74">
        <v>1.8</v>
      </c>
      <c r="C2708" s="74">
        <v>1.7</v>
      </c>
      <c r="D2708" s="74">
        <v>1.5</v>
      </c>
      <c r="E2708" s="74">
        <v>1.55</v>
      </c>
      <c r="F2708" s="74">
        <v>2</v>
      </c>
      <c r="G2708" s="74">
        <v>1.25</v>
      </c>
      <c r="H2708" s="74">
        <v>0.05</v>
      </c>
      <c r="I2708" s="74">
        <v>0.17</v>
      </c>
    </row>
    <row r="2709" spans="1:9">
      <c r="A2709" s="75">
        <v>42129</v>
      </c>
      <c r="B2709" s="74">
        <v>1.8</v>
      </c>
      <c r="C2709" s="74">
        <v>1.7</v>
      </c>
      <c r="D2709" s="74">
        <v>1.5</v>
      </c>
      <c r="E2709" s="74">
        <v>1.55</v>
      </c>
      <c r="F2709" s="74">
        <v>2</v>
      </c>
      <c r="G2709" s="74">
        <v>1.23</v>
      </c>
      <c r="H2709" s="74">
        <v>0.05</v>
      </c>
      <c r="I2709" s="74">
        <v>0.17</v>
      </c>
    </row>
    <row r="2710" spans="1:9">
      <c r="A2710" s="75">
        <v>42130</v>
      </c>
      <c r="B2710" s="74">
        <v>1.8</v>
      </c>
      <c r="C2710" s="74">
        <v>1.7</v>
      </c>
      <c r="D2710" s="74">
        <v>1.5</v>
      </c>
      <c r="E2710" s="74">
        <v>1.55</v>
      </c>
      <c r="F2710" s="74">
        <v>2</v>
      </c>
      <c r="G2710" s="74">
        <v>1.21</v>
      </c>
      <c r="H2710" s="74">
        <v>0.05</v>
      </c>
      <c r="I2710" s="74">
        <v>0.17</v>
      </c>
    </row>
    <row r="2711" spans="1:9">
      <c r="A2711" s="75">
        <v>42131</v>
      </c>
      <c r="B2711" s="74">
        <v>1.8</v>
      </c>
      <c r="C2711" s="74">
        <v>1.7</v>
      </c>
      <c r="D2711" s="74">
        <v>1.5</v>
      </c>
      <c r="E2711" s="74">
        <v>1.56</v>
      </c>
      <c r="F2711" s="74">
        <v>1.75</v>
      </c>
      <c r="G2711" s="74">
        <v>1.18</v>
      </c>
      <c r="H2711" s="74">
        <v>0.05</v>
      </c>
      <c r="I2711" s="74">
        <v>0.17</v>
      </c>
    </row>
    <row r="2712" spans="1:9">
      <c r="A2712" s="75">
        <v>42132</v>
      </c>
      <c r="B2712" s="74">
        <v>1.8</v>
      </c>
      <c r="C2712" s="74">
        <v>1.7</v>
      </c>
      <c r="D2712" s="74">
        <v>1.5</v>
      </c>
      <c r="E2712" s="74">
        <v>1.56</v>
      </c>
      <c r="F2712" s="74">
        <v>1.75</v>
      </c>
      <c r="G2712" s="74">
        <v>1.18</v>
      </c>
      <c r="H2712" s="74">
        <v>0.05</v>
      </c>
      <c r="I2712" s="74">
        <v>0.17</v>
      </c>
    </row>
    <row r="2713" spans="1:9">
      <c r="A2713" s="75">
        <v>42135</v>
      </c>
      <c r="B2713" s="74">
        <v>1.8</v>
      </c>
      <c r="C2713" s="74">
        <v>1.7</v>
      </c>
      <c r="D2713" s="74">
        <v>1.5</v>
      </c>
      <c r="E2713" s="74">
        <v>1.56</v>
      </c>
      <c r="F2713" s="74">
        <v>1.75</v>
      </c>
      <c r="G2713" s="74">
        <v>1.1599999999999999</v>
      </c>
      <c r="H2713" s="74">
        <v>0.05</v>
      </c>
      <c r="I2713" s="74">
        <v>0.17</v>
      </c>
    </row>
    <row r="2714" spans="1:9">
      <c r="A2714" s="75">
        <v>42136</v>
      </c>
      <c r="B2714" s="74">
        <v>1.8</v>
      </c>
      <c r="C2714" s="74">
        <v>1.69</v>
      </c>
      <c r="D2714" s="74">
        <v>1.5</v>
      </c>
      <c r="E2714" s="74">
        <v>1.57</v>
      </c>
      <c r="F2714" s="74">
        <v>1.75</v>
      </c>
      <c r="G2714" s="74">
        <v>1.1400000000000001</v>
      </c>
      <c r="H2714" s="74">
        <v>0.05</v>
      </c>
      <c r="I2714" s="74">
        <v>0.17</v>
      </c>
    </row>
    <row r="2715" spans="1:9">
      <c r="A2715" s="75">
        <v>42137</v>
      </c>
      <c r="B2715" s="74">
        <v>1.8</v>
      </c>
      <c r="C2715" s="74">
        <v>1.69</v>
      </c>
      <c r="D2715" s="74">
        <v>1.5</v>
      </c>
      <c r="E2715" s="74">
        <v>1.57</v>
      </c>
      <c r="F2715" s="74">
        <v>1.75</v>
      </c>
      <c r="G2715" s="74">
        <v>1.1300000000000001</v>
      </c>
      <c r="H2715" s="74">
        <v>0.05</v>
      </c>
      <c r="I2715" s="74">
        <v>0.17</v>
      </c>
    </row>
    <row r="2716" spans="1:9">
      <c r="A2716" s="75">
        <v>42138</v>
      </c>
      <c r="B2716" s="74">
        <v>1.8</v>
      </c>
      <c r="C2716" s="74">
        <v>1.69</v>
      </c>
      <c r="D2716" s="74">
        <v>1.5</v>
      </c>
      <c r="E2716" s="74">
        <v>1.57</v>
      </c>
      <c r="F2716" s="74">
        <v>1.75</v>
      </c>
      <c r="G2716" s="74">
        <v>1.1200000000000001</v>
      </c>
      <c r="H2716" s="74">
        <v>0.05</v>
      </c>
      <c r="I2716" s="74">
        <v>0.17</v>
      </c>
    </row>
    <row r="2717" spans="1:9">
      <c r="A2717" s="75">
        <v>42139</v>
      </c>
      <c r="B2717" s="74">
        <v>1.8</v>
      </c>
      <c r="C2717" s="74">
        <v>1.68</v>
      </c>
      <c r="D2717" s="74">
        <v>1.5</v>
      </c>
      <c r="E2717" s="74">
        <v>1.57</v>
      </c>
      <c r="F2717" s="74">
        <v>1.75</v>
      </c>
      <c r="G2717" s="74">
        <v>1.1100000000000001</v>
      </c>
      <c r="H2717" s="74">
        <v>0.05</v>
      </c>
      <c r="I2717" s="74">
        <v>0.17</v>
      </c>
    </row>
    <row r="2718" spans="1:9">
      <c r="A2718" s="75">
        <v>42142</v>
      </c>
      <c r="B2718" s="74">
        <v>1.8</v>
      </c>
      <c r="C2718" s="74">
        <v>1.69</v>
      </c>
      <c r="D2718" s="74">
        <v>1.5</v>
      </c>
      <c r="E2718" s="74">
        <v>1.57</v>
      </c>
      <c r="F2718" s="74">
        <v>1.75</v>
      </c>
      <c r="G2718" s="74">
        <v>1.1000000000000001</v>
      </c>
      <c r="H2718" s="74">
        <v>0.05</v>
      </c>
      <c r="I2718" s="74">
        <v>0.17</v>
      </c>
    </row>
    <row r="2719" spans="1:9">
      <c r="A2719" s="75">
        <v>42143</v>
      </c>
      <c r="B2719" s="74">
        <v>1.8</v>
      </c>
      <c r="C2719" s="74">
        <v>1.69</v>
      </c>
      <c r="D2719" s="74">
        <v>1.5</v>
      </c>
      <c r="E2719" s="74">
        <v>1.58</v>
      </c>
      <c r="F2719" s="74">
        <v>1.75</v>
      </c>
      <c r="G2719" s="74">
        <v>1.1000000000000001</v>
      </c>
      <c r="H2719" s="74">
        <v>0.05</v>
      </c>
      <c r="I2719" s="74">
        <v>0.17</v>
      </c>
    </row>
    <row r="2720" spans="1:9">
      <c r="A2720" s="75">
        <v>42144</v>
      </c>
      <c r="B2720" s="74">
        <v>1.8</v>
      </c>
      <c r="C2720" s="74">
        <v>1.69</v>
      </c>
      <c r="D2720" s="74">
        <v>1.5</v>
      </c>
      <c r="E2720" s="74">
        <v>1.58</v>
      </c>
      <c r="F2720" s="74">
        <v>1.75</v>
      </c>
      <c r="G2720" s="74">
        <v>1.1000000000000001</v>
      </c>
      <c r="H2720" s="74">
        <v>0.05</v>
      </c>
      <c r="I2720" s="74">
        <v>0.17</v>
      </c>
    </row>
    <row r="2721" spans="1:9">
      <c r="A2721" s="75">
        <v>42145</v>
      </c>
      <c r="B2721" s="74">
        <v>1.8</v>
      </c>
      <c r="C2721" s="74">
        <v>1.68</v>
      </c>
      <c r="D2721" s="74">
        <v>1.5</v>
      </c>
      <c r="E2721" s="74">
        <v>1.58</v>
      </c>
      <c r="F2721" s="74">
        <v>1.75</v>
      </c>
      <c r="G2721" s="74">
        <v>1.1000000000000001</v>
      </c>
      <c r="H2721" s="74">
        <v>0.05</v>
      </c>
      <c r="I2721" s="74">
        <v>0.17</v>
      </c>
    </row>
    <row r="2722" spans="1:9">
      <c r="A2722" s="75">
        <v>42146</v>
      </c>
      <c r="B2722" s="74">
        <v>1.8</v>
      </c>
      <c r="C2722" s="74">
        <v>1.68</v>
      </c>
      <c r="D2722" s="74">
        <v>1.5</v>
      </c>
      <c r="E2722" s="74">
        <v>1.58</v>
      </c>
      <c r="F2722" s="74">
        <v>1.75</v>
      </c>
      <c r="G2722" s="74">
        <v>1.0900000000000001</v>
      </c>
      <c r="H2722" s="74">
        <v>0.05</v>
      </c>
      <c r="I2722" s="74">
        <v>0.17</v>
      </c>
    </row>
    <row r="2723" spans="1:9">
      <c r="A2723" s="75">
        <v>42149</v>
      </c>
      <c r="B2723" s="74">
        <v>1.8</v>
      </c>
      <c r="C2723" s="74">
        <v>1.68</v>
      </c>
      <c r="D2723" s="74">
        <v>1.5</v>
      </c>
      <c r="E2723" s="74">
        <v>1.58</v>
      </c>
      <c r="F2723" s="74">
        <v>1.75</v>
      </c>
      <c r="G2723" s="74">
        <v>1.1000000000000001</v>
      </c>
      <c r="H2723" s="74">
        <v>0.05</v>
      </c>
      <c r="I2723" s="74">
        <v>0.17</v>
      </c>
    </row>
    <row r="2724" spans="1:9">
      <c r="A2724" s="75">
        <v>42150</v>
      </c>
      <c r="B2724" s="74">
        <v>1.6500000000000001</v>
      </c>
      <c r="C2724" s="74">
        <v>1.68</v>
      </c>
      <c r="D2724" s="74">
        <v>1.5</v>
      </c>
      <c r="E2724" s="74">
        <v>1.58</v>
      </c>
      <c r="F2724" s="74">
        <v>1.75</v>
      </c>
      <c r="G2724" s="74">
        <v>1.07</v>
      </c>
      <c r="H2724" s="74">
        <v>0.05</v>
      </c>
      <c r="I2724" s="74">
        <v>0.17</v>
      </c>
    </row>
    <row r="2725" spans="1:9">
      <c r="A2725" s="75">
        <v>42151</v>
      </c>
      <c r="B2725" s="74">
        <v>1.6500000000000001</v>
      </c>
      <c r="C2725" s="74">
        <v>1.57</v>
      </c>
      <c r="D2725" s="74">
        <v>1.5</v>
      </c>
      <c r="E2725" s="74">
        <v>1.58</v>
      </c>
      <c r="F2725" s="74">
        <v>1.75</v>
      </c>
      <c r="G2725" s="74">
        <v>1.04</v>
      </c>
      <c r="H2725" s="74">
        <v>0.05</v>
      </c>
      <c r="I2725" s="74">
        <v>0.17</v>
      </c>
    </row>
    <row r="2726" spans="1:9">
      <c r="A2726" s="75">
        <v>42152</v>
      </c>
      <c r="B2726" s="74">
        <v>1.6500000000000001</v>
      </c>
      <c r="C2726" s="74">
        <v>1.55</v>
      </c>
      <c r="D2726" s="74">
        <v>1.5</v>
      </c>
      <c r="E2726" s="74">
        <v>1.58</v>
      </c>
      <c r="F2726" s="74">
        <v>1.75</v>
      </c>
      <c r="G2726" s="74">
        <v>1.01</v>
      </c>
      <c r="H2726" s="74">
        <v>0.05</v>
      </c>
      <c r="I2726" s="74">
        <v>0.17</v>
      </c>
    </row>
    <row r="2727" spans="1:9">
      <c r="A2727" s="75">
        <v>42153</v>
      </c>
      <c r="B2727" s="74">
        <v>1.6500000000000001</v>
      </c>
      <c r="C2727" s="74">
        <v>1.54</v>
      </c>
      <c r="D2727" s="74">
        <v>1.5</v>
      </c>
      <c r="E2727" s="74">
        <v>1.58</v>
      </c>
      <c r="F2727" s="74">
        <v>1.75</v>
      </c>
      <c r="G2727" s="74">
        <v>1.03</v>
      </c>
      <c r="H2727" s="74">
        <v>0.05</v>
      </c>
      <c r="I2727" s="74">
        <v>0.17</v>
      </c>
    </row>
    <row r="2728" spans="1:9">
      <c r="A2728" s="75">
        <v>42156</v>
      </c>
      <c r="B2728" s="74">
        <v>1.6500000000000001</v>
      </c>
      <c r="C2728" s="74">
        <v>1.54</v>
      </c>
      <c r="D2728" s="74">
        <v>1.5</v>
      </c>
      <c r="E2728" s="74">
        <v>1.58</v>
      </c>
      <c r="F2728" s="74">
        <v>1.75</v>
      </c>
      <c r="G2728" s="74">
        <v>1.03</v>
      </c>
      <c r="H2728" s="74">
        <v>0.05</v>
      </c>
      <c r="I2728" s="74">
        <v>0.17</v>
      </c>
    </row>
    <row r="2729" spans="1:9">
      <c r="A2729" s="75">
        <v>42157</v>
      </c>
      <c r="B2729" s="74">
        <v>1.6500000000000001</v>
      </c>
      <c r="C2729" s="74">
        <v>1.54</v>
      </c>
      <c r="D2729" s="74">
        <v>1.5</v>
      </c>
      <c r="E2729" s="74">
        <v>1.58</v>
      </c>
      <c r="F2729" s="74">
        <v>1.75</v>
      </c>
      <c r="G2729" s="74">
        <v>1.02</v>
      </c>
      <c r="H2729" s="74">
        <v>0.05</v>
      </c>
      <c r="I2729" s="74">
        <v>0.17</v>
      </c>
    </row>
    <row r="2730" spans="1:9">
      <c r="A2730" s="75">
        <v>42158</v>
      </c>
      <c r="B2730" s="74">
        <v>1.6500000000000001</v>
      </c>
      <c r="C2730" s="74">
        <v>1.53</v>
      </c>
      <c r="D2730" s="74">
        <v>1.5</v>
      </c>
      <c r="E2730" s="74">
        <v>1.58</v>
      </c>
      <c r="F2730" s="74">
        <v>1.75</v>
      </c>
      <c r="G2730" s="74">
        <v>1.01</v>
      </c>
      <c r="H2730" s="74">
        <v>0.05</v>
      </c>
      <c r="I2730" s="74">
        <v>0.17</v>
      </c>
    </row>
    <row r="2731" spans="1:9">
      <c r="A2731" s="75">
        <v>42159</v>
      </c>
      <c r="B2731" s="74">
        <v>1.6500000000000001</v>
      </c>
      <c r="C2731" s="74">
        <v>1.52</v>
      </c>
      <c r="D2731" s="74">
        <v>1.5</v>
      </c>
      <c r="E2731" s="74">
        <v>1.58</v>
      </c>
      <c r="F2731" s="74">
        <v>1.75</v>
      </c>
      <c r="G2731" s="74">
        <v>0.99</v>
      </c>
      <c r="H2731" s="74">
        <v>0.05</v>
      </c>
      <c r="I2731" s="74">
        <v>0.17</v>
      </c>
    </row>
    <row r="2732" spans="1:9">
      <c r="A2732" s="75">
        <v>42160</v>
      </c>
      <c r="B2732" s="74">
        <v>1.6500000000000001</v>
      </c>
      <c r="C2732" s="74">
        <v>1.52</v>
      </c>
      <c r="D2732" s="74">
        <v>1.5</v>
      </c>
      <c r="E2732" s="74">
        <v>1.58</v>
      </c>
      <c r="F2732" s="74">
        <v>1.75</v>
      </c>
      <c r="G2732" s="74">
        <v>1.01</v>
      </c>
      <c r="H2732" s="74">
        <v>0.05</v>
      </c>
      <c r="I2732" s="74">
        <v>0.17</v>
      </c>
    </row>
    <row r="2733" spans="1:9">
      <c r="A2733" s="75">
        <v>42163</v>
      </c>
      <c r="B2733" s="74">
        <v>1.6500000000000001</v>
      </c>
      <c r="C2733" s="74">
        <v>1.51</v>
      </c>
      <c r="D2733" s="74">
        <v>1.5</v>
      </c>
      <c r="E2733" s="74">
        <v>1.58</v>
      </c>
      <c r="F2733" s="74">
        <v>1.75</v>
      </c>
      <c r="G2733" s="74">
        <v>1.02</v>
      </c>
      <c r="H2733" s="74">
        <v>0.05</v>
      </c>
      <c r="I2733" s="74">
        <v>0.17</v>
      </c>
    </row>
    <row r="2734" spans="1:9">
      <c r="A2734" s="75">
        <v>42164</v>
      </c>
      <c r="B2734" s="74">
        <v>1.6500000000000001</v>
      </c>
      <c r="C2734" s="74">
        <v>1.5</v>
      </c>
      <c r="D2734" s="74">
        <v>1.5</v>
      </c>
      <c r="E2734" s="74">
        <v>1.59</v>
      </c>
      <c r="F2734" s="74">
        <v>1.75</v>
      </c>
      <c r="G2734" s="74">
        <v>1.01</v>
      </c>
      <c r="H2734" s="74">
        <v>0.05</v>
      </c>
      <c r="I2734" s="74">
        <v>0.17</v>
      </c>
    </row>
    <row r="2735" spans="1:9">
      <c r="A2735" s="75">
        <v>42165</v>
      </c>
      <c r="B2735" s="74">
        <v>1.6500000000000001</v>
      </c>
      <c r="C2735" s="74">
        <v>1.5</v>
      </c>
      <c r="D2735" s="74">
        <v>1.5</v>
      </c>
      <c r="E2735" s="74">
        <v>1.6</v>
      </c>
      <c r="F2735" s="74">
        <v>1.75</v>
      </c>
      <c r="G2735" s="74">
        <v>1.01</v>
      </c>
      <c r="H2735" s="74">
        <v>0.05</v>
      </c>
      <c r="I2735" s="74">
        <v>0.17</v>
      </c>
    </row>
    <row r="2736" spans="1:9">
      <c r="A2736" s="75">
        <v>42166</v>
      </c>
      <c r="B2736" s="74">
        <v>1.6500000000000001</v>
      </c>
      <c r="C2736" s="74">
        <v>1.5</v>
      </c>
      <c r="D2736" s="74">
        <v>1.5</v>
      </c>
      <c r="E2736" s="74">
        <v>1.6</v>
      </c>
      <c r="F2736" s="74">
        <v>1.75</v>
      </c>
      <c r="G2736" s="74">
        <v>1.01</v>
      </c>
      <c r="H2736" s="74">
        <v>0.05</v>
      </c>
      <c r="I2736" s="74">
        <v>0.17</v>
      </c>
    </row>
    <row r="2737" spans="1:9">
      <c r="A2737" s="75">
        <v>42167</v>
      </c>
      <c r="B2737" s="74">
        <v>1.6500000000000001</v>
      </c>
      <c r="C2737" s="74">
        <v>1.5</v>
      </c>
      <c r="D2737" s="74">
        <v>1.5</v>
      </c>
      <c r="E2737" s="74">
        <v>1.61</v>
      </c>
      <c r="F2737" s="74">
        <v>1.75</v>
      </c>
      <c r="G2737" s="74">
        <v>1.01</v>
      </c>
      <c r="H2737" s="74">
        <v>0.05</v>
      </c>
      <c r="I2737" s="74">
        <v>0.17</v>
      </c>
    </row>
    <row r="2738" spans="1:9">
      <c r="A2738" s="75">
        <v>42170</v>
      </c>
      <c r="B2738" s="74">
        <v>1.6500000000000001</v>
      </c>
      <c r="C2738" s="74">
        <v>1.5</v>
      </c>
      <c r="D2738" s="74">
        <v>1.5</v>
      </c>
      <c r="E2738" s="74">
        <v>1.61</v>
      </c>
      <c r="F2738" s="74">
        <v>1.75</v>
      </c>
      <c r="G2738" s="74">
        <v>1</v>
      </c>
      <c r="H2738" s="74">
        <v>0.05</v>
      </c>
      <c r="I2738" s="74">
        <v>0.17</v>
      </c>
    </row>
    <row r="2739" spans="1:9">
      <c r="A2739" s="75">
        <v>42171</v>
      </c>
      <c r="B2739" s="74">
        <v>1.6500000000000001</v>
      </c>
      <c r="C2739" s="74">
        <v>1.5</v>
      </c>
      <c r="D2739" s="74">
        <v>1.5</v>
      </c>
      <c r="E2739" s="74">
        <v>1.61</v>
      </c>
      <c r="F2739" s="74">
        <v>1.75</v>
      </c>
      <c r="G2739" s="74">
        <v>1</v>
      </c>
      <c r="H2739" s="74">
        <v>0.05</v>
      </c>
      <c r="I2739" s="74">
        <v>0.17</v>
      </c>
    </row>
    <row r="2740" spans="1:9">
      <c r="A2740" s="75">
        <v>42172</v>
      </c>
      <c r="B2740" s="74">
        <v>1.6500000000000001</v>
      </c>
      <c r="C2740" s="74">
        <v>1.5</v>
      </c>
      <c r="D2740" s="74">
        <v>1.5</v>
      </c>
      <c r="E2740" s="74">
        <v>1.61</v>
      </c>
      <c r="F2740" s="74">
        <v>1.75</v>
      </c>
      <c r="G2740" s="74">
        <v>1</v>
      </c>
      <c r="H2740" s="74">
        <v>0.05</v>
      </c>
      <c r="I2740" s="74">
        <v>0.17</v>
      </c>
    </row>
    <row r="2741" spans="1:9">
      <c r="A2741" s="75">
        <v>42173</v>
      </c>
      <c r="B2741" s="74">
        <v>1.6500000000000001</v>
      </c>
      <c r="C2741" s="74">
        <v>1.5</v>
      </c>
      <c r="D2741" s="74">
        <v>1.5</v>
      </c>
      <c r="E2741" s="74">
        <v>1.61</v>
      </c>
      <c r="F2741" s="74">
        <v>1.75</v>
      </c>
      <c r="G2741" s="74">
        <v>1.02</v>
      </c>
      <c r="H2741" s="74">
        <v>0.05</v>
      </c>
      <c r="I2741" s="74">
        <v>0.17</v>
      </c>
    </row>
    <row r="2742" spans="1:9">
      <c r="A2742" s="75">
        <v>42174</v>
      </c>
      <c r="B2742" s="74">
        <v>1.6500000000000001</v>
      </c>
      <c r="C2742" s="74">
        <v>1.5</v>
      </c>
      <c r="D2742" s="74">
        <v>1.5</v>
      </c>
      <c r="E2742" s="74">
        <v>1.62</v>
      </c>
      <c r="F2742" s="74">
        <v>1.75</v>
      </c>
      <c r="G2742" s="74">
        <v>1.04</v>
      </c>
      <c r="H2742" s="74">
        <v>0.05</v>
      </c>
      <c r="I2742" s="74">
        <v>0.17</v>
      </c>
    </row>
    <row r="2743" spans="1:9">
      <c r="A2743" s="75">
        <v>42177</v>
      </c>
      <c r="B2743" s="74">
        <v>1.6500000000000001</v>
      </c>
      <c r="C2743" s="74">
        <v>1.5</v>
      </c>
      <c r="D2743" s="74">
        <v>1.5</v>
      </c>
      <c r="E2743" s="74">
        <v>1.62</v>
      </c>
      <c r="F2743" s="74">
        <v>1.75</v>
      </c>
      <c r="G2743" s="74">
        <v>1.06</v>
      </c>
      <c r="H2743" s="74">
        <v>0.05</v>
      </c>
      <c r="I2743" s="74">
        <v>0.17</v>
      </c>
    </row>
    <row r="2744" spans="1:9">
      <c r="A2744" s="75">
        <v>42178</v>
      </c>
      <c r="B2744" s="74">
        <v>1.5</v>
      </c>
      <c r="C2744" s="74">
        <v>1.5</v>
      </c>
      <c r="D2744" s="74">
        <v>1.5</v>
      </c>
      <c r="E2744" s="74">
        <v>1.62</v>
      </c>
      <c r="F2744" s="74">
        <v>1.75</v>
      </c>
      <c r="G2744" s="74">
        <v>1.06</v>
      </c>
      <c r="H2744" s="74">
        <v>0.05</v>
      </c>
      <c r="I2744" s="74">
        <v>0.17</v>
      </c>
    </row>
    <row r="2745" spans="1:9">
      <c r="A2745" s="75">
        <v>42179</v>
      </c>
      <c r="B2745" s="74">
        <v>1.5</v>
      </c>
      <c r="C2745" s="74">
        <v>1.42</v>
      </c>
      <c r="D2745" s="74">
        <v>1.5</v>
      </c>
      <c r="E2745" s="74">
        <v>1.62</v>
      </c>
      <c r="F2745" s="74">
        <v>1.75</v>
      </c>
      <c r="G2745" s="74">
        <v>1.05</v>
      </c>
      <c r="H2745" s="74">
        <v>0.05</v>
      </c>
      <c r="I2745" s="74">
        <v>0.17</v>
      </c>
    </row>
    <row r="2746" spans="1:9">
      <c r="A2746" s="75">
        <v>42180</v>
      </c>
      <c r="B2746" s="74">
        <v>1.5</v>
      </c>
      <c r="C2746" s="74">
        <v>1.42</v>
      </c>
      <c r="D2746" s="74">
        <v>1.5</v>
      </c>
      <c r="E2746" s="74">
        <v>1.62</v>
      </c>
      <c r="F2746" s="74">
        <v>1.75</v>
      </c>
      <c r="G2746" s="74">
        <v>1.05</v>
      </c>
      <c r="H2746" s="74">
        <v>0.05</v>
      </c>
      <c r="I2746" s="74">
        <v>0.17</v>
      </c>
    </row>
    <row r="2747" spans="1:9">
      <c r="A2747" s="75">
        <v>42181</v>
      </c>
      <c r="B2747" s="74">
        <v>1.5</v>
      </c>
      <c r="C2747" s="74">
        <v>1.42</v>
      </c>
      <c r="D2747" s="74">
        <v>1.5</v>
      </c>
      <c r="E2747" s="74">
        <v>1.62</v>
      </c>
      <c r="F2747" s="74">
        <v>1.75</v>
      </c>
      <c r="G2747" s="74">
        <v>1.05</v>
      </c>
      <c r="H2747" s="74">
        <v>0.05</v>
      </c>
      <c r="I2747" s="74">
        <v>0.17</v>
      </c>
    </row>
    <row r="2748" spans="1:9">
      <c r="A2748" s="75">
        <v>42184</v>
      </c>
      <c r="B2748" s="74">
        <v>1.5</v>
      </c>
      <c r="C2748" s="74">
        <v>1.42</v>
      </c>
      <c r="D2748" s="74">
        <v>1.5</v>
      </c>
      <c r="E2748" s="74">
        <v>1.62</v>
      </c>
      <c r="F2748" s="74">
        <v>1.75</v>
      </c>
      <c r="G2748" s="74">
        <v>1.0900000000000001</v>
      </c>
      <c r="H2748" s="74">
        <v>0.05</v>
      </c>
      <c r="I2748" s="74">
        <v>0.17</v>
      </c>
    </row>
    <row r="2749" spans="1:9">
      <c r="A2749" s="75">
        <v>42185</v>
      </c>
      <c r="B2749" s="74">
        <v>1.5</v>
      </c>
      <c r="C2749" s="74">
        <v>1.41</v>
      </c>
      <c r="D2749" s="74">
        <v>1.5</v>
      </c>
      <c r="E2749" s="74">
        <v>1.62</v>
      </c>
      <c r="F2749" s="74">
        <v>1.75</v>
      </c>
      <c r="G2749" s="74">
        <v>1.1100000000000001</v>
      </c>
      <c r="H2749" s="74">
        <v>0.05</v>
      </c>
      <c r="I2749" s="74">
        <v>0.17</v>
      </c>
    </row>
    <row r="2750" spans="1:9">
      <c r="A2750" s="75">
        <v>42186</v>
      </c>
      <c r="B2750" s="74">
        <v>1.5</v>
      </c>
      <c r="C2750" s="74">
        <v>1.41</v>
      </c>
      <c r="D2750" s="74">
        <v>1.5</v>
      </c>
      <c r="E2750" s="74">
        <v>1.62</v>
      </c>
      <c r="F2750" s="74">
        <v>1.75</v>
      </c>
      <c r="G2750" s="74">
        <v>1.07</v>
      </c>
      <c r="H2750" s="74">
        <v>0.05</v>
      </c>
      <c r="I2750" s="74">
        <v>0.17</v>
      </c>
    </row>
    <row r="2751" spans="1:9">
      <c r="A2751" s="75">
        <v>42187</v>
      </c>
      <c r="B2751" s="74">
        <v>1.5</v>
      </c>
      <c r="C2751" s="74">
        <v>1.41</v>
      </c>
      <c r="D2751" s="74">
        <v>1.5</v>
      </c>
      <c r="E2751" s="74">
        <v>1.62</v>
      </c>
      <c r="F2751" s="74">
        <v>1.75</v>
      </c>
      <c r="G2751" s="74">
        <v>1.06</v>
      </c>
      <c r="H2751" s="74">
        <v>0.05</v>
      </c>
      <c r="I2751" s="74">
        <v>0.17</v>
      </c>
    </row>
    <row r="2752" spans="1:9">
      <c r="A2752" s="75">
        <v>42188</v>
      </c>
      <c r="B2752" s="74">
        <v>1.5</v>
      </c>
      <c r="C2752" s="74">
        <v>1.41</v>
      </c>
      <c r="D2752" s="74">
        <v>1.5</v>
      </c>
      <c r="E2752" s="74">
        <v>1.62</v>
      </c>
      <c r="F2752" s="74">
        <v>1.75</v>
      </c>
      <c r="G2752" s="74">
        <v>1.05</v>
      </c>
      <c r="H2752" s="74">
        <v>0.05</v>
      </c>
      <c r="I2752" s="74">
        <v>0.17</v>
      </c>
    </row>
    <row r="2753" spans="1:9">
      <c r="A2753" s="75">
        <v>42191</v>
      </c>
      <c r="B2753" s="74">
        <v>1.5</v>
      </c>
      <c r="C2753" s="74">
        <v>1.41</v>
      </c>
      <c r="D2753" s="74">
        <v>1.5</v>
      </c>
      <c r="E2753" s="74">
        <v>1.62</v>
      </c>
      <c r="F2753" s="74">
        <v>1.75</v>
      </c>
      <c r="G2753" s="74">
        <v>1.05</v>
      </c>
      <c r="H2753" s="74">
        <v>0.05</v>
      </c>
      <c r="I2753" s="74">
        <v>0.17</v>
      </c>
    </row>
    <row r="2754" spans="1:9">
      <c r="A2754" s="75">
        <v>42192</v>
      </c>
      <c r="B2754" s="74">
        <v>1.5</v>
      </c>
      <c r="C2754" s="74">
        <v>1.41</v>
      </c>
      <c r="D2754" s="74">
        <v>1.5</v>
      </c>
      <c r="E2754" s="74">
        <v>1.62</v>
      </c>
      <c r="F2754" s="74">
        <v>1.75</v>
      </c>
      <c r="G2754" s="74">
        <v>1.06</v>
      </c>
      <c r="H2754" s="74">
        <v>0.05</v>
      </c>
      <c r="I2754" s="74">
        <v>0.17</v>
      </c>
    </row>
    <row r="2755" spans="1:9">
      <c r="A2755" s="75">
        <v>42193</v>
      </c>
      <c r="B2755" s="74">
        <v>1.5</v>
      </c>
      <c r="C2755" s="74">
        <v>1.41</v>
      </c>
      <c r="D2755" s="74">
        <v>1.5</v>
      </c>
      <c r="E2755" s="74">
        <v>1.62</v>
      </c>
      <c r="F2755" s="74">
        <v>1.75</v>
      </c>
      <c r="G2755" s="74">
        <v>1.07</v>
      </c>
      <c r="H2755" s="74">
        <v>0.05</v>
      </c>
      <c r="I2755" s="74">
        <v>0.17</v>
      </c>
    </row>
    <row r="2756" spans="1:9">
      <c r="A2756" s="75">
        <v>42194</v>
      </c>
      <c r="B2756" s="74">
        <v>1.5</v>
      </c>
      <c r="C2756" s="74">
        <v>1.41</v>
      </c>
      <c r="D2756" s="74">
        <v>1.5</v>
      </c>
      <c r="E2756" s="74">
        <v>1.62</v>
      </c>
      <c r="F2756" s="74">
        <v>1.75</v>
      </c>
      <c r="G2756" s="74">
        <v>1.07</v>
      </c>
      <c r="H2756" s="74">
        <v>0.05</v>
      </c>
      <c r="I2756" s="74">
        <v>0.17</v>
      </c>
    </row>
    <row r="2757" spans="1:9">
      <c r="A2757" s="75">
        <v>42195</v>
      </c>
      <c r="B2757" s="74">
        <v>1.5</v>
      </c>
      <c r="C2757" s="74">
        <v>1.41</v>
      </c>
      <c r="D2757" s="74">
        <v>1.5</v>
      </c>
      <c r="E2757" s="74">
        <v>1.62</v>
      </c>
      <c r="F2757" s="74">
        <v>1.75</v>
      </c>
      <c r="G2757" s="74">
        <v>1.07</v>
      </c>
      <c r="H2757" s="74">
        <v>0.05</v>
      </c>
      <c r="I2757" s="74">
        <v>0.17</v>
      </c>
    </row>
    <row r="2758" spans="1:9">
      <c r="A2758" s="75">
        <v>42198</v>
      </c>
      <c r="B2758" s="74">
        <v>1.5</v>
      </c>
      <c r="C2758" s="74">
        <v>1.41</v>
      </c>
      <c r="D2758" s="74">
        <v>1.5</v>
      </c>
      <c r="E2758" s="74">
        <v>1.62</v>
      </c>
      <c r="F2758" s="74">
        <v>1.75</v>
      </c>
      <c r="G2758" s="74">
        <v>1.07</v>
      </c>
      <c r="H2758" s="74">
        <v>0.05</v>
      </c>
      <c r="I2758" s="74">
        <v>0.17</v>
      </c>
    </row>
    <row r="2759" spans="1:9">
      <c r="A2759" s="75">
        <v>42199</v>
      </c>
      <c r="B2759" s="74">
        <v>1.5</v>
      </c>
      <c r="C2759" s="74">
        <v>1.4000000000000001</v>
      </c>
      <c r="D2759" s="74">
        <v>1.5</v>
      </c>
      <c r="E2759" s="74">
        <v>1.62</v>
      </c>
      <c r="F2759" s="74">
        <v>1.75</v>
      </c>
      <c r="G2759" s="74">
        <v>1.06</v>
      </c>
      <c r="H2759" s="74">
        <v>0.05</v>
      </c>
      <c r="I2759" s="74">
        <v>0.17</v>
      </c>
    </row>
    <row r="2760" spans="1:9">
      <c r="A2760" s="75">
        <v>42200</v>
      </c>
      <c r="B2760" s="74">
        <v>1.5</v>
      </c>
      <c r="C2760" s="74">
        <v>1.4000000000000001</v>
      </c>
      <c r="D2760" s="74">
        <v>1.5</v>
      </c>
      <c r="E2760" s="74">
        <v>1.62</v>
      </c>
      <c r="F2760" s="74">
        <v>1.75</v>
      </c>
      <c r="G2760" s="74">
        <v>1.07</v>
      </c>
      <c r="H2760" s="74">
        <v>0.05</v>
      </c>
      <c r="I2760" s="74">
        <v>0.17</v>
      </c>
    </row>
    <row r="2761" spans="1:9">
      <c r="A2761" s="75">
        <v>42201</v>
      </c>
      <c r="B2761" s="74">
        <v>1.5</v>
      </c>
      <c r="C2761" s="74">
        <v>1.4000000000000001</v>
      </c>
      <c r="D2761" s="74">
        <v>1.5</v>
      </c>
      <c r="E2761" s="74">
        <v>1.62</v>
      </c>
      <c r="F2761" s="74">
        <v>1.75</v>
      </c>
      <c r="G2761" s="74">
        <v>1.06</v>
      </c>
      <c r="H2761" s="74">
        <v>0.05</v>
      </c>
      <c r="I2761" s="74">
        <v>0.17</v>
      </c>
    </row>
    <row r="2762" spans="1:9">
      <c r="A2762" s="75">
        <v>42202</v>
      </c>
      <c r="B2762" s="74">
        <v>1.5</v>
      </c>
      <c r="C2762" s="74">
        <v>1.4000000000000001</v>
      </c>
      <c r="D2762" s="74">
        <v>1.5</v>
      </c>
      <c r="E2762" s="74">
        <v>1.62</v>
      </c>
      <c r="F2762" s="74">
        <v>1.75</v>
      </c>
      <c r="G2762" s="74">
        <v>1.05</v>
      </c>
      <c r="H2762" s="74">
        <v>0.05</v>
      </c>
      <c r="I2762" s="74">
        <v>0.17</v>
      </c>
    </row>
    <row r="2763" spans="1:9">
      <c r="A2763" s="75">
        <v>42205</v>
      </c>
      <c r="B2763" s="74">
        <v>1.5</v>
      </c>
      <c r="C2763" s="74">
        <v>1.4000000000000001</v>
      </c>
      <c r="D2763" s="74">
        <v>1.5</v>
      </c>
      <c r="E2763" s="74">
        <v>1.62</v>
      </c>
      <c r="F2763" s="74">
        <v>1.75</v>
      </c>
      <c r="G2763" s="74">
        <v>1.07</v>
      </c>
      <c r="H2763" s="74">
        <v>0.05</v>
      </c>
      <c r="I2763" s="74">
        <v>0.17</v>
      </c>
    </row>
    <row r="2764" spans="1:9">
      <c r="A2764" s="75">
        <v>42206</v>
      </c>
      <c r="B2764" s="74">
        <v>1.35</v>
      </c>
      <c r="C2764" s="74">
        <v>1.4000000000000001</v>
      </c>
      <c r="D2764" s="74">
        <v>1.5</v>
      </c>
      <c r="E2764" s="74">
        <v>1.62</v>
      </c>
      <c r="F2764" s="74">
        <v>1.75</v>
      </c>
      <c r="G2764" s="74">
        <v>1.06</v>
      </c>
      <c r="H2764" s="74">
        <v>0.05</v>
      </c>
      <c r="I2764" s="74">
        <v>0.17</v>
      </c>
    </row>
    <row r="2765" spans="1:9">
      <c r="A2765" s="75">
        <v>42207</v>
      </c>
      <c r="B2765" s="74">
        <v>1.35</v>
      </c>
      <c r="C2765" s="74">
        <v>1.36</v>
      </c>
      <c r="D2765" s="74">
        <v>1.5</v>
      </c>
      <c r="E2765" s="74">
        <v>1.62</v>
      </c>
      <c r="F2765" s="74">
        <v>1.75</v>
      </c>
      <c r="G2765" s="74">
        <v>1.06</v>
      </c>
      <c r="H2765" s="74">
        <v>0.05</v>
      </c>
      <c r="I2765" s="74">
        <v>0.17</v>
      </c>
    </row>
    <row r="2766" spans="1:9">
      <c r="A2766" s="75">
        <v>42208</v>
      </c>
      <c r="B2766" s="74">
        <v>1.35</v>
      </c>
      <c r="C2766" s="74">
        <v>1.36</v>
      </c>
      <c r="D2766" s="74">
        <v>1.5</v>
      </c>
      <c r="E2766" s="74">
        <v>1.62</v>
      </c>
      <c r="F2766" s="74">
        <v>1.75</v>
      </c>
      <c r="G2766" s="74">
        <v>1.04</v>
      </c>
      <c r="H2766" s="74">
        <v>0.05</v>
      </c>
      <c r="I2766" s="74">
        <v>0.17</v>
      </c>
    </row>
    <row r="2767" spans="1:9">
      <c r="A2767" s="75">
        <v>42209</v>
      </c>
      <c r="B2767" s="74">
        <v>1.35</v>
      </c>
      <c r="C2767" s="74">
        <v>1.35</v>
      </c>
      <c r="D2767" s="74">
        <v>1.5</v>
      </c>
      <c r="E2767" s="74">
        <v>1.62</v>
      </c>
      <c r="F2767" s="74">
        <v>1.75</v>
      </c>
      <c r="G2767" s="74">
        <v>1.05</v>
      </c>
      <c r="H2767" s="74">
        <v>0.05</v>
      </c>
      <c r="I2767" s="74">
        <v>0.17</v>
      </c>
    </row>
    <row r="2768" spans="1:9">
      <c r="A2768" s="75">
        <v>42212</v>
      </c>
      <c r="B2768" s="74">
        <v>1.35</v>
      </c>
      <c r="C2768" s="74">
        <v>1.36</v>
      </c>
      <c r="D2768" s="74">
        <v>1.5</v>
      </c>
      <c r="E2768" s="74">
        <v>1.62</v>
      </c>
      <c r="F2768" s="74">
        <v>1.75</v>
      </c>
      <c r="G2768" s="74">
        <v>1.05</v>
      </c>
      <c r="H2768" s="74">
        <v>0.05</v>
      </c>
      <c r="I2768" s="74">
        <v>0.17</v>
      </c>
    </row>
    <row r="2769" spans="1:9">
      <c r="A2769" s="75">
        <v>42213</v>
      </c>
      <c r="B2769" s="74">
        <v>1.35</v>
      </c>
      <c r="C2769" s="74">
        <v>1.36</v>
      </c>
      <c r="D2769" s="74">
        <v>1.5</v>
      </c>
      <c r="E2769" s="74">
        <v>1.62</v>
      </c>
      <c r="F2769" s="74">
        <v>1.75</v>
      </c>
      <c r="G2769" s="74">
        <v>1.05</v>
      </c>
      <c r="H2769" s="74">
        <v>0.05</v>
      </c>
      <c r="I2769" s="74">
        <v>0.17</v>
      </c>
    </row>
    <row r="2770" spans="1:9">
      <c r="A2770" s="75">
        <v>42214</v>
      </c>
      <c r="B2770" s="74">
        <v>1.35</v>
      </c>
      <c r="C2770" s="74">
        <v>1.36</v>
      </c>
      <c r="D2770" s="74">
        <v>1.5</v>
      </c>
      <c r="E2770" s="74">
        <v>1.62</v>
      </c>
      <c r="F2770" s="74">
        <v>1.75</v>
      </c>
      <c r="G2770" s="74">
        <v>1.07</v>
      </c>
      <c r="H2770" s="74">
        <v>0.05</v>
      </c>
      <c r="I2770" s="74">
        <v>0.17</v>
      </c>
    </row>
    <row r="2771" spans="1:9">
      <c r="A2771" s="75">
        <v>42215</v>
      </c>
      <c r="B2771" s="74">
        <v>1.35</v>
      </c>
      <c r="C2771" s="74">
        <v>1.36</v>
      </c>
      <c r="D2771" s="74">
        <v>1.5</v>
      </c>
      <c r="E2771" s="74">
        <v>1.62</v>
      </c>
      <c r="F2771" s="74">
        <v>1.75</v>
      </c>
      <c r="G2771" s="74">
        <v>1.07</v>
      </c>
      <c r="H2771" s="74">
        <v>0.05</v>
      </c>
      <c r="I2771" s="74">
        <v>0.17</v>
      </c>
    </row>
    <row r="2772" spans="1:9">
      <c r="A2772" s="75">
        <v>42216</v>
      </c>
      <c r="B2772" s="74">
        <v>1.35</v>
      </c>
      <c r="C2772" s="74">
        <v>1.36</v>
      </c>
      <c r="D2772" s="74">
        <v>1.5</v>
      </c>
      <c r="E2772" s="74">
        <v>1.62</v>
      </c>
      <c r="F2772" s="74">
        <v>1.75</v>
      </c>
      <c r="G2772" s="74">
        <v>1.0900000000000001</v>
      </c>
      <c r="H2772" s="74">
        <v>0.05</v>
      </c>
      <c r="I2772" s="74">
        <v>0.17</v>
      </c>
    </row>
    <row r="2773" spans="1:9">
      <c r="A2773" s="75">
        <v>42219</v>
      </c>
      <c r="B2773" s="74">
        <v>1.35</v>
      </c>
      <c r="C2773" s="74">
        <v>1.36</v>
      </c>
      <c r="D2773" s="74">
        <v>1.5</v>
      </c>
      <c r="E2773" s="74">
        <v>1.62</v>
      </c>
      <c r="F2773" s="74">
        <v>1.75</v>
      </c>
      <c r="G2773" s="74">
        <v>1.08</v>
      </c>
      <c r="H2773" s="74">
        <v>0.05</v>
      </c>
      <c r="I2773" s="74">
        <v>0.17</v>
      </c>
    </row>
    <row r="2774" spans="1:9">
      <c r="A2774" s="75">
        <v>42220</v>
      </c>
      <c r="B2774" s="74">
        <v>1.35</v>
      </c>
      <c r="C2774" s="74">
        <v>1.36</v>
      </c>
      <c r="D2774" s="74">
        <v>1.5</v>
      </c>
      <c r="E2774" s="74">
        <v>1.62</v>
      </c>
      <c r="F2774" s="74">
        <v>1.75</v>
      </c>
      <c r="G2774" s="74">
        <v>1.08</v>
      </c>
      <c r="H2774" s="74">
        <v>0.05</v>
      </c>
      <c r="I2774" s="74">
        <v>0.17</v>
      </c>
    </row>
    <row r="2775" spans="1:9">
      <c r="A2775" s="75">
        <v>42221</v>
      </c>
      <c r="B2775" s="74">
        <v>1.35</v>
      </c>
      <c r="C2775" s="74">
        <v>1.36</v>
      </c>
      <c r="D2775" s="74">
        <v>1.5</v>
      </c>
      <c r="E2775" s="74">
        <v>1.62</v>
      </c>
      <c r="F2775" s="74">
        <v>1.75</v>
      </c>
      <c r="G2775" s="74">
        <v>1.08</v>
      </c>
      <c r="H2775" s="74">
        <v>0.05</v>
      </c>
      <c r="I2775" s="74">
        <v>0.17</v>
      </c>
    </row>
    <row r="2776" spans="1:9">
      <c r="A2776" s="75">
        <v>42222</v>
      </c>
      <c r="B2776" s="74">
        <v>1.35</v>
      </c>
      <c r="C2776" s="74">
        <v>1.36</v>
      </c>
      <c r="D2776" s="74">
        <v>1.5</v>
      </c>
      <c r="E2776" s="74">
        <v>1.62</v>
      </c>
      <c r="F2776" s="74">
        <v>1.75</v>
      </c>
      <c r="G2776" s="74">
        <v>1.07</v>
      </c>
      <c r="H2776" s="74">
        <v>0.05</v>
      </c>
      <c r="I2776" s="74">
        <v>0.17</v>
      </c>
    </row>
    <row r="2777" spans="1:9">
      <c r="A2777" s="75">
        <v>42223</v>
      </c>
      <c r="B2777" s="74">
        <v>1.35</v>
      </c>
      <c r="C2777" s="74">
        <v>1.36</v>
      </c>
      <c r="D2777" s="74">
        <v>1.5</v>
      </c>
      <c r="E2777" s="74">
        <v>1.62</v>
      </c>
      <c r="F2777" s="74">
        <v>1.75</v>
      </c>
      <c r="G2777" s="74">
        <v>1.06</v>
      </c>
      <c r="H2777" s="74">
        <v>0.05</v>
      </c>
      <c r="I2777" s="74">
        <v>0.17</v>
      </c>
    </row>
    <row r="2778" spans="1:9">
      <c r="A2778" s="75">
        <v>42226</v>
      </c>
      <c r="B2778" s="74">
        <v>1.35</v>
      </c>
      <c r="C2778" s="74">
        <v>1.36</v>
      </c>
      <c r="D2778" s="74">
        <v>1.5</v>
      </c>
      <c r="E2778" s="74">
        <v>1.62</v>
      </c>
      <c r="F2778" s="74">
        <v>1.75</v>
      </c>
      <c r="G2778" s="74">
        <v>1.07</v>
      </c>
      <c r="H2778" s="74">
        <v>0.05</v>
      </c>
      <c r="I2778" s="74">
        <v>0.17</v>
      </c>
    </row>
    <row r="2779" spans="1:9">
      <c r="A2779" s="75">
        <v>42227</v>
      </c>
      <c r="B2779" s="74">
        <v>1.35</v>
      </c>
      <c r="C2779" s="74">
        <v>1.36</v>
      </c>
      <c r="D2779" s="74">
        <v>1.5</v>
      </c>
      <c r="E2779" s="74">
        <v>1.62</v>
      </c>
      <c r="F2779" s="74">
        <v>1.75</v>
      </c>
      <c r="G2779" s="74">
        <v>1.08</v>
      </c>
      <c r="H2779" s="74">
        <v>0.05</v>
      </c>
      <c r="I2779" s="74">
        <v>0.17</v>
      </c>
    </row>
    <row r="2780" spans="1:9">
      <c r="A2780" s="75">
        <v>42228</v>
      </c>
      <c r="B2780" s="74">
        <v>1.35</v>
      </c>
      <c r="C2780" s="74">
        <v>1.36</v>
      </c>
      <c r="D2780" s="74">
        <v>1.5</v>
      </c>
      <c r="E2780" s="74">
        <v>1.62</v>
      </c>
      <c r="F2780" s="74">
        <v>1.75</v>
      </c>
      <c r="G2780" s="74">
        <v>1.08</v>
      </c>
      <c r="H2780" s="74">
        <v>0.05</v>
      </c>
      <c r="I2780" s="74">
        <v>0.17</v>
      </c>
    </row>
    <row r="2781" spans="1:9">
      <c r="A2781" s="75">
        <v>42229</v>
      </c>
      <c r="B2781" s="74">
        <v>1.35</v>
      </c>
      <c r="C2781" s="74">
        <v>1.36</v>
      </c>
      <c r="D2781" s="74">
        <v>1.5</v>
      </c>
      <c r="E2781" s="74">
        <v>1.62</v>
      </c>
      <c r="F2781" s="74">
        <v>1.75</v>
      </c>
      <c r="G2781" s="74">
        <v>1.1000000000000001</v>
      </c>
      <c r="H2781" s="74">
        <v>0.05</v>
      </c>
      <c r="I2781" s="74">
        <v>0.17</v>
      </c>
    </row>
    <row r="2782" spans="1:9">
      <c r="A2782" s="75">
        <v>42230</v>
      </c>
      <c r="B2782" s="74">
        <v>1.35</v>
      </c>
      <c r="C2782" s="74">
        <v>1.36</v>
      </c>
      <c r="D2782" s="74">
        <v>1.5</v>
      </c>
      <c r="E2782" s="74">
        <v>1.62</v>
      </c>
      <c r="F2782" s="74">
        <v>1.75</v>
      </c>
      <c r="G2782" s="74">
        <v>1.1000000000000001</v>
      </c>
      <c r="H2782" s="74">
        <v>0.05</v>
      </c>
      <c r="I2782" s="74">
        <v>0.17</v>
      </c>
    </row>
    <row r="2783" spans="1:9">
      <c r="A2783" s="75">
        <v>42233</v>
      </c>
      <c r="B2783" s="74">
        <v>1.35</v>
      </c>
      <c r="C2783" s="74">
        <v>1.36</v>
      </c>
      <c r="D2783" s="74">
        <v>1.5</v>
      </c>
      <c r="E2783" s="74">
        <v>1.62</v>
      </c>
      <c r="F2783" s="74">
        <v>1.75</v>
      </c>
      <c r="G2783" s="74">
        <v>1.0900000000000001</v>
      </c>
      <c r="H2783" s="74">
        <v>0.05</v>
      </c>
      <c r="I2783" s="74">
        <v>0.17</v>
      </c>
    </row>
    <row r="2784" spans="1:9">
      <c r="A2784" s="75">
        <v>42234</v>
      </c>
      <c r="B2784" s="74">
        <v>1.35</v>
      </c>
      <c r="C2784" s="74">
        <v>1.36</v>
      </c>
      <c r="D2784" s="74">
        <v>1.5</v>
      </c>
      <c r="E2784" s="74">
        <v>1.62</v>
      </c>
      <c r="F2784" s="74">
        <v>1.75</v>
      </c>
      <c r="G2784" s="74">
        <v>1.0900000000000001</v>
      </c>
      <c r="H2784" s="74">
        <v>0.05</v>
      </c>
      <c r="I2784" s="74">
        <v>0.17</v>
      </c>
    </row>
    <row r="2785" spans="1:9">
      <c r="A2785" s="75">
        <v>42235</v>
      </c>
      <c r="B2785" s="74">
        <v>1.35</v>
      </c>
      <c r="C2785" s="74">
        <v>1.36</v>
      </c>
      <c r="D2785" s="74">
        <v>1.5</v>
      </c>
      <c r="E2785" s="74">
        <v>1.62</v>
      </c>
      <c r="F2785" s="74">
        <v>1.75</v>
      </c>
      <c r="G2785" s="74">
        <v>1.1000000000000001</v>
      </c>
      <c r="H2785" s="74">
        <v>0.05</v>
      </c>
      <c r="I2785" s="74">
        <v>0.17</v>
      </c>
    </row>
    <row r="2786" spans="1:9">
      <c r="A2786" s="75">
        <v>42236</v>
      </c>
      <c r="B2786" s="74">
        <v>1.35</v>
      </c>
      <c r="C2786" s="74">
        <v>1.36</v>
      </c>
      <c r="D2786" s="74">
        <v>1.5</v>
      </c>
      <c r="E2786" s="74">
        <v>1.62</v>
      </c>
      <c r="F2786" s="74">
        <v>1.75</v>
      </c>
      <c r="G2786" s="74">
        <v>1.1100000000000001</v>
      </c>
      <c r="H2786" s="74">
        <v>0.05</v>
      </c>
      <c r="I2786" s="74">
        <v>0.17</v>
      </c>
    </row>
    <row r="2787" spans="1:9">
      <c r="A2787" s="75">
        <v>42237</v>
      </c>
      <c r="B2787" s="74">
        <v>1.35</v>
      </c>
      <c r="C2787" s="74">
        <v>1.36</v>
      </c>
      <c r="D2787" s="74">
        <v>1.5</v>
      </c>
      <c r="E2787" s="74">
        <v>1.62</v>
      </c>
      <c r="F2787" s="74">
        <v>1.75</v>
      </c>
      <c r="G2787" s="74">
        <v>1.1100000000000001</v>
      </c>
      <c r="H2787" s="74">
        <v>0.05</v>
      </c>
      <c r="I2787" s="74">
        <v>0.17</v>
      </c>
    </row>
    <row r="2788" spans="1:9">
      <c r="A2788" s="75">
        <v>42240</v>
      </c>
      <c r="B2788" s="74">
        <v>1.35</v>
      </c>
      <c r="C2788" s="74">
        <v>1.36</v>
      </c>
      <c r="D2788" s="74">
        <v>1.5</v>
      </c>
      <c r="E2788" s="74">
        <v>1.62</v>
      </c>
      <c r="F2788" s="74">
        <v>1.75</v>
      </c>
      <c r="G2788" s="74">
        <v>1.1400000000000001</v>
      </c>
      <c r="H2788" s="74">
        <v>0.05</v>
      </c>
      <c r="I2788" s="74">
        <v>0.17</v>
      </c>
    </row>
    <row r="2789" spans="1:9">
      <c r="A2789" s="75">
        <v>42241</v>
      </c>
      <c r="B2789" s="74">
        <v>1.35</v>
      </c>
      <c r="C2789" s="74">
        <v>1.36</v>
      </c>
      <c r="D2789" s="74">
        <v>1.5</v>
      </c>
      <c r="E2789" s="74">
        <v>1.62</v>
      </c>
      <c r="F2789" s="74">
        <v>1.75</v>
      </c>
      <c r="G2789" s="74">
        <v>1.1599999999999999</v>
      </c>
      <c r="H2789" s="74">
        <v>0.05</v>
      </c>
      <c r="I2789" s="74">
        <v>0.17</v>
      </c>
    </row>
    <row r="2790" spans="1:9">
      <c r="A2790" s="75">
        <v>42242</v>
      </c>
      <c r="B2790" s="74">
        <v>1.35</v>
      </c>
      <c r="C2790" s="74">
        <v>1.36</v>
      </c>
      <c r="D2790" s="74">
        <v>1.5</v>
      </c>
      <c r="E2790" s="74">
        <v>1.62</v>
      </c>
      <c r="F2790" s="74">
        <v>1.75</v>
      </c>
      <c r="G2790" s="74">
        <v>1.1500000000000001</v>
      </c>
      <c r="H2790" s="74">
        <v>0.05</v>
      </c>
      <c r="I2790" s="74">
        <v>0.17</v>
      </c>
    </row>
    <row r="2791" spans="1:9">
      <c r="A2791" s="75">
        <v>42243</v>
      </c>
      <c r="B2791" s="74">
        <v>1.35</v>
      </c>
      <c r="C2791" s="74">
        <v>1.36</v>
      </c>
      <c r="D2791" s="74">
        <v>1.5</v>
      </c>
      <c r="E2791" s="74">
        <v>1.62</v>
      </c>
      <c r="F2791" s="74">
        <v>1.75</v>
      </c>
      <c r="G2791" s="74">
        <v>1.19</v>
      </c>
      <c r="H2791" s="74">
        <v>0.05</v>
      </c>
      <c r="I2791" s="74">
        <v>0.17</v>
      </c>
    </row>
    <row r="2792" spans="1:9">
      <c r="A2792" s="75">
        <v>42244</v>
      </c>
      <c r="B2792" s="74">
        <v>1.35</v>
      </c>
      <c r="C2792" s="74">
        <v>1.36</v>
      </c>
      <c r="D2792" s="74">
        <v>1.5</v>
      </c>
      <c r="E2792" s="74">
        <v>1.62</v>
      </c>
      <c r="F2792" s="74">
        <v>1.75</v>
      </c>
      <c r="G2792" s="74">
        <v>1.22</v>
      </c>
      <c r="H2792" s="74">
        <v>0.05</v>
      </c>
      <c r="I2792" s="74">
        <v>0.17</v>
      </c>
    </row>
    <row r="2793" spans="1:9">
      <c r="A2793" s="75">
        <v>42247</v>
      </c>
      <c r="B2793" s="74">
        <v>1.35</v>
      </c>
      <c r="C2793" s="74">
        <v>1.36</v>
      </c>
      <c r="D2793" s="74">
        <v>1.5</v>
      </c>
      <c r="E2793" s="74">
        <v>1.62</v>
      </c>
      <c r="F2793" s="74">
        <v>1.75</v>
      </c>
      <c r="G2793" s="74">
        <v>1.26</v>
      </c>
      <c r="H2793" s="74">
        <v>0.05</v>
      </c>
      <c r="I2793" s="74">
        <v>0.17</v>
      </c>
    </row>
    <row r="2794" spans="1:9">
      <c r="A2794" s="75">
        <v>42248</v>
      </c>
      <c r="B2794" s="74">
        <v>1.35</v>
      </c>
      <c r="C2794" s="74">
        <v>1.36</v>
      </c>
      <c r="D2794" s="74">
        <v>1.5</v>
      </c>
      <c r="E2794" s="74">
        <v>1.62</v>
      </c>
      <c r="F2794" s="74">
        <v>1.75</v>
      </c>
      <c r="G2794" s="74">
        <v>1.27</v>
      </c>
      <c r="H2794" s="74">
        <v>0.05</v>
      </c>
      <c r="I2794" s="74">
        <v>0.17</v>
      </c>
    </row>
    <row r="2795" spans="1:9">
      <c r="A2795" s="75">
        <v>42249</v>
      </c>
      <c r="B2795" s="74">
        <v>1.35</v>
      </c>
      <c r="C2795" s="74">
        <v>1.36</v>
      </c>
      <c r="D2795" s="74">
        <v>1.5</v>
      </c>
      <c r="E2795" s="74">
        <v>1.62</v>
      </c>
      <c r="F2795" s="74">
        <v>1.75</v>
      </c>
      <c r="G2795" s="74">
        <v>1.27</v>
      </c>
      <c r="H2795" s="74">
        <v>0.05</v>
      </c>
      <c r="I2795" s="74">
        <v>0.17</v>
      </c>
    </row>
    <row r="2796" spans="1:9">
      <c r="A2796" s="75">
        <v>42250</v>
      </c>
      <c r="B2796" s="74">
        <v>1.35</v>
      </c>
      <c r="C2796" s="74">
        <v>1.36</v>
      </c>
      <c r="D2796" s="74">
        <v>1.5</v>
      </c>
      <c r="E2796" s="74">
        <v>1.62</v>
      </c>
      <c r="F2796" s="74">
        <v>1.75</v>
      </c>
      <c r="G2796" s="74">
        <v>1.24</v>
      </c>
      <c r="H2796" s="74">
        <v>0.05</v>
      </c>
      <c r="I2796" s="74">
        <v>0.17</v>
      </c>
    </row>
    <row r="2797" spans="1:9">
      <c r="A2797" s="75">
        <v>42251</v>
      </c>
      <c r="B2797" s="74">
        <v>1.35</v>
      </c>
      <c r="C2797" s="74">
        <v>1.36</v>
      </c>
      <c r="D2797" s="74">
        <v>1.5</v>
      </c>
      <c r="E2797" s="74">
        <v>1.62</v>
      </c>
      <c r="F2797" s="74">
        <v>1.75</v>
      </c>
      <c r="G2797" s="74">
        <v>1.2</v>
      </c>
      <c r="H2797" s="74">
        <v>0.05</v>
      </c>
      <c r="I2797" s="74">
        <v>0.17</v>
      </c>
    </row>
    <row r="2798" spans="1:9">
      <c r="A2798" s="75">
        <v>42254</v>
      </c>
      <c r="B2798" s="74">
        <v>1.35</v>
      </c>
      <c r="C2798" s="74">
        <v>1.36</v>
      </c>
      <c r="D2798" s="74">
        <v>1.5</v>
      </c>
      <c r="E2798" s="74">
        <v>1.62</v>
      </c>
      <c r="F2798" s="74">
        <v>1.75</v>
      </c>
      <c r="G2798" s="74">
        <v>1.18</v>
      </c>
      <c r="H2798" s="74">
        <v>0.05</v>
      </c>
      <c r="I2798" s="74">
        <v>0.17</v>
      </c>
    </row>
    <row r="2799" spans="1:9">
      <c r="A2799" s="75">
        <v>42255</v>
      </c>
      <c r="B2799" s="74">
        <v>1.35</v>
      </c>
      <c r="C2799" s="74">
        <v>1.36</v>
      </c>
      <c r="D2799" s="74">
        <v>1.5</v>
      </c>
      <c r="E2799" s="74">
        <v>1.62</v>
      </c>
      <c r="F2799" s="74">
        <v>1.75</v>
      </c>
      <c r="G2799" s="74">
        <v>1.19</v>
      </c>
      <c r="H2799" s="74">
        <v>0.05</v>
      </c>
      <c r="I2799" s="74">
        <v>0.17</v>
      </c>
    </row>
    <row r="2800" spans="1:9">
      <c r="A2800" s="75">
        <v>42256</v>
      </c>
      <c r="B2800" s="74">
        <v>1.35</v>
      </c>
      <c r="C2800" s="74">
        <v>1.36</v>
      </c>
      <c r="D2800" s="74">
        <v>1.5</v>
      </c>
      <c r="E2800" s="74">
        <v>1.62</v>
      </c>
      <c r="F2800" s="74">
        <v>1.75</v>
      </c>
      <c r="G2800" s="74">
        <v>1.21</v>
      </c>
      <c r="H2800" s="74">
        <v>0.05</v>
      </c>
      <c r="I2800" s="74">
        <v>0.17</v>
      </c>
    </row>
    <row r="2801" spans="1:9">
      <c r="A2801" s="75">
        <v>42257</v>
      </c>
      <c r="B2801" s="74">
        <v>1.35</v>
      </c>
      <c r="C2801" s="74">
        <v>1.36</v>
      </c>
      <c r="D2801" s="74">
        <v>1.5</v>
      </c>
      <c r="E2801" s="74">
        <v>1.62</v>
      </c>
      <c r="F2801" s="74">
        <v>1.75</v>
      </c>
      <c r="G2801" s="74">
        <v>1.21</v>
      </c>
      <c r="H2801" s="74">
        <v>0.05</v>
      </c>
      <c r="I2801" s="74">
        <v>0.17</v>
      </c>
    </row>
    <row r="2802" spans="1:9">
      <c r="A2802" s="75">
        <v>42258</v>
      </c>
      <c r="B2802" s="74">
        <v>1.35</v>
      </c>
      <c r="C2802" s="74">
        <v>1.36</v>
      </c>
      <c r="D2802" s="74">
        <v>1.5</v>
      </c>
      <c r="E2802" s="74">
        <v>1.62</v>
      </c>
      <c r="F2802" s="74">
        <v>1.75</v>
      </c>
      <c r="G2802" s="74">
        <v>1.21</v>
      </c>
      <c r="H2802" s="74">
        <v>0.05</v>
      </c>
      <c r="I2802" s="74">
        <v>0.17</v>
      </c>
    </row>
    <row r="2803" spans="1:9">
      <c r="A2803" s="75">
        <v>42261</v>
      </c>
      <c r="B2803" s="74">
        <v>1.35</v>
      </c>
      <c r="C2803" s="74">
        <v>1.36</v>
      </c>
      <c r="D2803" s="74">
        <v>1.5</v>
      </c>
      <c r="E2803" s="74">
        <v>1.62</v>
      </c>
      <c r="F2803" s="74">
        <v>1.75</v>
      </c>
      <c r="G2803" s="74">
        <v>1.23</v>
      </c>
      <c r="H2803" s="74">
        <v>0.05</v>
      </c>
      <c r="I2803" s="74">
        <v>0.17</v>
      </c>
    </row>
    <row r="2804" spans="1:9">
      <c r="A2804" s="75">
        <v>42262</v>
      </c>
      <c r="B2804" s="74">
        <v>1.35</v>
      </c>
      <c r="C2804" s="74">
        <v>1.36</v>
      </c>
      <c r="D2804" s="74">
        <v>1.5</v>
      </c>
      <c r="E2804" s="74">
        <v>1.62</v>
      </c>
      <c r="F2804" s="74">
        <v>1.75</v>
      </c>
      <c r="G2804" s="74">
        <v>1.2</v>
      </c>
      <c r="H2804" s="74">
        <v>0.05</v>
      </c>
      <c r="I2804" s="74">
        <v>0.17</v>
      </c>
    </row>
    <row r="2805" spans="1:9">
      <c r="A2805" s="75">
        <v>42263</v>
      </c>
      <c r="B2805" s="74">
        <v>1.35</v>
      </c>
      <c r="C2805" s="74">
        <v>1.36</v>
      </c>
      <c r="D2805" s="74">
        <v>1.5</v>
      </c>
      <c r="E2805" s="74">
        <v>1.62</v>
      </c>
      <c r="F2805" s="74">
        <v>1.75</v>
      </c>
      <c r="G2805" s="74">
        <v>1.2</v>
      </c>
      <c r="H2805" s="74">
        <v>0.05</v>
      </c>
      <c r="I2805" s="74">
        <v>0.17</v>
      </c>
    </row>
    <row r="2806" spans="1:9">
      <c r="A2806" s="75">
        <v>42264</v>
      </c>
      <c r="B2806" s="74">
        <v>1.35</v>
      </c>
      <c r="C2806" s="74">
        <v>1.36</v>
      </c>
      <c r="D2806" s="74">
        <v>1.5</v>
      </c>
      <c r="E2806" s="74">
        <v>1.62</v>
      </c>
      <c r="F2806" s="74">
        <v>1.75</v>
      </c>
      <c r="G2806" s="74">
        <v>1.21</v>
      </c>
      <c r="H2806" s="74">
        <v>0.05</v>
      </c>
      <c r="I2806" s="74">
        <v>0.17</v>
      </c>
    </row>
    <row r="2807" spans="1:9">
      <c r="A2807" s="75">
        <v>42265</v>
      </c>
      <c r="B2807" s="74">
        <v>1.35</v>
      </c>
      <c r="C2807" s="74">
        <v>1.36</v>
      </c>
      <c r="D2807" s="74">
        <v>1.5</v>
      </c>
      <c r="E2807" s="74">
        <v>1.62</v>
      </c>
      <c r="F2807" s="74">
        <v>1.75</v>
      </c>
      <c r="G2807" s="74">
        <v>1.2</v>
      </c>
      <c r="H2807" s="74">
        <v>0.05</v>
      </c>
      <c r="I2807" s="74">
        <v>0.17</v>
      </c>
    </row>
    <row r="2808" spans="1:9">
      <c r="A2808" s="75">
        <v>42268</v>
      </c>
      <c r="B2808" s="74">
        <v>1.35</v>
      </c>
      <c r="C2808" s="74">
        <v>1.36</v>
      </c>
      <c r="D2808" s="74">
        <v>1.5</v>
      </c>
      <c r="E2808" s="74">
        <v>1.62</v>
      </c>
      <c r="F2808" s="74">
        <v>1.75</v>
      </c>
      <c r="G2808" s="74">
        <v>1.21</v>
      </c>
      <c r="H2808" s="74">
        <v>0.05</v>
      </c>
      <c r="I2808" s="74">
        <v>0.17</v>
      </c>
    </row>
    <row r="2809" spans="1:9">
      <c r="A2809" s="75">
        <v>42269</v>
      </c>
      <c r="B2809" s="74">
        <v>1.35</v>
      </c>
      <c r="C2809" s="74">
        <v>1.36</v>
      </c>
      <c r="D2809" s="74">
        <v>1.5</v>
      </c>
      <c r="E2809" s="74">
        <v>1.62</v>
      </c>
      <c r="F2809" s="74">
        <v>1.75</v>
      </c>
      <c r="G2809" s="74">
        <v>1.24</v>
      </c>
      <c r="H2809" s="74">
        <v>0.05</v>
      </c>
      <c r="I2809" s="74">
        <v>0.17</v>
      </c>
    </row>
    <row r="2810" spans="1:9">
      <c r="A2810" s="75">
        <v>42270</v>
      </c>
      <c r="B2810" s="74">
        <v>1.35</v>
      </c>
      <c r="C2810" s="74">
        <v>1.36</v>
      </c>
      <c r="D2810" s="74">
        <v>1.5</v>
      </c>
      <c r="E2810" s="74">
        <v>1.62</v>
      </c>
      <c r="F2810" s="74">
        <v>1.75</v>
      </c>
      <c r="G2810" s="74">
        <v>1.24</v>
      </c>
      <c r="H2810" s="74">
        <v>0.05</v>
      </c>
      <c r="I2810" s="74">
        <v>0.17</v>
      </c>
    </row>
    <row r="2811" spans="1:9">
      <c r="A2811" s="75">
        <v>42271</v>
      </c>
      <c r="B2811" s="74">
        <v>1.35</v>
      </c>
      <c r="C2811" s="74">
        <v>1.36</v>
      </c>
      <c r="D2811" s="74">
        <v>1.5</v>
      </c>
      <c r="E2811" s="74">
        <v>1.62</v>
      </c>
      <c r="F2811" s="74">
        <v>1.75</v>
      </c>
      <c r="G2811" s="74">
        <v>1.24</v>
      </c>
      <c r="H2811" s="74">
        <v>0.05</v>
      </c>
      <c r="I2811" s="74">
        <v>0.17</v>
      </c>
    </row>
    <row r="2812" spans="1:9">
      <c r="A2812" s="75">
        <v>42272</v>
      </c>
      <c r="B2812" s="74">
        <v>1.35</v>
      </c>
      <c r="C2812" s="74">
        <v>1.35</v>
      </c>
      <c r="D2812" s="74">
        <v>1.5</v>
      </c>
      <c r="E2812" s="74">
        <v>1.62</v>
      </c>
      <c r="F2812" s="74">
        <v>1.75</v>
      </c>
      <c r="G2812" s="74">
        <v>1.24</v>
      </c>
      <c r="H2812" s="74">
        <v>0.05</v>
      </c>
      <c r="I2812" s="74">
        <v>0.17</v>
      </c>
    </row>
    <row r="2813" spans="1:9">
      <c r="A2813" s="75">
        <v>42275</v>
      </c>
      <c r="B2813" s="74">
        <v>1.35</v>
      </c>
      <c r="C2813" s="74">
        <v>1.35</v>
      </c>
      <c r="D2813" s="74">
        <v>1.5</v>
      </c>
      <c r="E2813" s="74">
        <v>1.6300000000000001</v>
      </c>
      <c r="F2813" s="74">
        <v>1.75</v>
      </c>
      <c r="G2813" s="74">
        <v>1.24</v>
      </c>
      <c r="H2813" s="74">
        <v>0.05</v>
      </c>
      <c r="I2813" s="74">
        <v>0.17</v>
      </c>
    </row>
    <row r="2814" spans="1:9">
      <c r="A2814" s="75">
        <v>42276</v>
      </c>
      <c r="B2814" s="74">
        <v>1.35</v>
      </c>
      <c r="C2814" s="74">
        <v>1.35</v>
      </c>
      <c r="D2814" s="74">
        <v>1.5</v>
      </c>
      <c r="E2814" s="74">
        <v>1.6300000000000001</v>
      </c>
      <c r="F2814" s="74">
        <v>1.75</v>
      </c>
      <c r="G2814" s="74">
        <v>1.26</v>
      </c>
      <c r="H2814" s="74">
        <v>0.05</v>
      </c>
      <c r="I2814" s="74">
        <v>0.17</v>
      </c>
    </row>
    <row r="2815" spans="1:9">
      <c r="A2815" s="75">
        <v>42277</v>
      </c>
      <c r="B2815" s="74">
        <v>1.35</v>
      </c>
      <c r="C2815" s="74">
        <v>1.35</v>
      </c>
      <c r="D2815" s="74">
        <v>1.5</v>
      </c>
      <c r="E2815" s="74">
        <v>1.6300000000000001</v>
      </c>
      <c r="F2815" s="74">
        <v>1.75</v>
      </c>
      <c r="G2815" s="74">
        <v>1.27</v>
      </c>
      <c r="H2815" s="74">
        <v>0.05</v>
      </c>
      <c r="I2815" s="74">
        <v>0.17</v>
      </c>
    </row>
    <row r="2816" spans="1:9">
      <c r="A2816" s="75">
        <v>42278</v>
      </c>
      <c r="B2816" s="74">
        <v>1.35</v>
      </c>
      <c r="C2816" s="74">
        <v>1.35</v>
      </c>
      <c r="D2816" s="74">
        <v>1.5</v>
      </c>
      <c r="E2816" s="74">
        <v>1.6300000000000001</v>
      </c>
      <c r="F2816" s="74">
        <v>1.75</v>
      </c>
      <c r="G2816" s="74">
        <v>1.26</v>
      </c>
      <c r="H2816" s="74">
        <v>0.05</v>
      </c>
      <c r="I2816" s="74">
        <v>0.17</v>
      </c>
    </row>
    <row r="2817" spans="1:9">
      <c r="A2817" s="75">
        <v>42279</v>
      </c>
      <c r="B2817" s="74">
        <v>1.35</v>
      </c>
      <c r="C2817" s="74">
        <v>1.35</v>
      </c>
      <c r="D2817" s="74">
        <v>1.5</v>
      </c>
      <c r="E2817" s="74">
        <v>1.6300000000000001</v>
      </c>
      <c r="F2817" s="74">
        <v>1.75</v>
      </c>
      <c r="G2817" s="74">
        <v>1.23</v>
      </c>
      <c r="H2817" s="74">
        <v>0.05</v>
      </c>
      <c r="I2817" s="74">
        <v>0.17</v>
      </c>
    </row>
    <row r="2818" spans="1:9">
      <c r="A2818" s="75">
        <v>42282</v>
      </c>
      <c r="B2818" s="74">
        <v>1.35</v>
      </c>
      <c r="C2818" s="74">
        <v>1.35</v>
      </c>
      <c r="D2818" s="74">
        <v>1.5</v>
      </c>
      <c r="E2818" s="74">
        <v>1.6300000000000001</v>
      </c>
      <c r="F2818" s="74">
        <v>1.75</v>
      </c>
      <c r="G2818" s="74">
        <v>1.22</v>
      </c>
      <c r="H2818" s="74">
        <v>0.05</v>
      </c>
      <c r="I2818" s="74">
        <v>0.17</v>
      </c>
    </row>
    <row r="2819" spans="1:9">
      <c r="A2819" s="75">
        <v>42283</v>
      </c>
      <c r="B2819" s="74">
        <v>1.35</v>
      </c>
      <c r="C2819" s="74">
        <v>1.35</v>
      </c>
      <c r="D2819" s="74">
        <v>1.5</v>
      </c>
      <c r="E2819" s="74">
        <v>1.6300000000000001</v>
      </c>
      <c r="F2819" s="74">
        <v>1.75</v>
      </c>
      <c r="G2819" s="74">
        <v>1.19</v>
      </c>
      <c r="H2819" s="74">
        <v>0.05</v>
      </c>
      <c r="I2819" s="74">
        <v>0.17</v>
      </c>
    </row>
    <row r="2820" spans="1:9">
      <c r="A2820" s="75">
        <v>42284</v>
      </c>
      <c r="B2820" s="74">
        <v>1.35</v>
      </c>
      <c r="C2820" s="74">
        <v>1.35</v>
      </c>
      <c r="D2820" s="74">
        <v>1.5</v>
      </c>
      <c r="E2820" s="74">
        <v>1.6300000000000001</v>
      </c>
      <c r="F2820" s="74">
        <v>1.75</v>
      </c>
      <c r="G2820" s="74">
        <v>1.17</v>
      </c>
      <c r="H2820" s="74">
        <v>0.05</v>
      </c>
      <c r="I2820" s="74">
        <v>0.17</v>
      </c>
    </row>
    <row r="2821" spans="1:9">
      <c r="A2821" s="75">
        <v>42285</v>
      </c>
      <c r="B2821" s="74">
        <v>1.35</v>
      </c>
      <c r="C2821" s="74">
        <v>1.35</v>
      </c>
      <c r="D2821" s="74">
        <v>1.5</v>
      </c>
      <c r="E2821" s="74">
        <v>1.6300000000000001</v>
      </c>
      <c r="F2821" s="74">
        <v>1.75</v>
      </c>
      <c r="G2821" s="74">
        <v>1.17</v>
      </c>
      <c r="H2821" s="74">
        <v>0.05</v>
      </c>
      <c r="I2821" s="74">
        <v>0.17</v>
      </c>
    </row>
    <row r="2822" spans="1:9">
      <c r="A2822" s="75">
        <v>42286</v>
      </c>
      <c r="B2822" s="74">
        <v>1.35</v>
      </c>
      <c r="C2822" s="74">
        <v>1.35</v>
      </c>
      <c r="D2822" s="74">
        <v>1.5</v>
      </c>
      <c r="E2822" s="74">
        <v>1.6300000000000001</v>
      </c>
      <c r="F2822" s="74">
        <v>1.75</v>
      </c>
      <c r="G2822" s="74">
        <v>1.1500000000000001</v>
      </c>
      <c r="H2822" s="74">
        <v>0.05</v>
      </c>
      <c r="I2822" s="74">
        <v>0.17</v>
      </c>
    </row>
    <row r="2823" spans="1:9">
      <c r="A2823" s="75">
        <v>42289</v>
      </c>
      <c r="B2823" s="74">
        <v>1.35</v>
      </c>
      <c r="C2823" s="74">
        <v>1.35</v>
      </c>
      <c r="D2823" s="74">
        <v>1.5</v>
      </c>
      <c r="E2823" s="74">
        <v>1.6300000000000001</v>
      </c>
      <c r="F2823" s="74">
        <v>1.75</v>
      </c>
      <c r="G2823" s="74">
        <v>1.1300000000000001</v>
      </c>
      <c r="H2823" s="74">
        <v>0.05</v>
      </c>
      <c r="I2823" s="74">
        <v>0.17</v>
      </c>
    </row>
    <row r="2824" spans="1:9">
      <c r="A2824" s="75">
        <v>42290</v>
      </c>
      <c r="B2824" s="74">
        <v>1.35</v>
      </c>
      <c r="C2824" s="74">
        <v>1.35</v>
      </c>
      <c r="D2824" s="74">
        <v>1.5</v>
      </c>
      <c r="E2824" s="74">
        <v>1.6300000000000001</v>
      </c>
      <c r="F2824" s="74">
        <v>1.75</v>
      </c>
      <c r="G2824" s="74">
        <v>1.1200000000000001</v>
      </c>
      <c r="H2824" s="74">
        <v>0.05</v>
      </c>
      <c r="I2824" s="74">
        <v>0.17</v>
      </c>
    </row>
    <row r="2825" spans="1:9">
      <c r="A2825" s="75">
        <v>42291</v>
      </c>
      <c r="B2825" s="74">
        <v>1.35</v>
      </c>
      <c r="C2825" s="74">
        <v>1.35</v>
      </c>
      <c r="D2825" s="74">
        <v>1.5</v>
      </c>
      <c r="E2825" s="74">
        <v>1.6300000000000001</v>
      </c>
      <c r="F2825" s="74">
        <v>1.75</v>
      </c>
      <c r="G2825" s="74">
        <v>1.1300000000000001</v>
      </c>
      <c r="H2825" s="74">
        <v>0.05</v>
      </c>
      <c r="I2825" s="74">
        <v>0.17</v>
      </c>
    </row>
    <row r="2826" spans="1:9">
      <c r="A2826" s="75">
        <v>42292</v>
      </c>
      <c r="B2826" s="74">
        <v>1.35</v>
      </c>
      <c r="C2826" s="74">
        <v>1.35</v>
      </c>
      <c r="D2826" s="74">
        <v>1.5</v>
      </c>
      <c r="E2826" s="74">
        <v>1.6300000000000001</v>
      </c>
      <c r="F2826" s="74">
        <v>1.75</v>
      </c>
      <c r="G2826" s="74">
        <v>1.1200000000000001</v>
      </c>
      <c r="H2826" s="74">
        <v>0.05</v>
      </c>
      <c r="I2826" s="74">
        <v>0.17</v>
      </c>
    </row>
    <row r="2827" spans="1:9">
      <c r="A2827" s="75">
        <v>42293</v>
      </c>
      <c r="B2827" s="74">
        <v>1.35</v>
      </c>
      <c r="C2827" s="74">
        <v>1.35</v>
      </c>
      <c r="D2827" s="74">
        <v>1.5</v>
      </c>
      <c r="E2827" s="74">
        <v>1.6300000000000001</v>
      </c>
      <c r="F2827" s="74">
        <v>1.75</v>
      </c>
      <c r="G2827" s="74">
        <v>1.0900000000000001</v>
      </c>
      <c r="H2827" s="74">
        <v>0.05</v>
      </c>
      <c r="I2827" s="74">
        <v>0.17</v>
      </c>
    </row>
    <row r="2828" spans="1:9">
      <c r="A2828" s="75">
        <v>42296</v>
      </c>
      <c r="B2828" s="74">
        <v>1.35</v>
      </c>
      <c r="C2828" s="74">
        <v>1.35</v>
      </c>
      <c r="D2828" s="74">
        <v>1.5</v>
      </c>
      <c r="E2828" s="74">
        <v>1.6300000000000001</v>
      </c>
      <c r="F2828" s="74">
        <v>1.75</v>
      </c>
      <c r="G2828" s="74">
        <v>1.0900000000000001</v>
      </c>
      <c r="H2828" s="74">
        <v>0.05</v>
      </c>
      <c r="I2828" s="74">
        <v>0.17</v>
      </c>
    </row>
    <row r="2829" spans="1:9">
      <c r="A2829" s="75">
        <v>42297</v>
      </c>
      <c r="B2829" s="74">
        <v>1.35</v>
      </c>
      <c r="C2829" s="74">
        <v>1.35</v>
      </c>
      <c r="D2829" s="74">
        <v>1.5</v>
      </c>
      <c r="E2829" s="74">
        <v>1.6300000000000001</v>
      </c>
      <c r="F2829" s="74">
        <v>1.75</v>
      </c>
      <c r="G2829" s="74">
        <v>1.1100000000000001</v>
      </c>
      <c r="H2829" s="74">
        <v>0.05</v>
      </c>
      <c r="I2829" s="74">
        <v>0.17</v>
      </c>
    </row>
    <row r="2830" spans="1:9">
      <c r="A2830" s="75">
        <v>42298</v>
      </c>
      <c r="B2830" s="74">
        <v>1.35</v>
      </c>
      <c r="C2830" s="74">
        <v>1.35</v>
      </c>
      <c r="D2830" s="74">
        <v>1.5</v>
      </c>
      <c r="E2830" s="74">
        <v>1.6300000000000001</v>
      </c>
      <c r="F2830" s="74">
        <v>1.75</v>
      </c>
      <c r="G2830" s="74">
        <v>1.1100000000000001</v>
      </c>
      <c r="H2830" s="74">
        <v>0.05</v>
      </c>
      <c r="I2830" s="74">
        <v>0.17</v>
      </c>
    </row>
    <row r="2831" spans="1:9">
      <c r="A2831" s="75">
        <v>42299</v>
      </c>
      <c r="B2831" s="74">
        <v>1.35</v>
      </c>
      <c r="C2831" s="74">
        <v>1.35</v>
      </c>
      <c r="D2831" s="74">
        <v>1.5</v>
      </c>
      <c r="E2831" s="74">
        <v>1.6300000000000001</v>
      </c>
      <c r="F2831" s="74">
        <v>1.75</v>
      </c>
      <c r="G2831" s="74">
        <v>1.0900000000000001</v>
      </c>
      <c r="H2831" s="74">
        <v>0.05</v>
      </c>
      <c r="I2831" s="74">
        <v>0.17</v>
      </c>
    </row>
    <row r="2832" spans="1:9">
      <c r="A2832" s="75">
        <v>42300</v>
      </c>
      <c r="B2832" s="74">
        <v>1.35</v>
      </c>
      <c r="C2832" s="74">
        <v>1.35</v>
      </c>
      <c r="D2832" s="74">
        <v>1.5</v>
      </c>
      <c r="E2832" s="74">
        <v>1.6300000000000001</v>
      </c>
      <c r="F2832" s="74">
        <v>1.75</v>
      </c>
      <c r="G2832" s="74">
        <v>1.1000000000000001</v>
      </c>
      <c r="H2832" s="74">
        <v>0.05</v>
      </c>
      <c r="I2832" s="74">
        <v>0.17</v>
      </c>
    </row>
    <row r="2833" spans="1:9">
      <c r="A2833" s="75">
        <v>42303</v>
      </c>
      <c r="B2833" s="74">
        <v>1.35</v>
      </c>
      <c r="C2833" s="74">
        <v>1.35</v>
      </c>
      <c r="D2833" s="74">
        <v>1.5</v>
      </c>
      <c r="E2833" s="74">
        <v>1.6300000000000001</v>
      </c>
      <c r="F2833" s="74">
        <v>1.75</v>
      </c>
      <c r="G2833" s="74">
        <v>1.06</v>
      </c>
      <c r="H2833" s="74">
        <v>0.05</v>
      </c>
      <c r="I2833" s="74">
        <v>0.17</v>
      </c>
    </row>
    <row r="2834" spans="1:9">
      <c r="A2834" s="75">
        <v>42304</v>
      </c>
      <c r="B2834" s="74">
        <v>1.35</v>
      </c>
      <c r="C2834" s="74">
        <v>1.35</v>
      </c>
      <c r="D2834" s="74">
        <v>1.5</v>
      </c>
      <c r="E2834" s="74">
        <v>1.6300000000000001</v>
      </c>
      <c r="F2834" s="74">
        <v>1.75</v>
      </c>
      <c r="G2834" s="74">
        <v>1.05</v>
      </c>
      <c r="H2834" s="74">
        <v>0.05</v>
      </c>
      <c r="I2834" s="74">
        <v>0.17</v>
      </c>
    </row>
    <row r="2835" spans="1:9">
      <c r="A2835" s="75">
        <v>42305</v>
      </c>
      <c r="B2835" s="74">
        <v>1.35</v>
      </c>
      <c r="C2835" s="74">
        <v>1.35</v>
      </c>
      <c r="D2835" s="74">
        <v>1.5</v>
      </c>
      <c r="E2835" s="74">
        <v>1.6300000000000001</v>
      </c>
      <c r="F2835" s="74">
        <v>1.75</v>
      </c>
      <c r="G2835" s="74">
        <v>0.98</v>
      </c>
      <c r="H2835" s="74">
        <v>0.05</v>
      </c>
      <c r="I2835" s="74">
        <v>0.17</v>
      </c>
    </row>
    <row r="2836" spans="1:9">
      <c r="A2836" s="75">
        <v>42306</v>
      </c>
      <c r="B2836" s="74">
        <v>1.35</v>
      </c>
      <c r="C2836" s="74">
        <v>1.35</v>
      </c>
      <c r="D2836" s="74">
        <v>1.5</v>
      </c>
      <c r="E2836" s="74">
        <v>1.6300000000000001</v>
      </c>
      <c r="F2836" s="74">
        <v>1.75</v>
      </c>
      <c r="G2836" s="74">
        <v>0.98</v>
      </c>
      <c r="H2836" s="74">
        <v>0.05</v>
      </c>
      <c r="I2836" s="74">
        <v>0.17</v>
      </c>
    </row>
    <row r="2837" spans="1:9">
      <c r="A2837" s="75">
        <v>42307</v>
      </c>
      <c r="B2837" s="74">
        <v>1.35</v>
      </c>
      <c r="C2837" s="74">
        <v>1.35</v>
      </c>
      <c r="D2837" s="74">
        <v>1.5</v>
      </c>
      <c r="E2837" s="74">
        <v>1.6300000000000001</v>
      </c>
      <c r="F2837" s="74">
        <v>1.75</v>
      </c>
      <c r="G2837" s="74">
        <v>0.95000000000000007</v>
      </c>
      <c r="H2837" s="74">
        <v>0.05</v>
      </c>
      <c r="I2837" s="74">
        <v>0.17</v>
      </c>
    </row>
    <row r="2838" spans="1:9">
      <c r="A2838" s="75">
        <v>42310</v>
      </c>
      <c r="B2838" s="74">
        <v>1.35</v>
      </c>
      <c r="C2838" s="74">
        <v>1.35</v>
      </c>
      <c r="D2838" s="74">
        <v>1.5</v>
      </c>
      <c r="E2838" s="74">
        <v>1.6300000000000001</v>
      </c>
      <c r="F2838" s="74">
        <v>1.75</v>
      </c>
      <c r="G2838" s="74">
        <v>0.95000000000000007</v>
      </c>
      <c r="H2838" s="74">
        <v>0.05</v>
      </c>
      <c r="I2838" s="74">
        <v>0.17</v>
      </c>
    </row>
    <row r="2839" spans="1:9">
      <c r="A2839" s="75">
        <v>42311</v>
      </c>
      <c r="B2839" s="74">
        <v>1.35</v>
      </c>
      <c r="C2839" s="74">
        <v>1.35</v>
      </c>
      <c r="D2839" s="74">
        <v>1.5</v>
      </c>
      <c r="E2839" s="74">
        <v>1.6300000000000001</v>
      </c>
      <c r="F2839" s="74">
        <v>1.75</v>
      </c>
      <c r="G2839" s="74">
        <v>0.94000000000000006</v>
      </c>
      <c r="H2839" s="74">
        <v>0.05</v>
      </c>
      <c r="I2839" s="74">
        <v>0.17</v>
      </c>
    </row>
    <row r="2840" spans="1:9">
      <c r="A2840" s="75">
        <v>42312</v>
      </c>
      <c r="B2840" s="74">
        <v>1.35</v>
      </c>
      <c r="C2840" s="74">
        <v>1.35</v>
      </c>
      <c r="D2840" s="74">
        <v>1.5</v>
      </c>
      <c r="E2840" s="74">
        <v>1.6300000000000001</v>
      </c>
      <c r="F2840" s="74">
        <v>1.75</v>
      </c>
      <c r="G2840" s="74">
        <v>0.94000000000000006</v>
      </c>
      <c r="H2840" s="74">
        <v>0.05</v>
      </c>
      <c r="I2840" s="74">
        <v>0.17</v>
      </c>
    </row>
    <row r="2841" spans="1:9">
      <c r="A2841" s="75">
        <v>42313</v>
      </c>
      <c r="B2841" s="74">
        <v>1.35</v>
      </c>
      <c r="C2841" s="74">
        <v>1.35</v>
      </c>
      <c r="D2841" s="74">
        <v>1.5</v>
      </c>
      <c r="E2841" s="74">
        <v>1.6300000000000001</v>
      </c>
      <c r="F2841" s="74">
        <v>1.75</v>
      </c>
      <c r="G2841" s="74">
        <v>0.93</v>
      </c>
      <c r="H2841" s="74">
        <v>0.05</v>
      </c>
      <c r="I2841" s="74">
        <v>0.17</v>
      </c>
    </row>
    <row r="2842" spans="1:9">
      <c r="A2842" s="75">
        <v>42314</v>
      </c>
      <c r="B2842" s="74">
        <v>1.35</v>
      </c>
      <c r="C2842" s="74">
        <v>1.35</v>
      </c>
      <c r="D2842" s="74">
        <v>1.5</v>
      </c>
      <c r="E2842" s="74">
        <v>1.6300000000000001</v>
      </c>
      <c r="F2842" s="74">
        <v>1.75</v>
      </c>
      <c r="G2842" s="74">
        <v>0.93</v>
      </c>
      <c r="H2842" s="74">
        <v>0.05</v>
      </c>
      <c r="I2842" s="74">
        <v>0.17</v>
      </c>
    </row>
    <row r="2843" spans="1:9">
      <c r="A2843" s="75">
        <v>42317</v>
      </c>
      <c r="B2843" s="74">
        <v>1.35</v>
      </c>
      <c r="C2843" s="74">
        <v>1.35</v>
      </c>
      <c r="D2843" s="74">
        <v>1.5</v>
      </c>
      <c r="E2843" s="74">
        <v>1.6300000000000001</v>
      </c>
      <c r="F2843" s="74">
        <v>1.75</v>
      </c>
      <c r="G2843" s="74">
        <v>0.92</v>
      </c>
      <c r="H2843" s="74">
        <v>0.05</v>
      </c>
      <c r="I2843" s="74">
        <v>0.17</v>
      </c>
    </row>
    <row r="2844" spans="1:9">
      <c r="A2844" s="75">
        <v>42318</v>
      </c>
      <c r="B2844" s="74">
        <v>1.35</v>
      </c>
      <c r="C2844" s="74">
        <v>1.35</v>
      </c>
      <c r="D2844" s="74">
        <v>1.5</v>
      </c>
      <c r="E2844" s="74">
        <v>1.6300000000000001</v>
      </c>
      <c r="F2844" s="74">
        <v>1.75</v>
      </c>
      <c r="G2844" s="74">
        <v>0.92</v>
      </c>
      <c r="H2844" s="74">
        <v>0.05</v>
      </c>
      <c r="I2844" s="74">
        <v>0.17</v>
      </c>
    </row>
    <row r="2845" spans="1:9">
      <c r="A2845" s="75">
        <v>42319</v>
      </c>
      <c r="B2845" s="74">
        <v>1.35</v>
      </c>
      <c r="C2845" s="74">
        <v>1.35</v>
      </c>
      <c r="D2845" s="74">
        <v>1.5</v>
      </c>
      <c r="E2845" s="74">
        <v>1.6300000000000001</v>
      </c>
      <c r="F2845" s="74">
        <v>1.75</v>
      </c>
      <c r="G2845" s="74">
        <v>0.9</v>
      </c>
      <c r="H2845" s="74">
        <v>0.05</v>
      </c>
      <c r="I2845" s="74">
        <v>0.17</v>
      </c>
    </row>
    <row r="2846" spans="1:9">
      <c r="A2846" s="75">
        <v>42320</v>
      </c>
      <c r="B2846" s="74">
        <v>1.35</v>
      </c>
      <c r="C2846" s="74">
        <v>1.35</v>
      </c>
      <c r="D2846" s="74">
        <v>1.5</v>
      </c>
      <c r="E2846" s="74">
        <v>1.6300000000000001</v>
      </c>
      <c r="F2846" s="74">
        <v>1.75</v>
      </c>
      <c r="G2846" s="74">
        <v>0.89</v>
      </c>
      <c r="H2846" s="74">
        <v>0.05</v>
      </c>
      <c r="I2846" s="74">
        <v>0.17</v>
      </c>
    </row>
    <row r="2847" spans="1:9">
      <c r="A2847" s="75">
        <v>42321</v>
      </c>
      <c r="B2847" s="74">
        <v>1.35</v>
      </c>
      <c r="C2847" s="74">
        <v>1.35</v>
      </c>
      <c r="D2847" s="74">
        <v>1.5</v>
      </c>
      <c r="E2847" s="74">
        <v>1.6300000000000001</v>
      </c>
      <c r="F2847" s="74">
        <v>1.75</v>
      </c>
      <c r="G2847" s="74">
        <v>0.88</v>
      </c>
      <c r="H2847" s="74">
        <v>0.05</v>
      </c>
      <c r="I2847" s="74">
        <v>0.17</v>
      </c>
    </row>
    <row r="2848" spans="1:9">
      <c r="A2848" s="75">
        <v>42324</v>
      </c>
      <c r="B2848" s="74">
        <v>1.35</v>
      </c>
      <c r="C2848" s="74">
        <v>1.35</v>
      </c>
      <c r="D2848" s="74">
        <v>1.5</v>
      </c>
      <c r="E2848" s="74">
        <v>1.6300000000000001</v>
      </c>
      <c r="F2848" s="74">
        <v>1.75</v>
      </c>
      <c r="G2848" s="74">
        <v>0.86</v>
      </c>
      <c r="H2848" s="74">
        <v>0.05</v>
      </c>
      <c r="I2848" s="74">
        <v>0.17</v>
      </c>
    </row>
    <row r="2849" spans="1:9">
      <c r="A2849" s="75">
        <v>42325</v>
      </c>
      <c r="B2849" s="74">
        <v>1.35</v>
      </c>
      <c r="C2849" s="74">
        <v>1.35</v>
      </c>
      <c r="D2849" s="74">
        <v>1.5</v>
      </c>
      <c r="E2849" s="74">
        <v>1.6300000000000001</v>
      </c>
      <c r="F2849" s="74">
        <v>1.75</v>
      </c>
      <c r="G2849" s="74">
        <v>0.86</v>
      </c>
      <c r="H2849" s="74">
        <v>0.05</v>
      </c>
      <c r="I2849" s="74">
        <v>0.17</v>
      </c>
    </row>
    <row r="2850" spans="1:9">
      <c r="A2850" s="75">
        <v>42326</v>
      </c>
      <c r="B2850" s="74">
        <v>1.35</v>
      </c>
      <c r="C2850" s="74">
        <v>1.35</v>
      </c>
      <c r="D2850" s="74">
        <v>1.5</v>
      </c>
      <c r="E2850" s="74">
        <v>1.6300000000000001</v>
      </c>
      <c r="F2850" s="74">
        <v>1.75</v>
      </c>
      <c r="G2850" s="74">
        <v>0.82000000000000006</v>
      </c>
      <c r="H2850" s="74">
        <v>0.05</v>
      </c>
      <c r="I2850" s="74">
        <v>0.17</v>
      </c>
    </row>
    <row r="2851" spans="1:9">
      <c r="A2851" s="75">
        <v>42327</v>
      </c>
      <c r="B2851" s="74">
        <v>1.35</v>
      </c>
      <c r="C2851" s="74">
        <v>1.35</v>
      </c>
      <c r="D2851" s="74">
        <v>1.5</v>
      </c>
      <c r="E2851" s="74">
        <v>1.6300000000000001</v>
      </c>
      <c r="F2851" s="74">
        <v>1.75</v>
      </c>
      <c r="G2851" s="74">
        <v>0.83000000000000007</v>
      </c>
      <c r="H2851" s="74">
        <v>0.05</v>
      </c>
      <c r="I2851" s="74">
        <v>0.17</v>
      </c>
    </row>
    <row r="2852" spans="1:9">
      <c r="A2852" s="75">
        <v>42328</v>
      </c>
      <c r="B2852" s="74">
        <v>1.35</v>
      </c>
      <c r="C2852" s="74">
        <v>1.35</v>
      </c>
      <c r="D2852" s="74">
        <v>1.5</v>
      </c>
      <c r="E2852" s="74">
        <v>1.6300000000000001</v>
      </c>
      <c r="F2852" s="74">
        <v>1.75</v>
      </c>
      <c r="G2852" s="74">
        <v>0.84</v>
      </c>
      <c r="H2852" s="74">
        <v>0.05</v>
      </c>
      <c r="I2852" s="74">
        <v>0.17</v>
      </c>
    </row>
    <row r="2853" spans="1:9">
      <c r="A2853" s="75">
        <v>42331</v>
      </c>
      <c r="B2853" s="74">
        <v>1.35</v>
      </c>
      <c r="C2853" s="74">
        <v>1.35</v>
      </c>
      <c r="D2853" s="74">
        <v>1.5</v>
      </c>
      <c r="E2853" s="74">
        <v>1.6300000000000001</v>
      </c>
      <c r="F2853" s="74">
        <v>1.75</v>
      </c>
      <c r="G2853" s="74">
        <v>0.86</v>
      </c>
      <c r="H2853" s="74">
        <v>0.05</v>
      </c>
      <c r="I2853" s="74">
        <v>0.17</v>
      </c>
    </row>
    <row r="2854" spans="1:9">
      <c r="A2854" s="75">
        <v>42332</v>
      </c>
      <c r="B2854" s="74">
        <v>1.35</v>
      </c>
      <c r="C2854" s="74">
        <v>1.35</v>
      </c>
      <c r="D2854" s="74">
        <v>1.5</v>
      </c>
      <c r="E2854" s="74">
        <v>1.6300000000000001</v>
      </c>
      <c r="F2854" s="74">
        <v>1.75</v>
      </c>
      <c r="G2854" s="74">
        <v>0.88</v>
      </c>
      <c r="H2854" s="74">
        <v>0.05</v>
      </c>
      <c r="I2854" s="74">
        <v>0.17</v>
      </c>
    </row>
    <row r="2855" spans="1:9">
      <c r="A2855" s="75">
        <v>42333</v>
      </c>
      <c r="B2855" s="74">
        <v>1.35</v>
      </c>
      <c r="C2855" s="74">
        <v>1.35</v>
      </c>
      <c r="D2855" s="74">
        <v>1.5</v>
      </c>
      <c r="E2855" s="74">
        <v>1.6300000000000001</v>
      </c>
      <c r="F2855" s="74">
        <v>1.75</v>
      </c>
      <c r="G2855" s="74">
        <v>0.85</v>
      </c>
      <c r="H2855" s="74">
        <v>0.05</v>
      </c>
      <c r="I2855" s="74">
        <v>0.17</v>
      </c>
    </row>
    <row r="2856" spans="1:9">
      <c r="A2856" s="75">
        <v>42334</v>
      </c>
      <c r="B2856" s="74">
        <v>1.35</v>
      </c>
      <c r="C2856" s="74">
        <v>1.35</v>
      </c>
      <c r="D2856" s="74">
        <v>1.5</v>
      </c>
      <c r="E2856" s="74">
        <v>1.6300000000000001</v>
      </c>
      <c r="F2856" s="74">
        <v>1.75</v>
      </c>
      <c r="G2856" s="74">
        <v>0.84</v>
      </c>
      <c r="H2856" s="74">
        <v>0.05</v>
      </c>
      <c r="I2856" s="74">
        <v>0.17</v>
      </c>
    </row>
    <row r="2857" spans="1:9">
      <c r="A2857" s="75">
        <v>42335</v>
      </c>
      <c r="B2857" s="74">
        <v>1.35</v>
      </c>
      <c r="C2857" s="74">
        <v>1.35</v>
      </c>
      <c r="D2857" s="74">
        <v>1.5</v>
      </c>
      <c r="E2857" s="74">
        <v>1.6300000000000001</v>
      </c>
      <c r="F2857" s="74">
        <v>1.75</v>
      </c>
      <c r="G2857" s="74">
        <v>0.84</v>
      </c>
      <c r="H2857" s="74">
        <v>0.05</v>
      </c>
      <c r="I2857" s="74">
        <v>0.17</v>
      </c>
    </row>
    <row r="2858" spans="1:9">
      <c r="A2858" s="75">
        <v>42338</v>
      </c>
      <c r="B2858" s="74">
        <v>1.35</v>
      </c>
      <c r="C2858" s="74">
        <v>1.35</v>
      </c>
      <c r="D2858" s="74">
        <v>1.5</v>
      </c>
      <c r="E2858" s="74">
        <v>1.6300000000000001</v>
      </c>
      <c r="F2858" s="74">
        <v>1.75</v>
      </c>
      <c r="G2858" s="74">
        <v>0.84</v>
      </c>
      <c r="H2858" s="74">
        <v>0.05</v>
      </c>
      <c r="I2858" s="74">
        <v>0.17</v>
      </c>
    </row>
    <row r="2859" spans="1:9">
      <c r="A2859" s="75">
        <v>42339</v>
      </c>
      <c r="B2859" s="74">
        <v>1.35</v>
      </c>
      <c r="C2859" s="74">
        <v>1.35</v>
      </c>
      <c r="D2859" s="74">
        <v>1.5</v>
      </c>
      <c r="E2859" s="74">
        <v>1.6300000000000001</v>
      </c>
      <c r="F2859" s="74">
        <v>1.75</v>
      </c>
      <c r="G2859" s="74">
        <v>0.84</v>
      </c>
      <c r="H2859" s="74">
        <v>0.05</v>
      </c>
      <c r="I2859" s="74">
        <v>0.17</v>
      </c>
    </row>
    <row r="2860" spans="1:9">
      <c r="A2860" s="75">
        <v>42340</v>
      </c>
      <c r="B2860" s="74">
        <v>1.35</v>
      </c>
      <c r="C2860" s="74">
        <v>1.35</v>
      </c>
      <c r="D2860" s="74">
        <v>1.5</v>
      </c>
      <c r="E2860" s="74">
        <v>1.62</v>
      </c>
      <c r="F2860" s="74">
        <v>1.75</v>
      </c>
      <c r="G2860" s="74">
        <v>0.81</v>
      </c>
      <c r="H2860" s="74">
        <v>0.05</v>
      </c>
      <c r="I2860" s="74">
        <v>0.17</v>
      </c>
    </row>
    <row r="2861" spans="1:9">
      <c r="A2861" s="75">
        <v>42341</v>
      </c>
      <c r="B2861" s="74">
        <v>1.35</v>
      </c>
      <c r="C2861" s="74">
        <v>1.35</v>
      </c>
      <c r="D2861" s="74">
        <v>1.5</v>
      </c>
      <c r="E2861" s="74">
        <v>1.62</v>
      </c>
      <c r="F2861" s="74">
        <v>1.75</v>
      </c>
      <c r="G2861" s="74">
        <v>0.82000000000000006</v>
      </c>
      <c r="H2861" s="74">
        <v>0.05</v>
      </c>
      <c r="I2861" s="74">
        <v>0.17</v>
      </c>
    </row>
    <row r="2862" spans="1:9">
      <c r="A2862" s="75">
        <v>42342</v>
      </c>
      <c r="B2862" s="74">
        <v>1.35</v>
      </c>
      <c r="C2862" s="74">
        <v>1.35</v>
      </c>
      <c r="D2862" s="74">
        <v>1.5</v>
      </c>
      <c r="E2862" s="74">
        <v>1.62</v>
      </c>
      <c r="F2862" s="74">
        <v>1.75</v>
      </c>
      <c r="G2862" s="74">
        <v>0.81</v>
      </c>
      <c r="H2862" s="74">
        <v>0.05</v>
      </c>
      <c r="I2862" s="74">
        <v>0.17</v>
      </c>
    </row>
    <row r="2863" spans="1:9">
      <c r="A2863" s="75">
        <v>42345</v>
      </c>
      <c r="B2863" s="74">
        <v>1.35</v>
      </c>
      <c r="C2863" s="74">
        <v>1.35</v>
      </c>
      <c r="D2863" s="74">
        <v>1.5</v>
      </c>
      <c r="E2863" s="74">
        <v>1.62</v>
      </c>
      <c r="F2863" s="74">
        <v>1.75</v>
      </c>
      <c r="G2863" s="74">
        <v>0.81</v>
      </c>
      <c r="H2863" s="74">
        <v>0.05</v>
      </c>
      <c r="I2863" s="74">
        <v>0.17</v>
      </c>
    </row>
    <row r="2864" spans="1:9">
      <c r="A2864" s="75">
        <v>42346</v>
      </c>
      <c r="B2864" s="74">
        <v>1.35</v>
      </c>
      <c r="C2864" s="74">
        <v>1.35</v>
      </c>
      <c r="D2864" s="74">
        <v>1.5</v>
      </c>
      <c r="E2864" s="74">
        <v>1.62</v>
      </c>
      <c r="F2864" s="74">
        <v>1.75</v>
      </c>
      <c r="G2864" s="74">
        <v>0.81</v>
      </c>
      <c r="H2864" s="74">
        <v>0.05</v>
      </c>
      <c r="I2864" s="74">
        <v>0.17</v>
      </c>
    </row>
    <row r="2865" spans="1:9">
      <c r="A2865" s="75">
        <v>42347</v>
      </c>
      <c r="B2865" s="74">
        <v>1.35</v>
      </c>
      <c r="C2865" s="74">
        <v>1.35</v>
      </c>
      <c r="D2865" s="74">
        <v>1.5</v>
      </c>
      <c r="E2865" s="74">
        <v>1.62</v>
      </c>
      <c r="F2865" s="74">
        <v>1.75</v>
      </c>
      <c r="G2865" s="74">
        <v>0.81</v>
      </c>
      <c r="H2865" s="74">
        <v>0.05</v>
      </c>
      <c r="I2865" s="74">
        <v>0.17</v>
      </c>
    </row>
    <row r="2866" spans="1:9">
      <c r="A2866" s="75">
        <v>42348</v>
      </c>
      <c r="B2866" s="74">
        <v>1.35</v>
      </c>
      <c r="C2866" s="74">
        <v>1.35</v>
      </c>
      <c r="D2866" s="74">
        <v>1.5</v>
      </c>
      <c r="E2866" s="74">
        <v>1.62</v>
      </c>
      <c r="F2866" s="74">
        <v>1.75</v>
      </c>
      <c r="G2866" s="74">
        <v>0.81</v>
      </c>
      <c r="H2866" s="74">
        <v>0.05</v>
      </c>
      <c r="I2866" s="74">
        <v>0.17</v>
      </c>
    </row>
    <row r="2867" spans="1:9">
      <c r="A2867" s="75">
        <v>42349</v>
      </c>
      <c r="B2867" s="74">
        <v>1.35</v>
      </c>
      <c r="C2867" s="74">
        <v>1.35</v>
      </c>
      <c r="D2867" s="74">
        <v>1.5</v>
      </c>
      <c r="E2867" s="74">
        <v>1.62</v>
      </c>
      <c r="F2867" s="74">
        <v>1.75</v>
      </c>
      <c r="G2867" s="74">
        <v>0.81</v>
      </c>
      <c r="H2867" s="74">
        <v>0.05</v>
      </c>
      <c r="I2867" s="74">
        <v>0.17</v>
      </c>
    </row>
    <row r="2868" spans="1:9">
      <c r="A2868" s="75">
        <v>42352</v>
      </c>
      <c r="B2868" s="74">
        <v>1.35</v>
      </c>
      <c r="C2868" s="74">
        <v>1.35</v>
      </c>
      <c r="D2868" s="74">
        <v>1.5</v>
      </c>
      <c r="E2868" s="74">
        <v>1.62</v>
      </c>
      <c r="F2868" s="74">
        <v>1.75</v>
      </c>
      <c r="G2868" s="74">
        <v>0.82000000000000006</v>
      </c>
      <c r="H2868" s="74">
        <v>0.05</v>
      </c>
      <c r="I2868" s="74">
        <v>0.17</v>
      </c>
    </row>
    <row r="2869" spans="1:9">
      <c r="A2869" s="75">
        <v>42353</v>
      </c>
      <c r="B2869" s="74">
        <v>1.35</v>
      </c>
      <c r="C2869" s="74">
        <v>1.35</v>
      </c>
      <c r="D2869" s="74">
        <v>1.5</v>
      </c>
      <c r="E2869" s="74">
        <v>1.62</v>
      </c>
      <c r="F2869" s="74">
        <v>1.75</v>
      </c>
      <c r="G2869" s="74">
        <v>0.82000000000000006</v>
      </c>
      <c r="H2869" s="74">
        <v>0.05</v>
      </c>
      <c r="I2869" s="74">
        <v>0.17</v>
      </c>
    </row>
    <row r="2870" spans="1:9">
      <c r="A2870" s="75">
        <v>42354</v>
      </c>
      <c r="B2870" s="74">
        <v>1.35</v>
      </c>
      <c r="C2870" s="74">
        <v>1.35</v>
      </c>
      <c r="D2870" s="74">
        <v>1.5</v>
      </c>
      <c r="E2870" s="74">
        <v>1.62</v>
      </c>
      <c r="F2870" s="74">
        <v>1.75</v>
      </c>
      <c r="G2870" s="74">
        <v>0.82000000000000006</v>
      </c>
      <c r="H2870" s="74">
        <v>0.05</v>
      </c>
      <c r="I2870" s="74">
        <v>0.17</v>
      </c>
    </row>
    <row r="2871" spans="1:9">
      <c r="A2871" s="75">
        <v>42355</v>
      </c>
      <c r="B2871" s="74">
        <v>1.35</v>
      </c>
      <c r="C2871" s="74">
        <v>1.35</v>
      </c>
      <c r="D2871" s="74">
        <v>1.5</v>
      </c>
      <c r="E2871" s="74">
        <v>1.62</v>
      </c>
      <c r="F2871" s="74">
        <v>1.75</v>
      </c>
      <c r="G2871" s="74">
        <v>0.82000000000000006</v>
      </c>
      <c r="H2871" s="74">
        <v>0.05</v>
      </c>
      <c r="I2871" s="74">
        <v>0.17</v>
      </c>
    </row>
    <row r="2872" spans="1:9">
      <c r="A2872" s="75">
        <v>42356</v>
      </c>
      <c r="B2872" s="74">
        <v>1.35</v>
      </c>
      <c r="C2872" s="74">
        <v>1.35</v>
      </c>
      <c r="D2872" s="74">
        <v>1.5</v>
      </c>
      <c r="E2872" s="74">
        <v>1.62</v>
      </c>
      <c r="F2872" s="74">
        <v>1.75</v>
      </c>
      <c r="G2872" s="74">
        <v>0.82000000000000006</v>
      </c>
      <c r="H2872" s="74">
        <v>0.05</v>
      </c>
      <c r="I2872" s="74">
        <v>0.17</v>
      </c>
    </row>
    <row r="2873" spans="1:9">
      <c r="A2873" s="75">
        <v>42359</v>
      </c>
      <c r="B2873" s="74">
        <v>1.35</v>
      </c>
      <c r="C2873" s="74">
        <v>1.35</v>
      </c>
      <c r="D2873" s="74">
        <v>1.5</v>
      </c>
      <c r="E2873" s="74">
        <v>1.62</v>
      </c>
      <c r="F2873" s="74">
        <v>1.75</v>
      </c>
      <c r="G2873" s="74">
        <v>0.81</v>
      </c>
      <c r="H2873" s="74">
        <v>0.05</v>
      </c>
      <c r="I2873" s="74">
        <v>0.17</v>
      </c>
    </row>
    <row r="2874" spans="1:9">
      <c r="A2874" s="75">
        <v>42360</v>
      </c>
      <c r="B2874" s="74">
        <v>1.35</v>
      </c>
      <c r="C2874" s="74">
        <v>1.35</v>
      </c>
      <c r="D2874" s="74">
        <v>1.5</v>
      </c>
      <c r="E2874" s="74">
        <v>1.62</v>
      </c>
      <c r="F2874" s="74">
        <v>1.75</v>
      </c>
      <c r="G2874" s="74">
        <v>0.81</v>
      </c>
      <c r="H2874" s="74">
        <v>0.05</v>
      </c>
      <c r="I2874" s="74">
        <v>0.17</v>
      </c>
    </row>
    <row r="2875" spans="1:9">
      <c r="A2875" s="75">
        <v>42361</v>
      </c>
      <c r="B2875" s="74">
        <v>1.35</v>
      </c>
      <c r="C2875" s="74">
        <v>1.35</v>
      </c>
      <c r="D2875" s="74">
        <v>1.5</v>
      </c>
      <c r="E2875" s="74">
        <v>1.62</v>
      </c>
      <c r="F2875" s="74">
        <v>1.75</v>
      </c>
      <c r="G2875" s="74">
        <v>0.82000000000000006</v>
      </c>
      <c r="H2875" s="74">
        <v>0.05</v>
      </c>
      <c r="I2875" s="74">
        <v>0.17</v>
      </c>
    </row>
    <row r="2876" spans="1:9">
      <c r="A2876" s="75">
        <v>42362</v>
      </c>
      <c r="B2876" s="74">
        <v>1.35</v>
      </c>
      <c r="C2876" s="74">
        <v>1.35</v>
      </c>
      <c r="D2876" s="74">
        <v>1.5</v>
      </c>
      <c r="E2876" s="74">
        <v>1.62</v>
      </c>
      <c r="F2876" s="74">
        <v>1.75</v>
      </c>
      <c r="G2876" s="74">
        <v>0.81</v>
      </c>
      <c r="H2876" s="74">
        <v>0.05</v>
      </c>
      <c r="I2876" s="74">
        <v>0.17</v>
      </c>
    </row>
    <row r="2877" spans="1:9">
      <c r="A2877" s="75">
        <v>42363</v>
      </c>
      <c r="B2877" s="74">
        <v>1.35</v>
      </c>
      <c r="C2877" s="74">
        <v>1.35</v>
      </c>
      <c r="D2877" s="74">
        <v>1.5</v>
      </c>
      <c r="E2877" s="74">
        <v>1.62</v>
      </c>
      <c r="F2877" s="74">
        <v>1.75</v>
      </c>
      <c r="G2877" s="74">
        <v>0.81</v>
      </c>
      <c r="H2877" s="74">
        <v>0.05</v>
      </c>
      <c r="I2877" s="74">
        <v>0.17</v>
      </c>
    </row>
    <row r="2878" spans="1:9">
      <c r="A2878" s="75">
        <v>42366</v>
      </c>
      <c r="B2878" s="74">
        <v>1.35</v>
      </c>
      <c r="C2878" s="74">
        <v>1.35</v>
      </c>
      <c r="D2878" s="74">
        <v>1.5</v>
      </c>
      <c r="E2878" s="74">
        <v>1.62</v>
      </c>
      <c r="F2878" s="74">
        <v>1.75</v>
      </c>
      <c r="G2878" s="74">
        <v>0.81</v>
      </c>
      <c r="H2878" s="74">
        <v>0.05</v>
      </c>
      <c r="I2878" s="74">
        <v>0.17</v>
      </c>
    </row>
    <row r="2879" spans="1:9">
      <c r="A2879" s="75">
        <v>42367</v>
      </c>
      <c r="B2879" s="74">
        <v>1.35</v>
      </c>
      <c r="C2879" s="74">
        <v>1.35</v>
      </c>
      <c r="D2879" s="74">
        <v>1.5</v>
      </c>
      <c r="E2879" s="74">
        <v>1.62</v>
      </c>
      <c r="F2879" s="74">
        <v>1.75</v>
      </c>
      <c r="G2879" s="74">
        <v>0.81</v>
      </c>
      <c r="H2879" s="74">
        <v>0.05</v>
      </c>
      <c r="I2879" s="74">
        <v>0.17</v>
      </c>
    </row>
    <row r="2880" spans="1:9">
      <c r="A2880" s="75">
        <v>42368</v>
      </c>
      <c r="B2880" s="74">
        <v>1.35</v>
      </c>
      <c r="C2880" s="74">
        <v>1.35</v>
      </c>
      <c r="D2880" s="74">
        <v>1.5</v>
      </c>
      <c r="E2880" s="74">
        <v>1.62</v>
      </c>
      <c r="F2880" s="74">
        <v>1.75</v>
      </c>
      <c r="G2880" s="74">
        <v>0.81</v>
      </c>
      <c r="H2880" s="74">
        <v>0.05</v>
      </c>
      <c r="I2880" s="74">
        <v>0.17</v>
      </c>
    </row>
    <row r="2881" spans="1:9">
      <c r="A2881" s="75">
        <v>42369</v>
      </c>
      <c r="B2881" s="74">
        <v>1.35</v>
      </c>
      <c r="C2881" s="74">
        <v>1.35</v>
      </c>
      <c r="D2881" s="74">
        <v>1.5</v>
      </c>
      <c r="E2881" s="74">
        <v>1.62</v>
      </c>
      <c r="F2881" s="74">
        <v>1.75</v>
      </c>
      <c r="G2881" s="74">
        <v>0.8</v>
      </c>
      <c r="H2881" s="74">
        <v>0.05</v>
      </c>
      <c r="I2881" s="74">
        <v>0.17</v>
      </c>
    </row>
    <row r="2882" spans="1:9">
      <c r="A2882" s="75">
        <v>42370</v>
      </c>
      <c r="B2882" s="74">
        <v>1.35</v>
      </c>
      <c r="C2882" s="74">
        <v>1.35</v>
      </c>
      <c r="D2882" s="74">
        <v>1.5</v>
      </c>
      <c r="E2882" s="74">
        <v>1.62</v>
      </c>
      <c r="F2882" s="74">
        <v>1.75</v>
      </c>
      <c r="G2882" s="74">
        <v>0.8</v>
      </c>
      <c r="H2882" s="74">
        <v>0.05</v>
      </c>
      <c r="I2882" s="74">
        <v>0.17</v>
      </c>
    </row>
    <row r="2883" spans="1:9">
      <c r="A2883" s="75">
        <v>42373</v>
      </c>
      <c r="B2883" s="74">
        <v>1.35</v>
      </c>
      <c r="C2883" s="74">
        <v>1.35</v>
      </c>
      <c r="D2883" s="74">
        <v>1.5</v>
      </c>
      <c r="E2883" s="74">
        <v>1.62</v>
      </c>
      <c r="F2883" s="74">
        <v>1.75</v>
      </c>
      <c r="G2883" s="74">
        <v>0.79</v>
      </c>
      <c r="H2883" s="74">
        <v>0.05</v>
      </c>
      <c r="I2883" s="74">
        <v>0.17</v>
      </c>
    </row>
    <row r="2884" spans="1:9">
      <c r="A2884" s="75">
        <v>42374</v>
      </c>
      <c r="B2884" s="74">
        <v>1.35</v>
      </c>
      <c r="C2884" s="74">
        <v>1.35</v>
      </c>
      <c r="D2884" s="74">
        <v>1.5</v>
      </c>
      <c r="E2884" s="74">
        <v>1.62</v>
      </c>
      <c r="F2884" s="74">
        <v>1.75</v>
      </c>
      <c r="G2884" s="74">
        <v>0.79</v>
      </c>
      <c r="H2884" s="74">
        <v>0.05</v>
      </c>
      <c r="I2884" s="74">
        <v>0.17</v>
      </c>
    </row>
    <row r="2885" spans="1:9">
      <c r="A2885" s="75">
        <v>42375</v>
      </c>
      <c r="B2885" s="74">
        <v>1.35</v>
      </c>
      <c r="C2885" s="74">
        <v>1.35</v>
      </c>
      <c r="D2885" s="74">
        <v>1.5</v>
      </c>
      <c r="E2885" s="74">
        <v>1.62</v>
      </c>
      <c r="F2885" s="74">
        <v>1.75</v>
      </c>
      <c r="G2885" s="74">
        <v>0.77</v>
      </c>
      <c r="H2885" s="74">
        <v>0.05</v>
      </c>
      <c r="I2885" s="74">
        <v>0.17</v>
      </c>
    </row>
    <row r="2886" spans="1:9">
      <c r="A2886" s="75">
        <v>42376</v>
      </c>
      <c r="B2886" s="74">
        <v>1.35</v>
      </c>
      <c r="C2886" s="74">
        <v>1.35</v>
      </c>
      <c r="D2886" s="74">
        <v>1.5</v>
      </c>
      <c r="E2886" s="74">
        <v>1.62</v>
      </c>
      <c r="F2886" s="74">
        <v>1.75</v>
      </c>
      <c r="G2886" s="74">
        <v>0.77</v>
      </c>
      <c r="H2886" s="74">
        <v>0.05</v>
      </c>
      <c r="I2886" s="74">
        <v>0.17</v>
      </c>
    </row>
    <row r="2887" spans="1:9">
      <c r="A2887" s="75">
        <v>42377</v>
      </c>
      <c r="B2887" s="74">
        <v>1.35</v>
      </c>
      <c r="C2887" s="74">
        <v>1.35</v>
      </c>
      <c r="D2887" s="74">
        <v>1.5</v>
      </c>
      <c r="E2887" s="74">
        <v>1.62</v>
      </c>
      <c r="F2887" s="74">
        <v>1.75</v>
      </c>
      <c r="G2887" s="74">
        <v>0.77</v>
      </c>
      <c r="H2887" s="74">
        <v>0.05</v>
      </c>
      <c r="I2887" s="74">
        <v>0.17</v>
      </c>
    </row>
    <row r="2888" spans="1:9">
      <c r="A2888" s="75">
        <v>42380</v>
      </c>
      <c r="B2888" s="74">
        <v>1.35</v>
      </c>
      <c r="C2888" s="74">
        <v>1.35</v>
      </c>
      <c r="D2888" s="74">
        <v>1.5</v>
      </c>
      <c r="E2888" s="74">
        <v>1.62</v>
      </c>
      <c r="F2888" s="74">
        <v>1.75</v>
      </c>
      <c r="G2888" s="74">
        <v>0.76</v>
      </c>
      <c r="H2888" s="74">
        <v>0.05</v>
      </c>
      <c r="I2888" s="74">
        <v>0.17</v>
      </c>
    </row>
    <row r="2889" spans="1:9">
      <c r="A2889" s="75">
        <v>42381</v>
      </c>
      <c r="B2889" s="74">
        <v>1.35</v>
      </c>
      <c r="C2889" s="74">
        <v>1.35</v>
      </c>
      <c r="D2889" s="74">
        <v>1.5</v>
      </c>
      <c r="E2889" s="74">
        <v>1.61</v>
      </c>
      <c r="F2889" s="74">
        <v>1.75</v>
      </c>
      <c r="G2889" s="74">
        <v>0.74</v>
      </c>
      <c r="H2889" s="74">
        <v>0.05</v>
      </c>
      <c r="I2889" s="74">
        <v>0.17</v>
      </c>
    </row>
    <row r="2890" spans="1:9">
      <c r="A2890" s="75">
        <v>42382</v>
      </c>
      <c r="B2890" s="74">
        <v>1.35</v>
      </c>
      <c r="C2890" s="74">
        <v>1.35</v>
      </c>
      <c r="D2890" s="74">
        <v>1.5</v>
      </c>
      <c r="E2890" s="74">
        <v>1.61</v>
      </c>
      <c r="F2890" s="74">
        <v>1.75</v>
      </c>
      <c r="G2890" s="74">
        <v>0.71</v>
      </c>
      <c r="H2890" s="74">
        <v>0.05</v>
      </c>
      <c r="I2890" s="74">
        <v>0.17</v>
      </c>
    </row>
    <row r="2891" spans="1:9">
      <c r="A2891" s="75">
        <v>42383</v>
      </c>
      <c r="B2891" s="74">
        <v>1.35</v>
      </c>
      <c r="C2891" s="74">
        <v>1.35</v>
      </c>
      <c r="D2891" s="74">
        <v>1.5</v>
      </c>
      <c r="E2891" s="74">
        <v>1.6</v>
      </c>
      <c r="F2891" s="74">
        <v>1.75</v>
      </c>
      <c r="G2891" s="74">
        <v>0.71</v>
      </c>
      <c r="H2891" s="74">
        <v>0.05</v>
      </c>
      <c r="I2891" s="74">
        <v>0.17</v>
      </c>
    </row>
    <row r="2892" spans="1:9">
      <c r="A2892" s="75">
        <v>42384</v>
      </c>
      <c r="B2892" s="74">
        <v>1.35</v>
      </c>
      <c r="C2892" s="74">
        <v>1.35</v>
      </c>
      <c r="D2892" s="74">
        <v>1.5</v>
      </c>
      <c r="E2892" s="74">
        <v>1.6</v>
      </c>
      <c r="F2892" s="74">
        <v>1.75</v>
      </c>
      <c r="G2892" s="74">
        <v>0.75</v>
      </c>
      <c r="H2892" s="74">
        <v>0.05</v>
      </c>
      <c r="I2892" s="74">
        <v>0.17</v>
      </c>
    </row>
    <row r="2893" spans="1:9">
      <c r="A2893" s="75">
        <v>42387</v>
      </c>
      <c r="B2893" s="74">
        <v>1.35</v>
      </c>
      <c r="C2893" s="74">
        <v>1.35</v>
      </c>
      <c r="D2893" s="74">
        <v>1.5</v>
      </c>
      <c r="E2893" s="74">
        <v>1.6</v>
      </c>
      <c r="F2893" s="74">
        <v>1.75</v>
      </c>
      <c r="G2893" s="74">
        <v>0.73</v>
      </c>
      <c r="H2893" s="74">
        <v>0.05</v>
      </c>
      <c r="I2893" s="74">
        <v>0.17</v>
      </c>
    </row>
    <row r="2894" spans="1:9">
      <c r="A2894" s="75">
        <v>42388</v>
      </c>
      <c r="B2894" s="74">
        <v>1.35</v>
      </c>
      <c r="C2894" s="74">
        <v>1.35</v>
      </c>
      <c r="D2894" s="74">
        <v>1.5</v>
      </c>
      <c r="E2894" s="74">
        <v>1.6</v>
      </c>
      <c r="F2894" s="74">
        <v>1.75</v>
      </c>
      <c r="G2894" s="74">
        <v>0.73</v>
      </c>
      <c r="H2894" s="74">
        <v>0.05</v>
      </c>
      <c r="I2894" s="74">
        <v>0.17</v>
      </c>
    </row>
    <row r="2895" spans="1:9">
      <c r="A2895" s="75">
        <v>42389</v>
      </c>
      <c r="B2895" s="74">
        <v>1.35</v>
      </c>
      <c r="C2895" s="74">
        <v>1.35</v>
      </c>
      <c r="D2895" s="74">
        <v>1.5</v>
      </c>
      <c r="E2895" s="74">
        <v>1.6</v>
      </c>
      <c r="F2895" s="74">
        <v>1.75</v>
      </c>
      <c r="G2895" s="74">
        <v>0.71</v>
      </c>
      <c r="H2895" s="74">
        <v>0.05</v>
      </c>
      <c r="I2895" s="74">
        <v>0.17</v>
      </c>
    </row>
    <row r="2896" spans="1:9">
      <c r="A2896" s="75">
        <v>42390</v>
      </c>
      <c r="B2896" s="74">
        <v>1.35</v>
      </c>
      <c r="C2896" s="74">
        <v>1.35</v>
      </c>
      <c r="D2896" s="74">
        <v>1.5</v>
      </c>
      <c r="E2896" s="74">
        <v>1.6</v>
      </c>
      <c r="F2896" s="74">
        <v>1.75</v>
      </c>
      <c r="G2896" s="74">
        <v>0.70000000000000007</v>
      </c>
      <c r="H2896" s="74">
        <v>0.05</v>
      </c>
      <c r="I2896" s="74">
        <v>0.17</v>
      </c>
    </row>
    <row r="2897" spans="1:9">
      <c r="A2897" s="75">
        <v>42391</v>
      </c>
      <c r="B2897" s="74">
        <v>1.35</v>
      </c>
      <c r="C2897" s="74">
        <v>1.35</v>
      </c>
      <c r="D2897" s="74">
        <v>1.5</v>
      </c>
      <c r="E2897" s="74">
        <v>1.6</v>
      </c>
      <c r="F2897" s="74">
        <v>1.75</v>
      </c>
      <c r="G2897" s="74">
        <v>0.70000000000000007</v>
      </c>
      <c r="H2897" s="74">
        <v>0.05</v>
      </c>
      <c r="I2897" s="74">
        <v>0.17</v>
      </c>
    </row>
    <row r="2898" spans="1:9">
      <c r="A2898" s="75">
        <v>42394</v>
      </c>
      <c r="B2898" s="74">
        <v>1.35</v>
      </c>
      <c r="C2898" s="74">
        <v>1.35</v>
      </c>
      <c r="D2898" s="74">
        <v>1.5</v>
      </c>
      <c r="E2898" s="74">
        <v>1.6</v>
      </c>
      <c r="F2898" s="74">
        <v>1.75</v>
      </c>
      <c r="G2898" s="74">
        <v>0.69000000000000006</v>
      </c>
      <c r="H2898" s="74">
        <v>0.05</v>
      </c>
      <c r="I2898" s="74">
        <v>0.17</v>
      </c>
    </row>
    <row r="2899" spans="1:9">
      <c r="A2899" s="75">
        <v>42395</v>
      </c>
      <c r="B2899" s="74">
        <v>1.35</v>
      </c>
      <c r="C2899" s="74">
        <v>1.35</v>
      </c>
      <c r="D2899" s="74">
        <v>1.5</v>
      </c>
      <c r="E2899" s="74">
        <v>1.6</v>
      </c>
      <c r="F2899" s="74">
        <v>1.75</v>
      </c>
      <c r="G2899" s="74">
        <v>0.66</v>
      </c>
      <c r="H2899" s="74">
        <v>0.05</v>
      </c>
      <c r="I2899" s="74">
        <v>0.17</v>
      </c>
    </row>
    <row r="2900" spans="1:9">
      <c r="A2900" s="75">
        <v>42396</v>
      </c>
      <c r="B2900" s="74">
        <v>1.35</v>
      </c>
      <c r="C2900" s="74">
        <v>1.35</v>
      </c>
      <c r="D2900" s="74">
        <v>1.5</v>
      </c>
      <c r="E2900" s="74">
        <v>1.6</v>
      </c>
      <c r="F2900" s="74">
        <v>1.75</v>
      </c>
      <c r="G2900" s="74">
        <v>0.66</v>
      </c>
      <c r="H2900" s="74">
        <v>0.05</v>
      </c>
      <c r="I2900" s="74">
        <v>0.17</v>
      </c>
    </row>
    <row r="2901" spans="1:9">
      <c r="A2901" s="75">
        <v>42397</v>
      </c>
      <c r="B2901" s="74">
        <v>1.35</v>
      </c>
      <c r="C2901" s="74">
        <v>1.35</v>
      </c>
      <c r="D2901" s="74">
        <v>1.5</v>
      </c>
      <c r="E2901" s="74">
        <v>1.6</v>
      </c>
      <c r="F2901" s="74">
        <v>1.75</v>
      </c>
      <c r="G2901" s="74">
        <v>0.65</v>
      </c>
      <c r="H2901" s="74">
        <v>0.05</v>
      </c>
      <c r="I2901" s="74">
        <v>0.17</v>
      </c>
    </row>
    <row r="2902" spans="1:9">
      <c r="A2902" s="75">
        <v>42398</v>
      </c>
      <c r="B2902" s="74">
        <v>1.35</v>
      </c>
      <c r="C2902" s="74">
        <v>1.35</v>
      </c>
      <c r="D2902" s="74">
        <v>1.5</v>
      </c>
      <c r="E2902" s="74">
        <v>1.6</v>
      </c>
      <c r="F2902" s="74">
        <v>1.75</v>
      </c>
      <c r="G2902" s="74">
        <v>0.64</v>
      </c>
      <c r="H2902" s="74">
        <v>0.05</v>
      </c>
      <c r="I2902" s="74">
        <v>0.17</v>
      </c>
    </row>
    <row r="2903" spans="1:9">
      <c r="A2903" s="75">
        <v>42401</v>
      </c>
      <c r="B2903" s="74">
        <v>1.35</v>
      </c>
      <c r="C2903" s="74">
        <v>1.35</v>
      </c>
      <c r="D2903" s="74">
        <v>1.5</v>
      </c>
      <c r="E2903" s="74">
        <v>1.6</v>
      </c>
      <c r="F2903" s="74">
        <v>1.75</v>
      </c>
      <c r="G2903" s="74">
        <v>0.64</v>
      </c>
      <c r="H2903" s="74">
        <v>0.05</v>
      </c>
      <c r="I2903" s="74">
        <v>0.17</v>
      </c>
    </row>
    <row r="2904" spans="1:9">
      <c r="A2904" s="75">
        <v>42402</v>
      </c>
      <c r="B2904" s="74">
        <v>1.35</v>
      </c>
      <c r="C2904" s="74">
        <v>1.35</v>
      </c>
      <c r="D2904" s="74">
        <v>1.5</v>
      </c>
      <c r="E2904" s="74">
        <v>1.6</v>
      </c>
      <c r="F2904" s="74">
        <v>1.75</v>
      </c>
      <c r="G2904" s="74">
        <v>0.61</v>
      </c>
      <c r="H2904" s="74">
        <v>0.05</v>
      </c>
      <c r="I2904" s="74">
        <v>0.17</v>
      </c>
    </row>
    <row r="2905" spans="1:9">
      <c r="A2905" s="75">
        <v>42403</v>
      </c>
      <c r="B2905" s="74">
        <v>1.35</v>
      </c>
      <c r="C2905" s="74">
        <v>1.35</v>
      </c>
      <c r="D2905" s="74">
        <v>1.5</v>
      </c>
      <c r="E2905" s="74">
        <v>1.59</v>
      </c>
      <c r="F2905" s="74">
        <v>1.75</v>
      </c>
      <c r="G2905" s="74">
        <v>0.61</v>
      </c>
      <c r="H2905" s="74">
        <v>0.05</v>
      </c>
      <c r="I2905" s="74">
        <v>0.17</v>
      </c>
    </row>
    <row r="2906" spans="1:9">
      <c r="A2906" s="75">
        <v>42404</v>
      </c>
      <c r="B2906" s="74">
        <v>1.35</v>
      </c>
      <c r="C2906" s="74">
        <v>1.35</v>
      </c>
      <c r="D2906" s="74">
        <v>1.5</v>
      </c>
      <c r="E2906" s="74">
        <v>1.59</v>
      </c>
      <c r="F2906" s="74">
        <v>1.75</v>
      </c>
      <c r="G2906" s="74">
        <v>0.59</v>
      </c>
      <c r="H2906" s="74">
        <v>0.05</v>
      </c>
      <c r="I2906" s="74">
        <v>0.17</v>
      </c>
    </row>
    <row r="2907" spans="1:9">
      <c r="A2907" s="75">
        <v>42405</v>
      </c>
      <c r="B2907" s="74">
        <v>1.35</v>
      </c>
      <c r="C2907" s="74">
        <v>1.35</v>
      </c>
      <c r="D2907" s="74">
        <v>1.5</v>
      </c>
      <c r="E2907" s="74">
        <v>1.59</v>
      </c>
      <c r="F2907" s="74">
        <v>1.75</v>
      </c>
      <c r="G2907" s="74">
        <v>0.6</v>
      </c>
      <c r="H2907" s="74">
        <v>0.05</v>
      </c>
      <c r="I2907" s="74">
        <v>0.17</v>
      </c>
    </row>
    <row r="2908" spans="1:9">
      <c r="A2908" s="75">
        <v>42408</v>
      </c>
      <c r="B2908" s="74">
        <v>1.35</v>
      </c>
      <c r="C2908" s="74">
        <v>1.35</v>
      </c>
      <c r="D2908" s="74">
        <v>1.5</v>
      </c>
      <c r="E2908" s="74">
        <v>1.59</v>
      </c>
      <c r="F2908" s="74">
        <v>1.75</v>
      </c>
      <c r="G2908" s="74">
        <v>0.57999999999999996</v>
      </c>
      <c r="H2908" s="74">
        <v>0.05</v>
      </c>
      <c r="I2908" s="74">
        <v>0.17</v>
      </c>
    </row>
    <row r="2909" spans="1:9">
      <c r="A2909" s="75">
        <v>42409</v>
      </c>
      <c r="B2909" s="74">
        <v>1.35</v>
      </c>
      <c r="C2909" s="74">
        <v>1.35</v>
      </c>
      <c r="D2909" s="74">
        <v>1.5</v>
      </c>
      <c r="E2909" s="74">
        <v>1.59</v>
      </c>
      <c r="F2909" s="74">
        <v>1.75</v>
      </c>
      <c r="G2909" s="74">
        <v>0.57000000000000006</v>
      </c>
      <c r="H2909" s="74">
        <v>0.05</v>
      </c>
      <c r="I2909" s="74">
        <v>0.17</v>
      </c>
    </row>
    <row r="2910" spans="1:9">
      <c r="A2910" s="75">
        <v>42410</v>
      </c>
      <c r="B2910" s="74">
        <v>1.35</v>
      </c>
      <c r="C2910" s="74">
        <v>1.35</v>
      </c>
      <c r="D2910" s="74">
        <v>1.5</v>
      </c>
      <c r="E2910" s="74">
        <v>1.59</v>
      </c>
      <c r="F2910" s="74">
        <v>1.75</v>
      </c>
      <c r="G2910" s="74">
        <v>0.59</v>
      </c>
      <c r="H2910" s="74">
        <v>0.05</v>
      </c>
      <c r="I2910" s="74">
        <v>0.17</v>
      </c>
    </row>
    <row r="2911" spans="1:9">
      <c r="A2911" s="75">
        <v>42411</v>
      </c>
      <c r="B2911" s="74">
        <v>1.35</v>
      </c>
      <c r="C2911" s="74">
        <v>1.35</v>
      </c>
      <c r="D2911" s="74">
        <v>1.5</v>
      </c>
      <c r="E2911" s="74">
        <v>1.59</v>
      </c>
      <c r="F2911" s="74">
        <v>1.75</v>
      </c>
      <c r="G2911" s="74">
        <v>0.59</v>
      </c>
      <c r="H2911" s="74">
        <v>0.05</v>
      </c>
      <c r="I2911" s="74">
        <v>0.17</v>
      </c>
    </row>
    <row r="2912" spans="1:9">
      <c r="A2912" s="75">
        <v>42412</v>
      </c>
      <c r="B2912" s="74">
        <v>1.35</v>
      </c>
      <c r="C2912" s="74">
        <v>1.35</v>
      </c>
      <c r="D2912" s="74">
        <v>1.5</v>
      </c>
      <c r="E2912" s="74">
        <v>1.59</v>
      </c>
      <c r="F2912" s="74">
        <v>1.75</v>
      </c>
      <c r="G2912" s="74">
        <v>0.59</v>
      </c>
      <c r="H2912" s="74">
        <v>0.05</v>
      </c>
      <c r="I2912" s="74">
        <v>0.17</v>
      </c>
    </row>
    <row r="2913" spans="1:9">
      <c r="A2913" s="75">
        <v>42415</v>
      </c>
      <c r="B2913" s="74">
        <v>1.35</v>
      </c>
      <c r="C2913" s="74">
        <v>1.35</v>
      </c>
      <c r="D2913" s="74">
        <v>1.5</v>
      </c>
      <c r="E2913" s="74">
        <v>1.59</v>
      </c>
      <c r="F2913" s="74">
        <v>1.75</v>
      </c>
      <c r="G2913" s="74">
        <v>0.6</v>
      </c>
      <c r="H2913" s="74">
        <v>0.05</v>
      </c>
      <c r="I2913" s="74">
        <v>0.17</v>
      </c>
    </row>
    <row r="2914" spans="1:9">
      <c r="A2914" s="75">
        <v>42416</v>
      </c>
      <c r="B2914" s="74">
        <v>1.35</v>
      </c>
      <c r="C2914" s="74">
        <v>1.35</v>
      </c>
      <c r="D2914" s="74">
        <v>1.5</v>
      </c>
      <c r="E2914" s="74">
        <v>1.59</v>
      </c>
      <c r="F2914" s="74">
        <v>1.75</v>
      </c>
      <c r="G2914" s="74">
        <v>0.57000000000000006</v>
      </c>
      <c r="H2914" s="74">
        <v>0.05</v>
      </c>
      <c r="I2914" s="74">
        <v>0.17</v>
      </c>
    </row>
    <row r="2915" spans="1:9">
      <c r="A2915" s="75">
        <v>42417</v>
      </c>
      <c r="B2915" s="74">
        <v>1.35</v>
      </c>
      <c r="C2915" s="74">
        <v>1.35</v>
      </c>
      <c r="D2915" s="74">
        <v>1.5</v>
      </c>
      <c r="E2915" s="74">
        <v>1.59</v>
      </c>
      <c r="F2915" s="74">
        <v>1.75</v>
      </c>
      <c r="G2915" s="74">
        <v>0.56000000000000005</v>
      </c>
      <c r="H2915" s="74">
        <v>0.05</v>
      </c>
      <c r="I2915" s="74">
        <v>0.17</v>
      </c>
    </row>
    <row r="2916" spans="1:9">
      <c r="A2916" s="75">
        <v>42418</v>
      </c>
      <c r="B2916" s="74">
        <v>1.35</v>
      </c>
      <c r="C2916" s="74">
        <v>1.35</v>
      </c>
      <c r="D2916" s="74">
        <v>1.5</v>
      </c>
      <c r="E2916" s="74">
        <v>1.59</v>
      </c>
      <c r="F2916" s="74">
        <v>1.75</v>
      </c>
      <c r="G2916" s="74">
        <v>0.56000000000000005</v>
      </c>
      <c r="H2916" s="74">
        <v>0.05</v>
      </c>
      <c r="I2916" s="74">
        <v>0.17</v>
      </c>
    </row>
    <row r="2917" spans="1:9">
      <c r="A2917" s="75">
        <v>42419</v>
      </c>
      <c r="B2917" s="74">
        <v>1.35</v>
      </c>
      <c r="C2917" s="74">
        <v>1.35</v>
      </c>
      <c r="D2917" s="74">
        <v>1.5</v>
      </c>
      <c r="E2917" s="74">
        <v>1.59</v>
      </c>
      <c r="F2917" s="74">
        <v>1.75</v>
      </c>
      <c r="G2917" s="74">
        <v>0.55000000000000004</v>
      </c>
      <c r="H2917" s="74">
        <v>0.05</v>
      </c>
      <c r="I2917" s="74">
        <v>0.17</v>
      </c>
    </row>
    <row r="2918" spans="1:9">
      <c r="A2918" s="75">
        <v>42422</v>
      </c>
      <c r="B2918" s="74">
        <v>1.35</v>
      </c>
      <c r="C2918" s="74">
        <v>1.35</v>
      </c>
      <c r="D2918" s="74">
        <v>1.5</v>
      </c>
      <c r="E2918" s="74">
        <v>1.59</v>
      </c>
      <c r="F2918" s="74">
        <v>1.75</v>
      </c>
      <c r="G2918" s="74">
        <v>0.55000000000000004</v>
      </c>
      <c r="H2918" s="74">
        <v>0.05</v>
      </c>
      <c r="I2918" s="74">
        <v>0.17</v>
      </c>
    </row>
    <row r="2919" spans="1:9">
      <c r="A2919" s="75">
        <v>42423</v>
      </c>
      <c r="B2919" s="74">
        <v>1.35</v>
      </c>
      <c r="C2919" s="74">
        <v>1.35</v>
      </c>
      <c r="D2919" s="74">
        <v>1.5</v>
      </c>
      <c r="E2919" s="74">
        <v>1.58</v>
      </c>
      <c r="F2919" s="74">
        <v>1.75</v>
      </c>
      <c r="G2919" s="74">
        <v>0.54</v>
      </c>
      <c r="H2919" s="74">
        <v>0.05</v>
      </c>
      <c r="I2919" s="74">
        <v>0.17</v>
      </c>
    </row>
    <row r="2920" spans="1:9">
      <c r="A2920" s="75">
        <v>42424</v>
      </c>
      <c r="B2920" s="74">
        <v>1.35</v>
      </c>
      <c r="C2920" s="74">
        <v>1.35</v>
      </c>
      <c r="D2920" s="74">
        <v>1.5</v>
      </c>
      <c r="E2920" s="74">
        <v>1.58</v>
      </c>
      <c r="F2920" s="74">
        <v>1.75</v>
      </c>
      <c r="G2920" s="74">
        <v>0.54</v>
      </c>
      <c r="H2920" s="74">
        <v>0.05</v>
      </c>
      <c r="I2920" s="74">
        <v>0.17</v>
      </c>
    </row>
    <row r="2921" spans="1:9">
      <c r="A2921" s="75">
        <v>42425</v>
      </c>
      <c r="B2921" s="74">
        <v>1.35</v>
      </c>
      <c r="C2921" s="74">
        <v>1.35</v>
      </c>
      <c r="D2921" s="74">
        <v>1.5</v>
      </c>
      <c r="E2921" s="74">
        <v>1.58</v>
      </c>
      <c r="F2921" s="74">
        <v>1.75</v>
      </c>
      <c r="G2921" s="74">
        <v>0.53</v>
      </c>
      <c r="H2921" s="74">
        <v>0.05</v>
      </c>
      <c r="I2921" s="74">
        <v>0.17</v>
      </c>
    </row>
    <row r="2922" spans="1:9">
      <c r="A2922" s="75">
        <v>42426</v>
      </c>
      <c r="B2922" s="74">
        <v>1.35</v>
      </c>
      <c r="C2922" s="74">
        <v>1.35</v>
      </c>
      <c r="D2922" s="74">
        <v>1.5</v>
      </c>
      <c r="E2922" s="74">
        <v>1.58</v>
      </c>
      <c r="F2922" s="74">
        <v>1.75</v>
      </c>
      <c r="G2922" s="74">
        <v>0.53</v>
      </c>
      <c r="H2922" s="74">
        <v>0.05</v>
      </c>
      <c r="I2922" s="74">
        <v>0.17</v>
      </c>
    </row>
    <row r="2923" spans="1:9">
      <c r="A2923" s="75">
        <v>42429</v>
      </c>
      <c r="B2923" s="74">
        <v>1.35</v>
      </c>
      <c r="C2923" s="74">
        <v>1.34</v>
      </c>
      <c r="D2923" s="74">
        <v>1.5</v>
      </c>
      <c r="E2923" s="74">
        <v>1.58</v>
      </c>
      <c r="F2923" s="74">
        <v>1.75</v>
      </c>
      <c r="G2923" s="74">
        <v>0.54</v>
      </c>
      <c r="H2923" s="74">
        <v>0.05</v>
      </c>
      <c r="I2923" s="74">
        <v>0.17</v>
      </c>
    </row>
    <row r="2924" spans="1:9">
      <c r="A2924" s="75">
        <v>42430</v>
      </c>
      <c r="B2924" s="74">
        <v>1.35</v>
      </c>
      <c r="C2924" s="74">
        <v>1.34</v>
      </c>
      <c r="D2924" s="74">
        <v>1.5</v>
      </c>
      <c r="E2924" s="74">
        <v>1.58</v>
      </c>
      <c r="F2924" s="74">
        <v>1.75</v>
      </c>
      <c r="G2924" s="74">
        <v>0.55000000000000004</v>
      </c>
      <c r="H2924" s="74">
        <v>0.05</v>
      </c>
      <c r="I2924" s="74">
        <v>0.17</v>
      </c>
    </row>
    <row r="2925" spans="1:9">
      <c r="A2925" s="75">
        <v>42431</v>
      </c>
      <c r="B2925" s="74">
        <v>1.35</v>
      </c>
      <c r="C2925" s="74">
        <v>1.34</v>
      </c>
      <c r="D2925" s="74">
        <v>1.5</v>
      </c>
      <c r="E2925" s="74">
        <v>1.58</v>
      </c>
      <c r="F2925" s="74">
        <v>1.75</v>
      </c>
      <c r="G2925" s="74">
        <v>0.55000000000000004</v>
      </c>
      <c r="H2925" s="74">
        <v>0.05</v>
      </c>
      <c r="I2925" s="74">
        <v>0.17</v>
      </c>
    </row>
    <row r="2926" spans="1:9">
      <c r="A2926" s="75">
        <v>42432</v>
      </c>
      <c r="B2926" s="74">
        <v>1.35</v>
      </c>
      <c r="C2926" s="74">
        <v>1.34</v>
      </c>
      <c r="D2926" s="74">
        <v>1.5</v>
      </c>
      <c r="E2926" s="74">
        <v>1.57</v>
      </c>
      <c r="F2926" s="74">
        <v>1.75</v>
      </c>
      <c r="G2926" s="74">
        <v>0.55000000000000004</v>
      </c>
      <c r="H2926" s="74">
        <v>0.05</v>
      </c>
      <c r="I2926" s="74">
        <v>0.17</v>
      </c>
    </row>
    <row r="2927" spans="1:9">
      <c r="A2927" s="75">
        <v>42433</v>
      </c>
      <c r="B2927" s="74">
        <v>1.35</v>
      </c>
      <c r="C2927" s="74">
        <v>1.34</v>
      </c>
      <c r="D2927" s="74">
        <v>1.5</v>
      </c>
      <c r="E2927" s="74">
        <v>1.57</v>
      </c>
      <c r="F2927" s="74">
        <v>1.75</v>
      </c>
      <c r="G2927" s="74">
        <v>0.56000000000000005</v>
      </c>
      <c r="H2927" s="74">
        <v>0.05</v>
      </c>
      <c r="I2927" s="74">
        <v>0.17</v>
      </c>
    </row>
    <row r="2928" spans="1:9">
      <c r="A2928" s="75">
        <v>42436</v>
      </c>
      <c r="B2928" s="74">
        <v>1.35</v>
      </c>
      <c r="C2928" s="74">
        <v>1.34</v>
      </c>
      <c r="D2928" s="74">
        <v>1.5</v>
      </c>
      <c r="E2928" s="74">
        <v>1.57</v>
      </c>
      <c r="F2928" s="74">
        <v>1.75</v>
      </c>
      <c r="G2928" s="74">
        <v>0.56000000000000005</v>
      </c>
      <c r="H2928" s="74">
        <v>0.05</v>
      </c>
      <c r="I2928" s="74">
        <v>0.17</v>
      </c>
    </row>
    <row r="2929" spans="1:9">
      <c r="A2929" s="75">
        <v>42437</v>
      </c>
      <c r="B2929" s="74">
        <v>1.35</v>
      </c>
      <c r="C2929" s="74">
        <v>1.34</v>
      </c>
      <c r="D2929" s="74">
        <v>1.5</v>
      </c>
      <c r="E2929" s="74">
        <v>1.57</v>
      </c>
      <c r="F2929" s="74">
        <v>1.75</v>
      </c>
      <c r="G2929" s="74">
        <v>0.56000000000000005</v>
      </c>
      <c r="H2929" s="74">
        <v>0.05</v>
      </c>
      <c r="I2929" s="74">
        <v>0.17</v>
      </c>
    </row>
    <row r="2930" spans="1:9">
      <c r="A2930" s="75">
        <v>42438</v>
      </c>
      <c r="B2930" s="74">
        <v>1.35</v>
      </c>
      <c r="C2930" s="74">
        <v>1.34</v>
      </c>
      <c r="D2930" s="74">
        <v>1.5</v>
      </c>
      <c r="E2930" s="74">
        <v>1.57</v>
      </c>
      <c r="F2930" s="74">
        <v>1.75</v>
      </c>
      <c r="G2930" s="74">
        <v>0.56000000000000005</v>
      </c>
      <c r="H2930" s="74">
        <v>0.05</v>
      </c>
      <c r="I2930" s="74">
        <v>0.17</v>
      </c>
    </row>
    <row r="2931" spans="1:9">
      <c r="A2931" s="75">
        <v>42439</v>
      </c>
      <c r="B2931" s="74">
        <v>1.35</v>
      </c>
      <c r="C2931" s="74">
        <v>1.34</v>
      </c>
      <c r="D2931" s="74">
        <v>1.5</v>
      </c>
      <c r="E2931" s="74">
        <v>1.57</v>
      </c>
      <c r="F2931" s="74">
        <v>1.75</v>
      </c>
      <c r="G2931" s="74">
        <v>0.56000000000000005</v>
      </c>
      <c r="H2931" s="74">
        <v>0.05</v>
      </c>
      <c r="I2931" s="74">
        <v>0.17</v>
      </c>
    </row>
    <row r="2932" spans="1:9">
      <c r="A2932" s="75">
        <v>42440</v>
      </c>
      <c r="B2932" s="74">
        <v>1.35</v>
      </c>
      <c r="C2932" s="74">
        <v>1.34</v>
      </c>
      <c r="D2932" s="74">
        <v>1.5</v>
      </c>
      <c r="E2932" s="74">
        <v>1.57</v>
      </c>
      <c r="F2932" s="74">
        <v>1.75</v>
      </c>
      <c r="G2932" s="74">
        <v>0.56000000000000005</v>
      </c>
      <c r="H2932" s="74">
        <v>0.05</v>
      </c>
      <c r="I2932" s="74">
        <v>0.17</v>
      </c>
    </row>
    <row r="2933" spans="1:9">
      <c r="A2933" s="75">
        <v>42443</v>
      </c>
      <c r="B2933" s="74">
        <v>1.35</v>
      </c>
      <c r="C2933" s="74">
        <v>1.34</v>
      </c>
      <c r="D2933" s="74">
        <v>1.5</v>
      </c>
      <c r="E2933" s="74">
        <v>1.57</v>
      </c>
      <c r="F2933" s="74">
        <v>1.75</v>
      </c>
      <c r="G2933" s="74">
        <v>0.56000000000000005</v>
      </c>
      <c r="H2933" s="74">
        <v>0.05</v>
      </c>
      <c r="I2933" s="74">
        <v>0.17</v>
      </c>
    </row>
    <row r="2934" spans="1:9">
      <c r="A2934" s="75">
        <v>42444</v>
      </c>
      <c r="B2934" s="74">
        <v>1.35</v>
      </c>
      <c r="C2934" s="74">
        <v>1.34</v>
      </c>
      <c r="D2934" s="74">
        <v>1.5</v>
      </c>
      <c r="E2934" s="74">
        <v>1.57</v>
      </c>
      <c r="F2934" s="74">
        <v>1.75</v>
      </c>
      <c r="G2934" s="74">
        <v>0.57000000000000006</v>
      </c>
      <c r="H2934" s="74">
        <v>0.05</v>
      </c>
      <c r="I2934" s="74">
        <v>0.17</v>
      </c>
    </row>
    <row r="2935" spans="1:9">
      <c r="A2935" s="75">
        <v>42445</v>
      </c>
      <c r="B2935" s="74">
        <v>1.35</v>
      </c>
      <c r="C2935" s="74">
        <v>1.34</v>
      </c>
      <c r="D2935" s="74">
        <v>1.5</v>
      </c>
      <c r="E2935" s="74">
        <v>1.57</v>
      </c>
      <c r="F2935" s="74">
        <v>1.75</v>
      </c>
      <c r="G2935" s="74">
        <v>0.57000000000000006</v>
      </c>
      <c r="H2935" s="74">
        <v>0.05</v>
      </c>
      <c r="I2935" s="74">
        <v>0.17</v>
      </c>
    </row>
    <row r="2936" spans="1:9">
      <c r="A2936" s="75">
        <v>42446</v>
      </c>
      <c r="B2936" s="74">
        <v>1.35</v>
      </c>
      <c r="C2936" s="74">
        <v>1.34</v>
      </c>
      <c r="D2936" s="74">
        <v>1.5</v>
      </c>
      <c r="E2936" s="74">
        <v>1.57</v>
      </c>
      <c r="F2936" s="74">
        <v>1.75</v>
      </c>
      <c r="G2936" s="74">
        <v>0.57000000000000006</v>
      </c>
      <c r="H2936" s="74">
        <v>0.05</v>
      </c>
      <c r="I2936" s="74">
        <v>0.17</v>
      </c>
    </row>
    <row r="2937" spans="1:9">
      <c r="A2937" s="75">
        <v>42447</v>
      </c>
      <c r="B2937" s="74">
        <v>1.35</v>
      </c>
      <c r="C2937" s="74">
        <v>1.34</v>
      </c>
      <c r="D2937" s="74">
        <v>1.5</v>
      </c>
      <c r="E2937" s="74">
        <v>1.57</v>
      </c>
      <c r="F2937" s="74">
        <v>1.75</v>
      </c>
      <c r="G2937" s="74">
        <v>0.57000000000000006</v>
      </c>
      <c r="H2937" s="74">
        <v>0.05</v>
      </c>
      <c r="I2937" s="74">
        <v>0.17</v>
      </c>
    </row>
    <row r="2938" spans="1:9">
      <c r="A2938" s="75">
        <v>42450</v>
      </c>
      <c r="B2938" s="74">
        <v>1.35</v>
      </c>
      <c r="C2938" s="74">
        <v>1.34</v>
      </c>
      <c r="D2938" s="74">
        <v>1.5</v>
      </c>
      <c r="E2938" s="74">
        <v>1.57</v>
      </c>
      <c r="F2938" s="74">
        <v>1.75</v>
      </c>
      <c r="G2938" s="74">
        <v>0.57000000000000006</v>
      </c>
      <c r="H2938" s="74">
        <v>0.05</v>
      </c>
      <c r="I2938" s="74">
        <v>0.17</v>
      </c>
    </row>
    <row r="2939" spans="1:9">
      <c r="A2939" s="75">
        <v>42451</v>
      </c>
      <c r="B2939" s="74">
        <v>1.2</v>
      </c>
      <c r="C2939" s="74">
        <v>1.33</v>
      </c>
      <c r="D2939" s="74">
        <v>1.5</v>
      </c>
      <c r="E2939" s="74">
        <v>1.57</v>
      </c>
      <c r="F2939" s="74">
        <v>1.75</v>
      </c>
      <c r="G2939" s="74">
        <v>0.57000000000000006</v>
      </c>
      <c r="H2939" s="74">
        <v>0.05</v>
      </c>
      <c r="I2939" s="74">
        <v>0.17</v>
      </c>
    </row>
    <row r="2940" spans="1:9">
      <c r="A2940" s="75">
        <v>42452</v>
      </c>
      <c r="B2940" s="74">
        <v>1.2</v>
      </c>
      <c r="C2940" s="74">
        <v>1.2</v>
      </c>
      <c r="D2940" s="74">
        <v>1.5</v>
      </c>
      <c r="E2940" s="74">
        <v>1.57</v>
      </c>
      <c r="F2940" s="74">
        <v>1.75</v>
      </c>
      <c r="G2940" s="74">
        <v>0.57999999999999996</v>
      </c>
      <c r="H2940" s="74">
        <v>0.05</v>
      </c>
      <c r="I2940" s="74">
        <v>0.17</v>
      </c>
    </row>
    <row r="2941" spans="1:9">
      <c r="A2941" s="75">
        <v>42453</v>
      </c>
      <c r="B2941" s="74">
        <v>1.2</v>
      </c>
      <c r="C2941" s="74">
        <v>1.2</v>
      </c>
      <c r="D2941" s="74">
        <v>1.5</v>
      </c>
      <c r="E2941" s="74">
        <v>1.57</v>
      </c>
      <c r="F2941" s="74">
        <v>1.75</v>
      </c>
      <c r="G2941" s="74">
        <v>0.57000000000000006</v>
      </c>
      <c r="H2941" s="74">
        <v>0.05</v>
      </c>
      <c r="I2941" s="74">
        <v>0.17</v>
      </c>
    </row>
    <row r="2942" spans="1:9">
      <c r="A2942" s="75">
        <v>42454</v>
      </c>
      <c r="B2942" s="74">
        <v>1.2</v>
      </c>
      <c r="C2942" s="74">
        <v>1.2</v>
      </c>
      <c r="D2942" s="74">
        <v>1.5</v>
      </c>
      <c r="E2942" s="74">
        <v>1.57</v>
      </c>
      <c r="F2942" s="74">
        <v>1.75</v>
      </c>
      <c r="G2942" s="74">
        <v>0.56000000000000005</v>
      </c>
      <c r="H2942" s="74">
        <v>0.05</v>
      </c>
      <c r="I2942" s="74">
        <v>0.17</v>
      </c>
    </row>
    <row r="2943" spans="1:9">
      <c r="A2943" s="75">
        <v>42457</v>
      </c>
      <c r="B2943" s="74">
        <v>1.2</v>
      </c>
      <c r="C2943" s="74">
        <v>1.2</v>
      </c>
      <c r="D2943" s="74">
        <v>1.5</v>
      </c>
      <c r="E2943" s="74">
        <v>1.57</v>
      </c>
      <c r="F2943" s="74">
        <v>1.75</v>
      </c>
      <c r="G2943" s="74">
        <v>0.57000000000000006</v>
      </c>
      <c r="H2943" s="74">
        <v>0.05</v>
      </c>
      <c r="I2943" s="74">
        <v>0.17</v>
      </c>
    </row>
    <row r="2944" spans="1:9">
      <c r="A2944" s="75">
        <v>42458</v>
      </c>
      <c r="B2944" s="74">
        <v>1.2</v>
      </c>
      <c r="C2944" s="74">
        <v>1.2</v>
      </c>
      <c r="D2944" s="74">
        <v>1.5</v>
      </c>
      <c r="E2944" s="74">
        <v>1.57</v>
      </c>
      <c r="F2944" s="74">
        <v>1.75</v>
      </c>
      <c r="G2944" s="74">
        <v>0.57999999999999996</v>
      </c>
      <c r="H2944" s="74">
        <v>0.05</v>
      </c>
      <c r="I2944" s="74">
        <v>0.17</v>
      </c>
    </row>
    <row r="2945" spans="1:9">
      <c r="A2945" s="75">
        <v>42459</v>
      </c>
      <c r="B2945" s="74">
        <v>1.2</v>
      </c>
      <c r="C2945" s="74">
        <v>1.2</v>
      </c>
      <c r="D2945" s="74">
        <v>1.5</v>
      </c>
      <c r="E2945" s="74">
        <v>1.57</v>
      </c>
      <c r="F2945" s="74">
        <v>1.75</v>
      </c>
      <c r="G2945" s="74">
        <v>0.57000000000000006</v>
      </c>
      <c r="H2945" s="74">
        <v>0.05</v>
      </c>
      <c r="I2945" s="74">
        <v>0.17</v>
      </c>
    </row>
    <row r="2946" spans="1:9">
      <c r="A2946" s="75">
        <v>42460</v>
      </c>
      <c r="B2946" s="74">
        <v>1.2</v>
      </c>
      <c r="C2946" s="74">
        <v>1.2</v>
      </c>
      <c r="D2946" s="74">
        <v>1.5</v>
      </c>
      <c r="E2946" s="74">
        <v>1.57</v>
      </c>
      <c r="F2946" s="74">
        <v>1.75</v>
      </c>
      <c r="G2946" s="74">
        <v>0.57000000000000006</v>
      </c>
      <c r="H2946" s="74">
        <v>0.05</v>
      </c>
      <c r="I2946" s="74">
        <v>0.17</v>
      </c>
    </row>
    <row r="2947" spans="1:9">
      <c r="A2947" s="75">
        <v>42461</v>
      </c>
      <c r="B2947" s="74">
        <v>1.2</v>
      </c>
      <c r="C2947" s="74">
        <v>1.2</v>
      </c>
      <c r="D2947" s="74">
        <v>1.5</v>
      </c>
      <c r="E2947" s="74">
        <v>1.57</v>
      </c>
      <c r="F2947" s="74">
        <v>1.75</v>
      </c>
      <c r="G2947" s="74">
        <v>0.57000000000000006</v>
      </c>
      <c r="H2947" s="74">
        <v>0.05</v>
      </c>
      <c r="I2947" s="74">
        <v>0.17</v>
      </c>
    </row>
    <row r="2948" spans="1:9">
      <c r="A2948" s="75">
        <v>42464</v>
      </c>
      <c r="B2948" s="74">
        <v>1.2</v>
      </c>
      <c r="C2948" s="74">
        <v>1.2</v>
      </c>
      <c r="D2948" s="74">
        <v>1.5</v>
      </c>
      <c r="E2948" s="74">
        <v>1.57</v>
      </c>
      <c r="F2948" s="74">
        <v>1.75</v>
      </c>
      <c r="G2948" s="74">
        <v>0.57000000000000006</v>
      </c>
      <c r="H2948" s="74">
        <v>0.05</v>
      </c>
      <c r="I2948" s="74">
        <v>0.17</v>
      </c>
    </row>
    <row r="2949" spans="1:9">
      <c r="A2949" s="75">
        <v>42465</v>
      </c>
      <c r="B2949" s="74">
        <v>1.2</v>
      </c>
      <c r="C2949" s="74">
        <v>1.2</v>
      </c>
      <c r="D2949" s="74">
        <v>1.5</v>
      </c>
      <c r="E2949" s="74">
        <v>1.57</v>
      </c>
      <c r="F2949" s="74">
        <v>1.75</v>
      </c>
      <c r="G2949" s="74">
        <v>0.56000000000000005</v>
      </c>
      <c r="H2949" s="74">
        <v>0.05</v>
      </c>
      <c r="I2949" s="74">
        <v>0.17</v>
      </c>
    </row>
    <row r="2950" spans="1:9">
      <c r="A2950" s="75">
        <v>42466</v>
      </c>
      <c r="B2950" s="74">
        <v>1.2</v>
      </c>
      <c r="C2950" s="74">
        <v>1.2</v>
      </c>
      <c r="D2950" s="74">
        <v>1.5</v>
      </c>
      <c r="E2950" s="74">
        <v>1.57</v>
      </c>
      <c r="F2950" s="74">
        <v>1.75</v>
      </c>
      <c r="G2950" s="74">
        <v>0.57000000000000006</v>
      </c>
      <c r="H2950" s="74">
        <v>0.05</v>
      </c>
      <c r="I2950" s="74">
        <v>0.17</v>
      </c>
    </row>
    <row r="2951" spans="1:9">
      <c r="A2951" s="75">
        <v>42467</v>
      </c>
      <c r="B2951" s="74">
        <v>1.2</v>
      </c>
      <c r="C2951" s="74">
        <v>1.2</v>
      </c>
      <c r="D2951" s="74">
        <v>1.5</v>
      </c>
      <c r="E2951" s="74">
        <v>1.57</v>
      </c>
      <c r="F2951" s="74">
        <v>1.75</v>
      </c>
      <c r="G2951" s="74">
        <v>0.56000000000000005</v>
      </c>
      <c r="H2951" s="74">
        <v>0.05</v>
      </c>
      <c r="I2951" s="74">
        <v>0.17</v>
      </c>
    </row>
    <row r="2952" spans="1:9">
      <c r="A2952" s="75">
        <v>42468</v>
      </c>
      <c r="B2952" s="74">
        <v>1.2</v>
      </c>
      <c r="C2952" s="74">
        <v>1.2</v>
      </c>
      <c r="D2952" s="74">
        <v>1.5</v>
      </c>
      <c r="E2952" s="74">
        <v>1.57</v>
      </c>
      <c r="F2952" s="74">
        <v>1.75</v>
      </c>
      <c r="G2952" s="74">
        <v>0.56000000000000005</v>
      </c>
      <c r="H2952" s="74">
        <v>0.05</v>
      </c>
      <c r="I2952" s="74">
        <v>0.17</v>
      </c>
    </row>
    <row r="2953" spans="1:9">
      <c r="A2953" s="75">
        <v>42471</v>
      </c>
      <c r="B2953" s="74">
        <v>1.2</v>
      </c>
      <c r="C2953" s="74">
        <v>1.2</v>
      </c>
      <c r="D2953" s="74">
        <v>1.5</v>
      </c>
      <c r="E2953" s="74">
        <v>1.57</v>
      </c>
      <c r="F2953" s="74">
        <v>1.75</v>
      </c>
      <c r="G2953" s="74">
        <v>0.56000000000000005</v>
      </c>
      <c r="H2953" s="74">
        <v>0.05</v>
      </c>
      <c r="I2953" s="74">
        <v>0.17</v>
      </c>
    </row>
    <row r="2954" spans="1:9">
      <c r="A2954" s="75">
        <v>42472</v>
      </c>
      <c r="B2954" s="74">
        <v>1.2</v>
      </c>
      <c r="C2954" s="74">
        <v>1.2</v>
      </c>
      <c r="D2954" s="74">
        <v>1.5</v>
      </c>
      <c r="E2954" s="74">
        <v>1.57</v>
      </c>
      <c r="F2954" s="74">
        <v>1.75</v>
      </c>
      <c r="G2954" s="74">
        <v>0.57000000000000006</v>
      </c>
      <c r="H2954" s="74">
        <v>0.05</v>
      </c>
      <c r="I2954" s="74">
        <v>0.17</v>
      </c>
    </row>
    <row r="2955" spans="1:9">
      <c r="A2955" s="75">
        <v>42473</v>
      </c>
      <c r="B2955" s="74">
        <v>1.2</v>
      </c>
      <c r="C2955" s="74">
        <v>1.2</v>
      </c>
      <c r="D2955" s="74">
        <v>1.5</v>
      </c>
      <c r="E2955" s="74">
        <v>1.57</v>
      </c>
      <c r="F2955" s="74">
        <v>1.75</v>
      </c>
      <c r="G2955" s="74">
        <v>0.56000000000000005</v>
      </c>
      <c r="H2955" s="74">
        <v>0.05</v>
      </c>
      <c r="I2955" s="74">
        <v>0.17</v>
      </c>
    </row>
    <row r="2956" spans="1:9">
      <c r="A2956" s="75">
        <v>42474</v>
      </c>
      <c r="B2956" s="74">
        <v>1.2</v>
      </c>
      <c r="C2956" s="74">
        <v>1.2</v>
      </c>
      <c r="D2956" s="74">
        <v>1.5</v>
      </c>
      <c r="E2956" s="74">
        <v>1.57</v>
      </c>
      <c r="F2956" s="74">
        <v>1.75</v>
      </c>
      <c r="G2956" s="74">
        <v>0.56000000000000005</v>
      </c>
      <c r="H2956" s="74">
        <v>0.05</v>
      </c>
      <c r="I2956" s="74">
        <v>0.17</v>
      </c>
    </row>
    <row r="2957" spans="1:9">
      <c r="A2957" s="75">
        <v>42475</v>
      </c>
      <c r="B2957" s="74">
        <v>1.2</v>
      </c>
      <c r="C2957" s="74">
        <v>1.2</v>
      </c>
      <c r="D2957" s="74">
        <v>1.5</v>
      </c>
      <c r="E2957" s="74">
        <v>1.57</v>
      </c>
      <c r="F2957" s="74">
        <v>1.75</v>
      </c>
      <c r="G2957" s="74">
        <v>0.56000000000000005</v>
      </c>
      <c r="H2957" s="74">
        <v>0.05</v>
      </c>
      <c r="I2957" s="74">
        <v>0.17</v>
      </c>
    </row>
    <row r="2958" spans="1:9">
      <c r="A2958" s="75">
        <v>42478</v>
      </c>
      <c r="B2958" s="74">
        <v>1.2</v>
      </c>
      <c r="C2958" s="74">
        <v>1.2</v>
      </c>
      <c r="D2958" s="74">
        <v>1.5</v>
      </c>
      <c r="E2958" s="74">
        <v>1.57</v>
      </c>
      <c r="F2958" s="74">
        <v>1.75</v>
      </c>
      <c r="G2958" s="74">
        <v>0.56000000000000005</v>
      </c>
      <c r="H2958" s="74">
        <v>0.05</v>
      </c>
      <c r="I2958" s="74">
        <v>0.17</v>
      </c>
    </row>
    <row r="2959" spans="1:9">
      <c r="A2959" s="75">
        <v>42479</v>
      </c>
      <c r="B2959" s="74">
        <v>1.2</v>
      </c>
      <c r="C2959" s="74">
        <v>1.2</v>
      </c>
      <c r="D2959" s="74">
        <v>1.5</v>
      </c>
      <c r="E2959" s="74">
        <v>1.57</v>
      </c>
      <c r="F2959" s="74">
        <v>1.75</v>
      </c>
      <c r="G2959" s="74">
        <v>0.56000000000000005</v>
      </c>
      <c r="H2959" s="74">
        <v>0.05</v>
      </c>
      <c r="I2959" s="74">
        <v>0.17</v>
      </c>
    </row>
    <row r="2960" spans="1:9">
      <c r="A2960" s="75">
        <v>42480</v>
      </c>
      <c r="B2960" s="74">
        <v>1.2</v>
      </c>
      <c r="C2960" s="74">
        <v>1.2</v>
      </c>
      <c r="D2960" s="74">
        <v>1.5</v>
      </c>
      <c r="E2960" s="74">
        <v>1.57</v>
      </c>
      <c r="F2960" s="74">
        <v>1.75</v>
      </c>
      <c r="G2960" s="74">
        <v>0.56000000000000005</v>
      </c>
      <c r="H2960" s="74">
        <v>0.05</v>
      </c>
      <c r="I2960" s="74">
        <v>0.17</v>
      </c>
    </row>
    <row r="2961" spans="1:9">
      <c r="A2961" s="75">
        <v>42481</v>
      </c>
      <c r="B2961" s="74">
        <v>1.2</v>
      </c>
      <c r="C2961" s="74">
        <v>1.19</v>
      </c>
      <c r="D2961" s="74">
        <v>1.5</v>
      </c>
      <c r="E2961" s="74">
        <v>1.57</v>
      </c>
      <c r="F2961" s="74">
        <v>1.75</v>
      </c>
      <c r="G2961" s="74">
        <v>0.56000000000000005</v>
      </c>
      <c r="H2961" s="74">
        <v>0.05</v>
      </c>
      <c r="I2961" s="74">
        <v>0.17</v>
      </c>
    </row>
    <row r="2962" spans="1:9">
      <c r="A2962" s="75">
        <v>42482</v>
      </c>
      <c r="B2962" s="74">
        <v>1.2</v>
      </c>
      <c r="C2962" s="74">
        <v>1.19</v>
      </c>
      <c r="D2962" s="74">
        <v>1.5</v>
      </c>
      <c r="E2962" s="74">
        <v>1.57</v>
      </c>
      <c r="F2962" s="74">
        <v>1.75</v>
      </c>
      <c r="G2962" s="74">
        <v>0.56000000000000005</v>
      </c>
      <c r="H2962" s="74">
        <v>0.05</v>
      </c>
      <c r="I2962" s="74">
        <v>0.17</v>
      </c>
    </row>
    <row r="2963" spans="1:9">
      <c r="A2963" s="75">
        <v>42485</v>
      </c>
      <c r="B2963" s="74">
        <v>1.2</v>
      </c>
      <c r="C2963" s="74">
        <v>1.1400000000000001</v>
      </c>
      <c r="D2963" s="74">
        <v>1.5</v>
      </c>
      <c r="E2963" s="74">
        <v>1.57</v>
      </c>
      <c r="F2963" s="74">
        <v>1.75</v>
      </c>
      <c r="G2963" s="74">
        <v>0.56000000000000005</v>
      </c>
      <c r="H2963" s="74">
        <v>0.05</v>
      </c>
      <c r="I2963" s="74">
        <v>0.17</v>
      </c>
    </row>
    <row r="2964" spans="1:9">
      <c r="A2964" s="75">
        <v>42486</v>
      </c>
      <c r="B2964" s="74">
        <v>1.05</v>
      </c>
      <c r="C2964" s="74">
        <v>1.1400000000000001</v>
      </c>
      <c r="D2964" s="74">
        <v>1.5</v>
      </c>
      <c r="E2964" s="74">
        <v>1.57</v>
      </c>
      <c r="F2964" s="74">
        <v>1.75</v>
      </c>
      <c r="G2964" s="74">
        <v>0.56000000000000005</v>
      </c>
      <c r="H2964" s="74">
        <v>0.05</v>
      </c>
      <c r="I2964" s="74">
        <v>0.17</v>
      </c>
    </row>
    <row r="2965" spans="1:9">
      <c r="A2965" s="75">
        <v>42487</v>
      </c>
      <c r="B2965" s="74">
        <v>1.05</v>
      </c>
      <c r="C2965" s="74">
        <v>1.05</v>
      </c>
      <c r="D2965" s="74">
        <v>1.5</v>
      </c>
      <c r="E2965" s="74">
        <v>1.57</v>
      </c>
      <c r="F2965" s="74">
        <v>1.75</v>
      </c>
      <c r="G2965" s="74">
        <v>0.55000000000000004</v>
      </c>
      <c r="H2965" s="74">
        <v>0.05</v>
      </c>
      <c r="I2965" s="74">
        <v>0.17</v>
      </c>
    </row>
    <row r="2966" spans="1:9">
      <c r="A2966" s="75">
        <v>42488</v>
      </c>
      <c r="B2966" s="74">
        <v>1.05</v>
      </c>
      <c r="C2966" s="74">
        <v>1.05</v>
      </c>
      <c r="D2966" s="74">
        <v>1.5</v>
      </c>
      <c r="E2966" s="74">
        <v>1.57</v>
      </c>
      <c r="F2966" s="74">
        <v>1.75</v>
      </c>
      <c r="G2966" s="74">
        <v>0.55000000000000004</v>
      </c>
      <c r="H2966" s="74">
        <v>0.05</v>
      </c>
      <c r="I2966" s="74">
        <v>0.17</v>
      </c>
    </row>
    <row r="2967" spans="1:9">
      <c r="A2967" s="75">
        <v>42489</v>
      </c>
      <c r="B2967" s="74">
        <v>1.05</v>
      </c>
      <c r="C2967" s="74">
        <v>1.05</v>
      </c>
      <c r="D2967" s="74">
        <v>1.5</v>
      </c>
      <c r="E2967" s="74">
        <v>1.57</v>
      </c>
      <c r="F2967" s="74">
        <v>1.75</v>
      </c>
      <c r="G2967" s="74">
        <v>0.55000000000000004</v>
      </c>
      <c r="H2967" s="74">
        <v>0.05</v>
      </c>
      <c r="I2967" s="74">
        <v>0.17</v>
      </c>
    </row>
    <row r="2968" spans="1:9">
      <c r="A2968" s="75">
        <v>42492</v>
      </c>
      <c r="B2968" s="74">
        <v>1.05</v>
      </c>
      <c r="C2968" s="74">
        <v>1.08</v>
      </c>
      <c r="D2968" s="74">
        <v>1.5</v>
      </c>
      <c r="E2968" s="74">
        <v>1.57</v>
      </c>
      <c r="F2968" s="74">
        <v>1.75</v>
      </c>
      <c r="G2968" s="74">
        <v>0.55000000000000004</v>
      </c>
      <c r="H2968" s="74">
        <v>0.05</v>
      </c>
      <c r="I2968" s="74">
        <v>0.17</v>
      </c>
    </row>
    <row r="2969" spans="1:9">
      <c r="A2969" s="75">
        <v>42493</v>
      </c>
      <c r="B2969" s="74">
        <v>1.05</v>
      </c>
      <c r="C2969" s="74">
        <v>1.1000000000000001</v>
      </c>
      <c r="D2969" s="74">
        <v>1.5</v>
      </c>
      <c r="E2969" s="74">
        <v>1.57</v>
      </c>
      <c r="F2969" s="74">
        <v>1.75</v>
      </c>
      <c r="G2969" s="74">
        <v>0.55000000000000004</v>
      </c>
      <c r="H2969" s="74">
        <v>0.05</v>
      </c>
      <c r="I2969" s="74">
        <v>0.17</v>
      </c>
    </row>
    <row r="2970" spans="1:9">
      <c r="A2970" s="75">
        <v>42494</v>
      </c>
      <c r="B2970" s="74">
        <v>1.05</v>
      </c>
      <c r="C2970" s="74">
        <v>1.1000000000000001</v>
      </c>
      <c r="D2970" s="74">
        <v>1.5</v>
      </c>
      <c r="E2970" s="74">
        <v>1.57</v>
      </c>
      <c r="F2970" s="74">
        <v>1.75</v>
      </c>
      <c r="G2970" s="74">
        <v>0.55000000000000004</v>
      </c>
      <c r="H2970" s="74">
        <v>0.05</v>
      </c>
      <c r="I2970" s="74">
        <v>0.17</v>
      </c>
    </row>
    <row r="2971" spans="1:9">
      <c r="A2971" s="75">
        <v>42495</v>
      </c>
      <c r="B2971" s="74">
        <v>1.05</v>
      </c>
      <c r="C2971" s="74">
        <v>1.1000000000000001</v>
      </c>
      <c r="D2971" s="74">
        <v>1.5</v>
      </c>
      <c r="E2971" s="74">
        <v>1.57</v>
      </c>
      <c r="F2971" s="74">
        <v>1.75</v>
      </c>
      <c r="G2971" s="74">
        <v>0.55000000000000004</v>
      </c>
      <c r="H2971" s="74">
        <v>0.05</v>
      </c>
      <c r="I2971" s="74">
        <v>0.17</v>
      </c>
    </row>
    <row r="2972" spans="1:9">
      <c r="A2972" s="75">
        <v>42496</v>
      </c>
      <c r="B2972" s="74">
        <v>1.05</v>
      </c>
      <c r="C2972" s="74">
        <v>1.1000000000000001</v>
      </c>
      <c r="D2972" s="74">
        <v>1.5</v>
      </c>
      <c r="E2972" s="74">
        <v>1.57</v>
      </c>
      <c r="F2972" s="74">
        <v>1.75</v>
      </c>
      <c r="G2972" s="74">
        <v>0.55000000000000004</v>
      </c>
      <c r="H2972" s="74">
        <v>0.05</v>
      </c>
      <c r="I2972" s="74">
        <v>0.17</v>
      </c>
    </row>
    <row r="2973" spans="1:9">
      <c r="A2973" s="75">
        <v>42499</v>
      </c>
      <c r="B2973" s="74">
        <v>1.05</v>
      </c>
      <c r="C2973" s="74">
        <v>1.1000000000000001</v>
      </c>
      <c r="D2973" s="74">
        <v>1.5</v>
      </c>
      <c r="E2973" s="74">
        <v>1.57</v>
      </c>
      <c r="F2973" s="74">
        <v>1.75</v>
      </c>
      <c r="G2973" s="74">
        <v>0.55000000000000004</v>
      </c>
      <c r="H2973" s="74">
        <v>0.05</v>
      </c>
      <c r="I2973" s="74">
        <v>0.17</v>
      </c>
    </row>
    <row r="2974" spans="1:9">
      <c r="A2974" s="75">
        <v>42500</v>
      </c>
      <c r="B2974" s="74">
        <v>1.05</v>
      </c>
      <c r="C2974" s="74">
        <v>1.1000000000000001</v>
      </c>
      <c r="D2974" s="74">
        <v>1.5</v>
      </c>
      <c r="E2974" s="74">
        <v>1.57</v>
      </c>
      <c r="F2974" s="74">
        <v>1.75</v>
      </c>
      <c r="G2974" s="74">
        <v>0.54</v>
      </c>
      <c r="H2974" s="74">
        <v>0.05</v>
      </c>
      <c r="I2974" s="74">
        <v>0.17</v>
      </c>
    </row>
    <row r="2975" spans="1:9">
      <c r="A2975" s="75">
        <v>42501</v>
      </c>
      <c r="B2975" s="74">
        <v>1.05</v>
      </c>
      <c r="C2975" s="74">
        <v>1.1000000000000001</v>
      </c>
      <c r="D2975" s="74">
        <v>1.5</v>
      </c>
      <c r="E2975" s="74">
        <v>1.57</v>
      </c>
      <c r="F2975" s="74">
        <v>1.75</v>
      </c>
      <c r="G2975" s="74">
        <v>0.55000000000000004</v>
      </c>
      <c r="H2975" s="74">
        <v>0.05</v>
      </c>
      <c r="I2975" s="74">
        <v>0.17</v>
      </c>
    </row>
    <row r="2976" spans="1:9">
      <c r="A2976" s="75">
        <v>42502</v>
      </c>
      <c r="B2976" s="74">
        <v>1.05</v>
      </c>
      <c r="C2976" s="74">
        <v>1.0900000000000001</v>
      </c>
      <c r="D2976" s="74">
        <v>1.5</v>
      </c>
      <c r="E2976" s="74">
        <v>1.57</v>
      </c>
      <c r="F2976" s="74">
        <v>1.75</v>
      </c>
      <c r="G2976" s="74">
        <v>0.55000000000000004</v>
      </c>
      <c r="H2976" s="74">
        <v>0.05</v>
      </c>
      <c r="I2976" s="74">
        <v>0.17</v>
      </c>
    </row>
    <row r="2977" spans="1:9">
      <c r="A2977" s="75">
        <v>42503</v>
      </c>
      <c r="B2977" s="74">
        <v>1.05</v>
      </c>
      <c r="C2977" s="74">
        <v>1.0900000000000001</v>
      </c>
      <c r="D2977" s="74">
        <v>1.5</v>
      </c>
      <c r="E2977" s="74">
        <v>1.57</v>
      </c>
      <c r="F2977" s="74">
        <v>1.75</v>
      </c>
      <c r="G2977" s="74">
        <v>0.55000000000000004</v>
      </c>
      <c r="H2977" s="74">
        <v>0.05</v>
      </c>
      <c r="I2977" s="74">
        <v>0.17</v>
      </c>
    </row>
    <row r="2978" spans="1:9">
      <c r="A2978" s="75">
        <v>42506</v>
      </c>
      <c r="B2978" s="74">
        <v>1.05</v>
      </c>
      <c r="C2978" s="74">
        <v>1.0900000000000001</v>
      </c>
      <c r="D2978" s="74">
        <v>1.5</v>
      </c>
      <c r="E2978" s="74">
        <v>1.57</v>
      </c>
      <c r="F2978" s="74">
        <v>1.75</v>
      </c>
      <c r="G2978" s="74">
        <v>0.54</v>
      </c>
      <c r="H2978" s="74">
        <v>0.05</v>
      </c>
      <c r="I2978" s="74">
        <v>0.17</v>
      </c>
    </row>
    <row r="2979" spans="1:9">
      <c r="A2979" s="75">
        <v>42507</v>
      </c>
      <c r="B2979" s="74">
        <v>1.05</v>
      </c>
      <c r="C2979" s="74">
        <v>1.0900000000000001</v>
      </c>
      <c r="D2979" s="74">
        <v>1.5</v>
      </c>
      <c r="E2979" s="74">
        <v>1.57</v>
      </c>
      <c r="F2979" s="74">
        <v>1.75</v>
      </c>
      <c r="G2979" s="74">
        <v>0.55000000000000004</v>
      </c>
      <c r="H2979" s="74">
        <v>0.05</v>
      </c>
      <c r="I2979" s="74">
        <v>0.17</v>
      </c>
    </row>
    <row r="2980" spans="1:9">
      <c r="A2980" s="75">
        <v>42508</v>
      </c>
      <c r="B2980" s="74">
        <v>1.05</v>
      </c>
      <c r="C2980" s="74">
        <v>1.0900000000000001</v>
      </c>
      <c r="D2980" s="74">
        <v>1.5</v>
      </c>
      <c r="E2980" s="74">
        <v>1.57</v>
      </c>
      <c r="F2980" s="74">
        <v>1.75</v>
      </c>
      <c r="G2980" s="74">
        <v>0.55000000000000004</v>
      </c>
      <c r="H2980" s="74">
        <v>0.05</v>
      </c>
      <c r="I2980" s="74">
        <v>0.17</v>
      </c>
    </row>
    <row r="2981" spans="1:9">
      <c r="A2981" s="75">
        <v>42509</v>
      </c>
      <c r="B2981" s="74">
        <v>1.05</v>
      </c>
      <c r="C2981" s="74">
        <v>1.08</v>
      </c>
      <c r="D2981" s="74">
        <v>1.5</v>
      </c>
      <c r="E2981" s="74">
        <v>1.57</v>
      </c>
      <c r="F2981" s="74">
        <v>1.75</v>
      </c>
      <c r="G2981" s="74">
        <v>0.55000000000000004</v>
      </c>
      <c r="H2981" s="74">
        <v>0.05</v>
      </c>
      <c r="I2981" s="74">
        <v>0.17</v>
      </c>
    </row>
    <row r="2982" spans="1:9">
      <c r="A2982" s="75">
        <v>42510</v>
      </c>
      <c r="B2982" s="74">
        <v>1.05</v>
      </c>
      <c r="C2982" s="74">
        <v>1.08</v>
      </c>
      <c r="D2982" s="74">
        <v>1.5</v>
      </c>
      <c r="E2982" s="74">
        <v>1.57</v>
      </c>
      <c r="F2982" s="74">
        <v>1.75</v>
      </c>
      <c r="G2982" s="74">
        <v>0.55000000000000004</v>
      </c>
      <c r="H2982" s="74">
        <v>0.05</v>
      </c>
      <c r="I2982" s="74">
        <v>0.17</v>
      </c>
    </row>
    <row r="2983" spans="1:9">
      <c r="A2983" s="75">
        <v>42513</v>
      </c>
      <c r="B2983" s="74">
        <v>1.05</v>
      </c>
      <c r="C2983" s="74">
        <v>1.08</v>
      </c>
      <c r="D2983" s="74">
        <v>1.5</v>
      </c>
      <c r="E2983" s="74">
        <v>1.57</v>
      </c>
      <c r="F2983" s="74">
        <v>1.75</v>
      </c>
      <c r="G2983" s="74">
        <v>0.55000000000000004</v>
      </c>
      <c r="H2983" s="74">
        <v>0.05</v>
      </c>
      <c r="I2983" s="74">
        <v>0.17</v>
      </c>
    </row>
    <row r="2984" spans="1:9">
      <c r="A2984" s="75">
        <v>42514</v>
      </c>
      <c r="B2984" s="74">
        <v>0.9</v>
      </c>
      <c r="C2984" s="74">
        <v>1.07</v>
      </c>
      <c r="D2984" s="74">
        <v>1.5</v>
      </c>
      <c r="E2984" s="74">
        <v>1.58</v>
      </c>
      <c r="F2984" s="74">
        <v>1.75</v>
      </c>
      <c r="G2984" s="74">
        <v>0.55000000000000004</v>
      </c>
      <c r="H2984" s="74">
        <v>0.05</v>
      </c>
      <c r="I2984" s="74">
        <v>0.17</v>
      </c>
    </row>
    <row r="2985" spans="1:9">
      <c r="A2985" s="75">
        <v>42515</v>
      </c>
      <c r="B2985" s="74">
        <v>0.9</v>
      </c>
      <c r="C2985" s="74">
        <v>1</v>
      </c>
      <c r="D2985" s="74">
        <v>1.5</v>
      </c>
      <c r="E2985" s="74">
        <v>1.58</v>
      </c>
      <c r="F2985" s="74">
        <v>1.75</v>
      </c>
      <c r="G2985" s="74">
        <v>0.55000000000000004</v>
      </c>
      <c r="H2985" s="74">
        <v>0.05</v>
      </c>
      <c r="I2985" s="74">
        <v>0.17</v>
      </c>
    </row>
    <row r="2986" spans="1:9">
      <c r="A2986" s="75">
        <v>42516</v>
      </c>
      <c r="B2986" s="74">
        <v>0.9</v>
      </c>
      <c r="C2986" s="74">
        <v>1</v>
      </c>
      <c r="D2986" s="74">
        <v>1.5</v>
      </c>
      <c r="E2986" s="74">
        <v>1.58</v>
      </c>
      <c r="F2986" s="74">
        <v>1.75</v>
      </c>
      <c r="G2986" s="74">
        <v>0.54</v>
      </c>
      <c r="H2986" s="74">
        <v>0.05</v>
      </c>
      <c r="I2986" s="74">
        <v>0.17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59"/>
  <sheetViews>
    <sheetView showGridLines="0" zoomScaleNormal="100"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ColWidth="10.42578125" defaultRowHeight="12"/>
  <cols>
    <col min="1" max="1" width="16.42578125" style="78" customWidth="1"/>
    <col min="2" max="3" width="14.5703125" style="78" customWidth="1"/>
    <col min="4" max="16384" width="10.42578125" style="78"/>
  </cols>
  <sheetData>
    <row r="1" spans="1:8">
      <c r="B1" s="79"/>
    </row>
    <row r="2" spans="1:8">
      <c r="A2" s="78" t="s">
        <v>38</v>
      </c>
      <c r="B2" s="78" t="s">
        <v>1003</v>
      </c>
    </row>
    <row r="3" spans="1:8">
      <c r="A3" s="78" t="s">
        <v>40</v>
      </c>
      <c r="B3" s="79" t="s">
        <v>1004</v>
      </c>
    </row>
    <row r="4" spans="1:8">
      <c r="A4" s="78" t="s">
        <v>0</v>
      </c>
      <c r="B4" s="80" t="s">
        <v>1005</v>
      </c>
    </row>
    <row r="5" spans="1:8">
      <c r="A5" s="78" t="s">
        <v>1</v>
      </c>
      <c r="B5" s="80" t="s">
        <v>1006</v>
      </c>
    </row>
    <row r="6" spans="1:8">
      <c r="A6" s="79" t="s">
        <v>3</v>
      </c>
      <c r="B6" s="79" t="s">
        <v>21</v>
      </c>
    </row>
    <row r="7" spans="1:8">
      <c r="A7" s="81" t="s">
        <v>2</v>
      </c>
      <c r="B7" s="79" t="s">
        <v>21</v>
      </c>
    </row>
    <row r="8" spans="1:8">
      <c r="A8" s="81"/>
      <c r="B8" s="82" t="s">
        <v>1007</v>
      </c>
    </row>
    <row r="9" spans="1:8">
      <c r="A9" s="81"/>
      <c r="B9" s="79"/>
    </row>
    <row r="10" spans="1:8">
      <c r="A10" s="78" t="s">
        <v>42</v>
      </c>
      <c r="B10" s="78" t="s">
        <v>45</v>
      </c>
    </row>
    <row r="11" spans="1:8">
      <c r="B11" s="78" t="s">
        <v>47</v>
      </c>
    </row>
    <row r="13" spans="1:8">
      <c r="C13" s="78" t="s">
        <v>1008</v>
      </c>
      <c r="D13" s="78" t="s">
        <v>1009</v>
      </c>
      <c r="E13" s="78" t="s">
        <v>1010</v>
      </c>
      <c r="F13" s="78" t="s">
        <v>1011</v>
      </c>
      <c r="G13" s="78" t="s">
        <v>1012</v>
      </c>
    </row>
    <row r="14" spans="1:8">
      <c r="C14" s="78" t="s">
        <v>1013</v>
      </c>
      <c r="D14" s="78" t="s">
        <v>1014</v>
      </c>
      <c r="E14" s="78" t="s">
        <v>1015</v>
      </c>
      <c r="F14" s="78" t="s">
        <v>1016</v>
      </c>
      <c r="G14" s="78" t="s">
        <v>1017</v>
      </c>
    </row>
    <row r="15" spans="1:8" hidden="1">
      <c r="A15" s="83">
        <v>2006</v>
      </c>
      <c r="B15" s="78" t="s">
        <v>1018</v>
      </c>
      <c r="C15" s="84">
        <v>13.944576646115047</v>
      </c>
      <c r="D15" s="84">
        <v>15.158716940225366</v>
      </c>
      <c r="E15" s="84">
        <v>5.1462445271380526</v>
      </c>
      <c r="F15" s="84">
        <v>34.249538113478458</v>
      </c>
      <c r="G15" s="84">
        <v>77.007733753481673</v>
      </c>
      <c r="H15" s="84"/>
    </row>
    <row r="16" spans="1:8" hidden="1">
      <c r="A16" s="83">
        <v>2006</v>
      </c>
      <c r="B16" s="78" t="s">
        <v>1019</v>
      </c>
      <c r="C16" s="84">
        <v>14.142427425872828</v>
      </c>
      <c r="D16" s="84">
        <v>18.706323062220953</v>
      </c>
      <c r="E16" s="84">
        <v>4.7280377484918477</v>
      </c>
      <c r="F16" s="84">
        <v>37.576788236585635</v>
      </c>
      <c r="G16" s="84">
        <v>80.045847487556614</v>
      </c>
      <c r="H16" s="84"/>
    </row>
    <row r="17" spans="1:8" hidden="1">
      <c r="A17" s="83">
        <v>2006</v>
      </c>
      <c r="B17" s="78" t="s">
        <v>1020</v>
      </c>
      <c r="C17" s="84">
        <v>14.384786873461399</v>
      </c>
      <c r="D17" s="84">
        <v>18.882075134311766</v>
      </c>
      <c r="E17" s="84">
        <v>4.52485233013378</v>
      </c>
      <c r="F17" s="84">
        <v>37.791714337906946</v>
      </c>
      <c r="G17" s="84">
        <v>80.008438998554965</v>
      </c>
      <c r="H17" s="84"/>
    </row>
    <row r="18" spans="1:8" hidden="1">
      <c r="A18" s="83">
        <v>2006</v>
      </c>
      <c r="B18" s="78" t="s">
        <v>1021</v>
      </c>
      <c r="C18" s="84">
        <v>15.105066291876591</v>
      </c>
      <c r="D18" s="84">
        <v>17.537926544668789</v>
      </c>
      <c r="E18" s="84">
        <v>3.7425662750877797</v>
      </c>
      <c r="F18" s="84">
        <v>36.385559111633164</v>
      </c>
      <c r="G18" s="84">
        <v>78.570806451933677</v>
      </c>
      <c r="H18" s="84"/>
    </row>
    <row r="19" spans="1:8" hidden="1">
      <c r="A19" s="83">
        <v>2007</v>
      </c>
      <c r="B19" s="78" t="s">
        <v>1022</v>
      </c>
      <c r="C19" s="84">
        <v>16.217136234021378</v>
      </c>
      <c r="D19" s="84">
        <v>18.181456655307692</v>
      </c>
      <c r="E19" s="84">
        <v>3.3770589344187534</v>
      </c>
      <c r="F19" s="84">
        <v>37.775651823747829</v>
      </c>
      <c r="G19" s="84">
        <v>79.693110211099281</v>
      </c>
      <c r="H19" s="84"/>
    </row>
    <row r="20" spans="1:8" hidden="1">
      <c r="A20" s="83">
        <v>2007</v>
      </c>
      <c r="B20" s="78" t="s">
        <v>1023</v>
      </c>
      <c r="C20" s="84">
        <v>16.512554220930713</v>
      </c>
      <c r="D20" s="84">
        <v>19.693367432938874</v>
      </c>
      <c r="E20" s="84">
        <v>5.1079855674475114</v>
      </c>
      <c r="F20" s="84">
        <v>41.313907221317102</v>
      </c>
      <c r="G20" s="84">
        <v>83.503918610991903</v>
      </c>
      <c r="H20" s="84"/>
    </row>
    <row r="21" spans="1:8" hidden="1">
      <c r="A21" s="83">
        <v>2007</v>
      </c>
      <c r="B21" s="78" t="s">
        <v>1024</v>
      </c>
      <c r="C21" s="84">
        <v>17.418314683507184</v>
      </c>
      <c r="D21" s="84">
        <v>20.728747675295597</v>
      </c>
      <c r="E21" s="84">
        <v>6.2072696584844786</v>
      </c>
      <c r="F21" s="84">
        <v>44.354332017287248</v>
      </c>
      <c r="G21" s="84">
        <v>86.672226679981492</v>
      </c>
      <c r="H21" s="84"/>
    </row>
    <row r="22" spans="1:8" hidden="1">
      <c r="A22" s="83">
        <v>2007</v>
      </c>
      <c r="B22" s="78" t="s">
        <v>1025</v>
      </c>
      <c r="C22" s="84">
        <v>17.649816897271286</v>
      </c>
      <c r="D22" s="84">
        <v>20.752676058203967</v>
      </c>
      <c r="E22" s="84">
        <v>7.0212410800078215</v>
      </c>
      <c r="F22" s="84">
        <v>45.423734035483065</v>
      </c>
      <c r="G22" s="84">
        <v>89.018899704280471</v>
      </c>
      <c r="H22" s="84"/>
    </row>
    <row r="23" spans="1:8">
      <c r="A23" s="83">
        <v>2008</v>
      </c>
      <c r="B23" s="78" t="s">
        <v>1026</v>
      </c>
      <c r="C23" s="84">
        <v>16.549807097786161</v>
      </c>
      <c r="D23" s="84">
        <v>22.844184147997858</v>
      </c>
      <c r="E23" s="84">
        <v>9.1908280524212209</v>
      </c>
      <c r="F23" s="84">
        <v>48.584819298205247</v>
      </c>
      <c r="G23" s="84">
        <v>84.515688626732782</v>
      </c>
      <c r="H23" s="84"/>
    </row>
    <row r="24" spans="1:8">
      <c r="A24" s="83">
        <v>2008</v>
      </c>
      <c r="B24" s="78" t="s">
        <v>1027</v>
      </c>
      <c r="C24" s="84">
        <v>15.765660651475908</v>
      </c>
      <c r="D24" s="84">
        <v>22.178736641034977</v>
      </c>
      <c r="E24" s="84">
        <v>7.7185444307924325</v>
      </c>
      <c r="F24" s="84">
        <v>45.662941723303312</v>
      </c>
      <c r="G24" s="84">
        <v>80.302142488615956</v>
      </c>
      <c r="H24" s="84"/>
    </row>
    <row r="25" spans="1:8">
      <c r="A25" s="83">
        <v>2008</v>
      </c>
      <c r="B25" s="78" t="s">
        <v>1028</v>
      </c>
      <c r="C25" s="84">
        <v>17.006811890080535</v>
      </c>
      <c r="D25" s="84">
        <v>22.711726738990755</v>
      </c>
      <c r="E25" s="84">
        <v>8.980434414986501</v>
      </c>
      <c r="F25" s="84">
        <v>48.698973044057801</v>
      </c>
      <c r="G25" s="84">
        <v>87.053149845844558</v>
      </c>
      <c r="H25" s="84"/>
    </row>
    <row r="26" spans="1:8">
      <c r="A26" s="83">
        <v>2008</v>
      </c>
      <c r="B26" s="78" t="s">
        <v>1029</v>
      </c>
      <c r="C26" s="84">
        <v>14.246408293857687</v>
      </c>
      <c r="D26" s="84">
        <v>29.258714529208827</v>
      </c>
      <c r="E26" s="84">
        <v>9.8667822155984748</v>
      </c>
      <c r="F26" s="84">
        <v>53.371905038664991</v>
      </c>
      <c r="G26" s="84">
        <v>97.745392594159995</v>
      </c>
      <c r="H26" s="84"/>
    </row>
    <row r="27" spans="1:8">
      <c r="A27" s="83">
        <v>2009</v>
      </c>
      <c r="B27" s="78" t="s">
        <v>1030</v>
      </c>
      <c r="C27" s="84">
        <v>15.210352678930658</v>
      </c>
      <c r="D27" s="84">
        <v>34.153804487056078</v>
      </c>
      <c r="E27" s="84">
        <v>11.49634991744362</v>
      </c>
      <c r="F27" s="84">
        <v>60.860507083430377</v>
      </c>
      <c r="G27" s="84">
        <v>118.49068611289128</v>
      </c>
      <c r="H27" s="84"/>
    </row>
    <row r="28" spans="1:8">
      <c r="A28" s="83">
        <v>2009</v>
      </c>
      <c r="B28" s="78" t="s">
        <v>1031</v>
      </c>
      <c r="C28" s="84">
        <v>16.734787343148241</v>
      </c>
      <c r="D28" s="84">
        <v>27.064818675504096</v>
      </c>
      <c r="E28" s="84">
        <v>10.981276033248562</v>
      </c>
      <c r="F28" s="84">
        <v>54.780882051900889</v>
      </c>
      <c r="G28" s="84">
        <v>106.59066647477962</v>
      </c>
      <c r="H28" s="84"/>
    </row>
    <row r="29" spans="1:8">
      <c r="A29" s="83">
        <v>2009</v>
      </c>
      <c r="B29" s="78" t="s">
        <v>1032</v>
      </c>
      <c r="C29" s="84">
        <v>17.914084508721121</v>
      </c>
      <c r="D29" s="84">
        <v>26.501306714924958</v>
      </c>
      <c r="E29" s="84">
        <v>10.829567365674482</v>
      </c>
      <c r="F29" s="84">
        <v>55.244958589320561</v>
      </c>
      <c r="G29" s="84">
        <v>109.37914046554742</v>
      </c>
      <c r="H29" s="84"/>
    </row>
    <row r="30" spans="1:8">
      <c r="A30" s="83">
        <v>2009</v>
      </c>
      <c r="B30" s="78" t="s">
        <v>1033</v>
      </c>
      <c r="C30" s="84">
        <v>16.67512994863835</v>
      </c>
      <c r="D30" s="84">
        <v>26.589906947665174</v>
      </c>
      <c r="E30" s="84">
        <v>11.753389148180455</v>
      </c>
      <c r="F30" s="84">
        <v>55.018426044483967</v>
      </c>
      <c r="G30" s="84">
        <v>109.35530165280709</v>
      </c>
      <c r="H30" s="84"/>
    </row>
    <row r="31" spans="1:8">
      <c r="A31" s="83">
        <v>2010</v>
      </c>
      <c r="B31" s="78" t="s">
        <v>1034</v>
      </c>
      <c r="C31" s="84">
        <v>17.549910018308356</v>
      </c>
      <c r="D31" s="84">
        <v>26.814808300888206</v>
      </c>
      <c r="E31" s="84">
        <v>11.632929286961103</v>
      </c>
      <c r="F31" s="84">
        <v>55.997647606157656</v>
      </c>
      <c r="G31" s="84">
        <v>112.71546385350061</v>
      </c>
      <c r="H31" s="84"/>
    </row>
    <row r="32" spans="1:8">
      <c r="A32" s="83">
        <v>2010</v>
      </c>
      <c r="B32" s="78" t="s">
        <v>1035</v>
      </c>
      <c r="C32" s="84">
        <v>16.894372323107007</v>
      </c>
      <c r="D32" s="84">
        <v>28.850683089203141</v>
      </c>
      <c r="E32" s="84">
        <v>13.352122234003065</v>
      </c>
      <c r="F32" s="84">
        <v>59.09717764631322</v>
      </c>
      <c r="G32" s="84">
        <v>121.30689889747062</v>
      </c>
      <c r="H32" s="84"/>
    </row>
    <row r="33" spans="1:8">
      <c r="A33" s="83">
        <v>2010</v>
      </c>
      <c r="B33" s="78" t="s">
        <v>1036</v>
      </c>
      <c r="C33" s="84">
        <v>17.766256583383043</v>
      </c>
      <c r="D33" s="84">
        <v>26.539014153392078</v>
      </c>
      <c r="E33" s="84">
        <v>12.516715294445905</v>
      </c>
      <c r="F33" s="84">
        <v>56.821986031221016</v>
      </c>
      <c r="G33" s="84">
        <v>114.55036339728365</v>
      </c>
      <c r="H33" s="84"/>
    </row>
    <row r="34" spans="1:8">
      <c r="A34" s="83">
        <v>2010</v>
      </c>
      <c r="B34" s="78" t="s">
        <v>1037</v>
      </c>
      <c r="C34" s="84">
        <v>18.605742797552892</v>
      </c>
      <c r="D34" s="84">
        <v>23.749666796307515</v>
      </c>
      <c r="E34" s="84">
        <v>12.609850038695699</v>
      </c>
      <c r="F34" s="84">
        <v>54.965259632556112</v>
      </c>
      <c r="G34" s="84">
        <v>112.74764586692504</v>
      </c>
      <c r="H34" s="84"/>
    </row>
    <row r="35" spans="1:8">
      <c r="A35" s="78">
        <v>2011</v>
      </c>
      <c r="B35" s="78" t="s">
        <v>1038</v>
      </c>
      <c r="C35" s="84">
        <v>17.435956887885222</v>
      </c>
      <c r="D35" s="84">
        <v>24.288178779601832</v>
      </c>
      <c r="E35" s="84">
        <v>11.704217701007661</v>
      </c>
      <c r="F35" s="84">
        <v>53.428353368494719</v>
      </c>
      <c r="G35" s="84">
        <v>108.70033433782253</v>
      </c>
      <c r="H35" s="84"/>
    </row>
    <row r="36" spans="1:8">
      <c r="A36" s="78">
        <v>2011</v>
      </c>
      <c r="B36" s="78" t="s">
        <v>1039</v>
      </c>
      <c r="C36" s="84">
        <v>18.273912784387026</v>
      </c>
      <c r="D36" s="84">
        <v>23.983204799519804</v>
      </c>
      <c r="E36" s="84">
        <v>11.067299096529453</v>
      </c>
      <c r="F36" s="84">
        <v>53.324416680436286</v>
      </c>
      <c r="G36" s="84">
        <v>109.21581631987533</v>
      </c>
      <c r="H36" s="84"/>
    </row>
    <row r="37" spans="1:8">
      <c r="A37" s="78">
        <v>2011</v>
      </c>
      <c r="B37" s="78" t="s">
        <v>1040</v>
      </c>
      <c r="C37" s="84">
        <v>19.773810360021884</v>
      </c>
      <c r="D37" s="84">
        <v>23.555237900739122</v>
      </c>
      <c r="E37" s="84">
        <v>11.289823885060837</v>
      </c>
      <c r="F37" s="84">
        <v>54.61887214582184</v>
      </c>
      <c r="G37" s="84">
        <v>117.19119433458343</v>
      </c>
      <c r="H37" s="84"/>
    </row>
    <row r="38" spans="1:8">
      <c r="A38" s="78">
        <v>2011</v>
      </c>
      <c r="B38" s="78" t="s">
        <v>1041</v>
      </c>
      <c r="C38" s="84">
        <v>18.50765191859189</v>
      </c>
      <c r="D38" s="84">
        <v>20.428958901314463</v>
      </c>
      <c r="E38" s="84">
        <v>13.137668261431106</v>
      </c>
      <c r="F38" s="84">
        <v>52.074279081337451</v>
      </c>
      <c r="G38" s="84">
        <v>116.12582522386734</v>
      </c>
      <c r="H38" s="84"/>
    </row>
    <row r="39" spans="1:8">
      <c r="A39" s="78">
        <v>2012</v>
      </c>
      <c r="B39" s="78" t="s">
        <v>1042</v>
      </c>
      <c r="C39" s="84">
        <v>19.178522068706837</v>
      </c>
      <c r="D39" s="84">
        <v>19.31783103162773</v>
      </c>
      <c r="E39" s="84">
        <v>12.578247173877838</v>
      </c>
      <c r="F39" s="84">
        <v>51.074600274212401</v>
      </c>
      <c r="G39" s="84">
        <v>107.62588997686782</v>
      </c>
      <c r="H39" s="84"/>
    </row>
    <row r="40" spans="1:8">
      <c r="A40" s="78">
        <v>2012</v>
      </c>
      <c r="B40" s="78" t="s">
        <v>1043</v>
      </c>
      <c r="C40" s="84">
        <v>18.93300379765007</v>
      </c>
      <c r="D40" s="84">
        <v>19.323720540072518</v>
      </c>
      <c r="E40" s="84">
        <v>11.677161221433021</v>
      </c>
      <c r="F40" s="84">
        <v>49.933885559155598</v>
      </c>
      <c r="G40" s="84">
        <v>104.25043797691308</v>
      </c>
      <c r="H40" s="84"/>
    </row>
    <row r="41" spans="1:8">
      <c r="A41" s="78">
        <v>2012</v>
      </c>
      <c r="B41" s="78" t="s">
        <v>1044</v>
      </c>
      <c r="C41" s="84">
        <v>20.861649308179594</v>
      </c>
      <c r="D41" s="84">
        <v>16.468906441991301</v>
      </c>
      <c r="E41" s="84">
        <v>10.215824035017871</v>
      </c>
      <c r="F41" s="84">
        <v>47.546379785188769</v>
      </c>
      <c r="G41" s="84">
        <v>100.66987842441699</v>
      </c>
      <c r="H41" s="84"/>
    </row>
    <row r="42" spans="1:8">
      <c r="A42" s="78">
        <v>2012</v>
      </c>
      <c r="B42" s="78" t="s">
        <v>1045</v>
      </c>
      <c r="C42" s="84">
        <v>20.781184144759692</v>
      </c>
      <c r="D42" s="84">
        <v>14.922958209227991</v>
      </c>
      <c r="E42" s="84">
        <v>10.463151547518493</v>
      </c>
      <c r="F42" s="84">
        <v>46.167293901506177</v>
      </c>
      <c r="G42" s="84">
        <v>99.388580566219346</v>
      </c>
      <c r="H42" s="84"/>
    </row>
    <row r="43" spans="1:8">
      <c r="A43" s="79">
        <v>2013</v>
      </c>
      <c r="B43" s="79" t="s">
        <v>1046</v>
      </c>
      <c r="C43" s="84">
        <v>17.333100019931571</v>
      </c>
      <c r="D43" s="84">
        <v>15.148461323726329</v>
      </c>
      <c r="E43" s="84">
        <v>11.709843442553408</v>
      </c>
      <c r="F43" s="84">
        <v>44.191404786211301</v>
      </c>
      <c r="G43" s="84">
        <v>100.75099811185248</v>
      </c>
      <c r="H43" s="84"/>
    </row>
    <row r="44" spans="1:8">
      <c r="A44" s="79">
        <v>2013</v>
      </c>
      <c r="B44" s="79" t="s">
        <v>1047</v>
      </c>
      <c r="C44" s="84">
        <v>17.602307337652167</v>
      </c>
      <c r="D44" s="84">
        <v>13.64281492230209</v>
      </c>
      <c r="E44" s="84">
        <v>10.775314614029275</v>
      </c>
      <c r="F44" s="84">
        <v>42.020436873983535</v>
      </c>
      <c r="G44" s="84">
        <v>95.080969503054263</v>
      </c>
      <c r="H44" s="84"/>
    </row>
    <row r="45" spans="1:8">
      <c r="A45" s="78">
        <v>2013</v>
      </c>
      <c r="B45" s="78" t="s">
        <v>1048</v>
      </c>
      <c r="C45" s="84">
        <v>17.075696985972421</v>
      </c>
      <c r="D45" s="84">
        <v>13.895625939085061</v>
      </c>
      <c r="E45" s="84">
        <v>9.8047640892627559</v>
      </c>
      <c r="F45" s="84">
        <v>40.776087014320233</v>
      </c>
      <c r="G45" s="84">
        <v>89.933779692119117</v>
      </c>
    </row>
    <row r="46" spans="1:8">
      <c r="A46" s="78">
        <v>2013</v>
      </c>
      <c r="B46" s="78" t="s">
        <v>1049</v>
      </c>
      <c r="C46" s="84">
        <v>15.786488939146324</v>
      </c>
      <c r="D46" s="84">
        <v>11.721447846702755</v>
      </c>
      <c r="E46" s="84">
        <v>9.5970189316379013</v>
      </c>
      <c r="F46" s="84">
        <v>37.104955717486988</v>
      </c>
      <c r="G46" s="84">
        <v>88.326732440410325</v>
      </c>
    </row>
    <row r="47" spans="1:8">
      <c r="A47" s="78">
        <v>2014</v>
      </c>
      <c r="B47" s="78" t="s">
        <v>1050</v>
      </c>
      <c r="C47" s="84">
        <v>14.132249356034228</v>
      </c>
      <c r="D47" s="84">
        <v>12.679000363675726</v>
      </c>
      <c r="E47" s="84">
        <v>9.2502925661111419</v>
      </c>
      <c r="F47" s="84">
        <v>36.061542285821098</v>
      </c>
      <c r="G47" s="84">
        <v>90.164536546529078</v>
      </c>
    </row>
    <row r="48" spans="1:8">
      <c r="A48" s="79">
        <v>2014</v>
      </c>
      <c r="B48" s="79" t="s">
        <v>1051</v>
      </c>
      <c r="C48" s="84">
        <v>16.357365552683156</v>
      </c>
      <c r="D48" s="84">
        <v>12.531382991430167</v>
      </c>
      <c r="E48" s="84">
        <v>8.7992570063853108</v>
      </c>
      <c r="F48" s="84">
        <v>37.688005550498637</v>
      </c>
      <c r="G48" s="84">
        <v>90.363212624551494</v>
      </c>
    </row>
    <row r="49" spans="1:7">
      <c r="A49" s="78">
        <v>2014</v>
      </c>
      <c r="B49" s="78" t="s">
        <v>1052</v>
      </c>
      <c r="C49" s="84">
        <v>15.198230007903451</v>
      </c>
      <c r="D49" s="84">
        <v>12.164156523727325</v>
      </c>
      <c r="E49" s="84">
        <v>8.2706031724282063</v>
      </c>
      <c r="F49" s="84">
        <v>35.632989704058978</v>
      </c>
      <c r="G49" s="84">
        <v>87.457449193394268</v>
      </c>
    </row>
    <row r="50" spans="1:7">
      <c r="A50" s="79">
        <v>2014</v>
      </c>
      <c r="B50" s="78" t="s">
        <v>1053</v>
      </c>
      <c r="C50" s="84">
        <v>15.395039781177056</v>
      </c>
      <c r="D50" s="84">
        <v>10.450767589643661</v>
      </c>
      <c r="E50" s="84">
        <v>7.4810752229525592</v>
      </c>
      <c r="F50" s="84">
        <v>33.326882593773277</v>
      </c>
      <c r="G50" s="84">
        <v>85.230525765166675</v>
      </c>
    </row>
    <row r="51" spans="1:7">
      <c r="A51" s="78">
        <v>2015</v>
      </c>
      <c r="B51" s="78" t="s">
        <v>1054</v>
      </c>
      <c r="C51" s="84">
        <v>15.722037663014088</v>
      </c>
      <c r="D51" s="84">
        <v>10.693460040125569</v>
      </c>
      <c r="E51" s="84">
        <v>7.0210142949015477</v>
      </c>
      <c r="F51" s="84">
        <v>33.436511998041212</v>
      </c>
      <c r="G51" s="84">
        <v>85.564725783180705</v>
      </c>
    </row>
    <row r="52" spans="1:7">
      <c r="A52" s="78">
        <v>2015</v>
      </c>
      <c r="B52" s="78" t="s">
        <v>1055</v>
      </c>
      <c r="C52" s="84">
        <v>13.995327361861206</v>
      </c>
      <c r="D52" s="84">
        <v>10.702749136911979</v>
      </c>
      <c r="E52" s="84">
        <v>6.6840122016117736</v>
      </c>
      <c r="F52" s="84">
        <v>31.382088700384962</v>
      </c>
      <c r="G52" s="84">
        <v>84.310836442509384</v>
      </c>
    </row>
    <row r="53" spans="1:7">
      <c r="A53" s="78">
        <v>2015</v>
      </c>
      <c r="B53" s="78" t="s">
        <v>1056</v>
      </c>
      <c r="C53" s="84">
        <v>14.446277647620141</v>
      </c>
      <c r="D53" s="84">
        <v>8.47740347709939</v>
      </c>
      <c r="E53" s="84">
        <v>5.6380226085057625</v>
      </c>
      <c r="F53" s="84">
        <v>28.561703733225301</v>
      </c>
      <c r="G53" s="84">
        <v>78.808458631907371</v>
      </c>
    </row>
    <row r="54" spans="1:7">
      <c r="A54" s="79">
        <v>2015</v>
      </c>
      <c r="B54" s="78" t="s">
        <v>1057</v>
      </c>
      <c r="C54" s="84">
        <v>13.557872689108782</v>
      </c>
      <c r="D54" s="84">
        <v>5.797219765162235</v>
      </c>
      <c r="E54" s="84">
        <v>5.3594737902805516</v>
      </c>
      <c r="F54" s="84">
        <v>24.714566244551559</v>
      </c>
      <c r="G54" s="84">
        <v>75.576069629666776</v>
      </c>
    </row>
    <row r="57" spans="1:7">
      <c r="A57" s="79"/>
    </row>
    <row r="59" spans="1:7">
      <c r="A59" s="7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22"/>
      <c r="B1" s="3"/>
    </row>
    <row r="2" spans="1:25">
      <c r="A2" s="22" t="s">
        <v>38</v>
      </c>
      <c r="B2" s="5" t="s">
        <v>39</v>
      </c>
    </row>
    <row r="3" spans="1:25">
      <c r="A3" s="22" t="s">
        <v>40</v>
      </c>
      <c r="B3" s="6" t="s">
        <v>41</v>
      </c>
    </row>
    <row r="4" spans="1:25">
      <c r="A4" s="3" t="s">
        <v>0</v>
      </c>
      <c r="B4" s="6" t="s">
        <v>953</v>
      </c>
    </row>
    <row r="5" spans="1:25">
      <c r="A5" s="5" t="s">
        <v>1</v>
      </c>
      <c r="B5" s="5" t="s">
        <v>943</v>
      </c>
    </row>
    <row r="6" spans="1:25">
      <c r="A6" s="5" t="s">
        <v>3</v>
      </c>
      <c r="B6" s="6" t="s">
        <v>21</v>
      </c>
    </row>
    <row r="7" spans="1:25">
      <c r="A7" s="5" t="s">
        <v>2</v>
      </c>
      <c r="B7" s="6" t="s">
        <v>21</v>
      </c>
    </row>
    <row r="8" spans="1:25">
      <c r="B8" s="47" t="s">
        <v>853</v>
      </c>
    </row>
    <row r="9" spans="1:25">
      <c r="A9" s="23" t="s">
        <v>42</v>
      </c>
      <c r="B9" s="5" t="s">
        <v>45</v>
      </c>
      <c r="C9" s="5" t="s">
        <v>46</v>
      </c>
    </row>
    <row r="10" spans="1:25">
      <c r="A10" s="23"/>
      <c r="B10" s="6" t="s">
        <v>47</v>
      </c>
      <c r="C10" s="6" t="s">
        <v>48</v>
      </c>
    </row>
    <row r="11" spans="1:25">
      <c r="B11" s="6" t="s">
        <v>49</v>
      </c>
      <c r="C11" s="6" t="s">
        <v>50</v>
      </c>
      <c r="D11" s="6" t="s">
        <v>915</v>
      </c>
      <c r="E11" s="6" t="s">
        <v>916</v>
      </c>
      <c r="F11" s="6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>
      <c r="B12" s="6" t="s">
        <v>51</v>
      </c>
      <c r="C12" s="6" t="s">
        <v>52</v>
      </c>
      <c r="D12" s="6" t="s">
        <v>914</v>
      </c>
      <c r="E12" s="6" t="s">
        <v>923</v>
      </c>
      <c r="F12" s="6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</row>
    <row r="13" spans="1:25">
      <c r="A13" s="25">
        <v>38383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</row>
    <row r="14" spans="1:25">
      <c r="A14" s="25">
        <v>38411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</row>
    <row r="15" spans="1:25">
      <c r="A15" s="25">
        <v>38442</v>
      </c>
      <c r="B15" s="26">
        <v>3.4258354522417869</v>
      </c>
      <c r="C15" s="26">
        <v>10.28990871770058</v>
      </c>
      <c r="D15" s="26">
        <v>1.921122745324471</v>
      </c>
      <c r="E15" s="26">
        <v>1.2859964872015786</v>
      </c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</row>
    <row r="16" spans="1:25">
      <c r="A16" s="25">
        <v>38472</v>
      </c>
      <c r="B16" s="26">
        <v>3.4376251688924375</v>
      </c>
      <c r="C16" s="26">
        <v>9.7977146032355851</v>
      </c>
      <c r="D16" s="26">
        <v>1.8964144217896093</v>
      </c>
      <c r="E16" s="26">
        <v>1.3001022243483225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</row>
    <row r="17" spans="1:26">
      <c r="A17" s="25">
        <v>38503</v>
      </c>
      <c r="B17" s="26">
        <v>3.4612065937697225</v>
      </c>
      <c r="C17" s="26">
        <v>9.3658517512193082</v>
      </c>
      <c r="D17" s="26">
        <v>1.771218331361212</v>
      </c>
      <c r="E17" s="26">
        <v>1.3270244366311654</v>
      </c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</row>
    <row r="18" spans="1:26">
      <c r="A18" s="25">
        <v>38533</v>
      </c>
      <c r="B18" s="26">
        <v>3.4933749924687953</v>
      </c>
      <c r="C18" s="26">
        <v>9.0601035951796245</v>
      </c>
      <c r="D18" s="26">
        <v>1.6886776990660082</v>
      </c>
      <c r="E18" s="26">
        <v>1.3676089034971477</v>
      </c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>
      <c r="A19" s="25">
        <v>38564</v>
      </c>
      <c r="B19" s="26">
        <v>3.5793972093732163</v>
      </c>
      <c r="C19" s="26">
        <v>8.8206881478614552</v>
      </c>
      <c r="D19" s="26">
        <v>1.7711222401397881</v>
      </c>
      <c r="E19" s="26">
        <v>1.461478492855899</v>
      </c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1:26">
      <c r="A20" s="25">
        <v>38595</v>
      </c>
      <c r="B20" s="26">
        <v>3.585749606701929</v>
      </c>
      <c r="C20" s="26">
        <v>8.5711234012185891</v>
      </c>
      <c r="D20" s="26">
        <v>1.8959877550339566</v>
      </c>
      <c r="E20" s="26">
        <v>1.4670957850613515</v>
      </c>
      <c r="F20" s="26"/>
    </row>
    <row r="21" spans="1:26">
      <c r="A21" s="25">
        <v>38625</v>
      </c>
      <c r="B21" s="26">
        <v>3.6363912866317363</v>
      </c>
      <c r="C21" s="26">
        <v>8.3499968121035195</v>
      </c>
      <c r="D21" s="26">
        <v>2.0002769345922311</v>
      </c>
      <c r="E21" s="26">
        <v>1.5052953473933439</v>
      </c>
      <c r="F21" s="26"/>
    </row>
    <row r="22" spans="1:26">
      <c r="A22" s="25">
        <v>38656</v>
      </c>
      <c r="B22" s="26">
        <v>3.7590383605097162</v>
      </c>
      <c r="C22" s="26">
        <v>8.1273914867919999</v>
      </c>
      <c r="D22" s="26">
        <v>1.9722862332093787</v>
      </c>
      <c r="E22" s="26">
        <v>1.5991527496611575</v>
      </c>
      <c r="F22" s="26"/>
    </row>
    <row r="23" spans="1:26">
      <c r="A23" s="25">
        <v>38686</v>
      </c>
      <c r="B23" s="26">
        <v>3.7626724248080814</v>
      </c>
      <c r="C23" s="26">
        <v>7.9244174339734599</v>
      </c>
      <c r="D23" s="26">
        <v>1.7988425604026759</v>
      </c>
      <c r="E23" s="26">
        <v>1.5251415614745072</v>
      </c>
      <c r="F23" s="26"/>
    </row>
    <row r="24" spans="1:26">
      <c r="A24" s="25">
        <v>38717</v>
      </c>
      <c r="B24" s="26">
        <v>3.7956117025746563</v>
      </c>
      <c r="C24" s="26">
        <v>7.7973505212894523</v>
      </c>
      <c r="D24" s="26">
        <v>1.5534040043963695</v>
      </c>
      <c r="E24" s="26">
        <v>1.4505503062702365</v>
      </c>
      <c r="F24" s="26"/>
    </row>
    <row r="25" spans="1:26">
      <c r="A25" s="25">
        <v>38748</v>
      </c>
      <c r="B25" s="26">
        <v>3.8109539318360968</v>
      </c>
      <c r="C25" s="26">
        <v>7.5692221612017017</v>
      </c>
      <c r="D25" s="26">
        <v>1.3289221989872111</v>
      </c>
      <c r="E25" s="26">
        <v>1.3700326697800707</v>
      </c>
      <c r="F25" s="26"/>
    </row>
    <row r="26" spans="1:26">
      <c r="A26" s="25">
        <v>38776</v>
      </c>
      <c r="B26" s="26">
        <v>3.9032352199565001</v>
      </c>
      <c r="C26" s="26">
        <v>7.5370175642989041</v>
      </c>
      <c r="D26" s="26">
        <v>1.3356447365639363</v>
      </c>
      <c r="E26" s="26">
        <v>1.3714181887144341</v>
      </c>
      <c r="F26" s="26"/>
    </row>
    <row r="27" spans="1:26">
      <c r="A27" s="25">
        <v>38807</v>
      </c>
      <c r="B27" s="26">
        <v>3.9613955900850186</v>
      </c>
      <c r="C27" s="26">
        <v>7.5429082204819542</v>
      </c>
      <c r="D27" s="26">
        <v>1.343537191112733</v>
      </c>
      <c r="E27" s="26">
        <v>1.327445315255144</v>
      </c>
      <c r="F27" s="26"/>
    </row>
    <row r="28" spans="1:26">
      <c r="A28" s="25">
        <v>38837</v>
      </c>
      <c r="B28" s="26">
        <v>4.0467064882371773</v>
      </c>
      <c r="C28" s="26">
        <v>7.8524256055429946</v>
      </c>
      <c r="D28" s="26">
        <v>1.6072765080580214</v>
      </c>
      <c r="E28" s="26">
        <v>1.3369049265220017</v>
      </c>
      <c r="F28" s="26"/>
    </row>
    <row r="29" spans="1:26">
      <c r="A29" s="25">
        <v>38868</v>
      </c>
      <c r="B29" s="26">
        <v>4.0858069219497271</v>
      </c>
      <c r="C29" s="26">
        <v>7.7780719428982623</v>
      </c>
      <c r="D29" s="26">
        <v>1.5291012347895501</v>
      </c>
      <c r="E29" s="26">
        <v>1.2891750065621035</v>
      </c>
      <c r="F29" s="26"/>
    </row>
    <row r="30" spans="1:26">
      <c r="A30" s="25">
        <v>38898</v>
      </c>
      <c r="B30" s="26">
        <v>4.2850095029544395</v>
      </c>
      <c r="C30" s="26">
        <v>7.8198355501119297</v>
      </c>
      <c r="D30" s="26">
        <v>1.5285655427379767</v>
      </c>
      <c r="E30" s="26">
        <v>1.3904818214096701</v>
      </c>
      <c r="F30" s="26"/>
    </row>
    <row r="31" spans="1:26">
      <c r="A31" s="25">
        <v>38929</v>
      </c>
      <c r="B31" s="26">
        <v>4.3560712275216282</v>
      </c>
      <c r="C31" s="26">
        <v>7.8289130340937811</v>
      </c>
      <c r="D31" s="26">
        <v>1.333266599001621</v>
      </c>
      <c r="E31" s="26">
        <v>1.3678052177662945</v>
      </c>
      <c r="F31" s="26"/>
    </row>
    <row r="32" spans="1:26">
      <c r="A32" s="25">
        <v>38960</v>
      </c>
      <c r="B32" s="26">
        <v>4.4634129491168562</v>
      </c>
      <c r="C32" s="26">
        <v>8.3412073280300252</v>
      </c>
      <c r="D32" s="26">
        <v>1.4114113138630902</v>
      </c>
      <c r="E32" s="26">
        <v>1.3624880469965956</v>
      </c>
      <c r="F32" s="26"/>
    </row>
    <row r="33" spans="1:6">
      <c r="A33" s="25">
        <v>38990</v>
      </c>
      <c r="B33" s="26">
        <v>4.484050958713631</v>
      </c>
      <c r="C33" s="26">
        <v>8.6547159848871846</v>
      </c>
      <c r="D33" s="26">
        <v>1.2830555345040739</v>
      </c>
      <c r="E33" s="26">
        <v>1.2723337880193115</v>
      </c>
      <c r="F33" s="26"/>
    </row>
    <row r="34" spans="1:6">
      <c r="A34" s="25">
        <v>39021</v>
      </c>
      <c r="B34" s="26">
        <v>4.6643532548496021</v>
      </c>
      <c r="C34" s="26">
        <v>9.0735417830735585</v>
      </c>
      <c r="D34" s="26">
        <v>1.265224567354865</v>
      </c>
      <c r="E34" s="26">
        <v>1.3052124955623392</v>
      </c>
      <c r="F34" s="26"/>
    </row>
    <row r="35" spans="1:6">
      <c r="A35" s="25">
        <v>39051</v>
      </c>
      <c r="B35" s="26">
        <v>4.8552480865195582</v>
      </c>
      <c r="C35" s="26">
        <v>9.3006723319302491</v>
      </c>
      <c r="D35" s="26">
        <v>1.2239662420334672</v>
      </c>
      <c r="E35" s="26">
        <v>1.35922728975129</v>
      </c>
      <c r="F35" s="26"/>
    </row>
    <row r="36" spans="1:6">
      <c r="A36" s="25">
        <v>39082</v>
      </c>
      <c r="B36" s="26">
        <v>5.024197240805071</v>
      </c>
      <c r="C36" s="26">
        <v>9.5325848530546882</v>
      </c>
      <c r="D36" s="26">
        <v>1.3573362789281065</v>
      </c>
      <c r="E36" s="26">
        <v>1.4322862426882441</v>
      </c>
      <c r="F36" s="26"/>
    </row>
    <row r="37" spans="1:6">
      <c r="A37" s="25">
        <v>39113</v>
      </c>
      <c r="B37" s="26">
        <v>5.228338580690016</v>
      </c>
      <c r="C37" s="26">
        <v>9.4679977619589799</v>
      </c>
      <c r="D37" s="26">
        <v>1.3491672438659537</v>
      </c>
      <c r="E37" s="26">
        <v>1.5457786390344173</v>
      </c>
    </row>
    <row r="38" spans="1:6">
      <c r="A38" s="25">
        <v>39141</v>
      </c>
      <c r="B38" s="26">
        <v>5.3334103045764234</v>
      </c>
      <c r="C38" s="26">
        <v>9.4743854369681486</v>
      </c>
      <c r="D38" s="26">
        <v>1.3650568594590717</v>
      </c>
      <c r="E38" s="26">
        <v>1.5834800981522943</v>
      </c>
    </row>
    <row r="39" spans="1:6">
      <c r="A39" s="25">
        <v>39172</v>
      </c>
      <c r="B39" s="26">
        <v>5.3431249312316167</v>
      </c>
      <c r="C39" s="26">
        <v>9.5291725159436957</v>
      </c>
      <c r="D39" s="26">
        <v>1.4450071183957454</v>
      </c>
      <c r="E39" s="26">
        <v>1.5202518178650211</v>
      </c>
    </row>
    <row r="40" spans="1:6">
      <c r="A40" s="25">
        <v>39202</v>
      </c>
      <c r="B40" s="26">
        <v>5.2919231033457663</v>
      </c>
      <c r="C40" s="26">
        <v>9.7479079600314424</v>
      </c>
      <c r="D40" s="26">
        <v>1.7354550222544611</v>
      </c>
      <c r="E40" s="26">
        <v>1.3927717522679972</v>
      </c>
    </row>
    <row r="41" spans="1:6">
      <c r="A41" s="25">
        <v>39233</v>
      </c>
      <c r="B41" s="26">
        <v>5.3402668968462921</v>
      </c>
      <c r="C41" s="26">
        <v>9.6815430683435331</v>
      </c>
      <c r="D41" s="26">
        <v>1.7840813258701278</v>
      </c>
      <c r="E41" s="26">
        <v>1.3657097471153368</v>
      </c>
    </row>
    <row r="42" spans="1:6">
      <c r="A42" s="25">
        <v>39263</v>
      </c>
      <c r="B42" s="26">
        <v>5.3730957851464511</v>
      </c>
      <c r="C42" s="26">
        <v>9.7320799780876523</v>
      </c>
      <c r="D42" s="26">
        <v>1.9238407078154789</v>
      </c>
      <c r="E42" s="26">
        <v>1.2995218351693238</v>
      </c>
    </row>
    <row r="43" spans="1:6">
      <c r="A43" s="25">
        <v>39294</v>
      </c>
      <c r="B43" s="26">
        <v>5.4865763001259058</v>
      </c>
      <c r="C43" s="26">
        <v>9.6115216967852852</v>
      </c>
      <c r="D43" s="26">
        <v>1.8964173575641057</v>
      </c>
      <c r="E43" s="26">
        <v>1.3407297985984825</v>
      </c>
    </row>
    <row r="44" spans="1:6">
      <c r="A44" s="25">
        <v>39325</v>
      </c>
      <c r="B44" s="26">
        <v>5.5419966435019559</v>
      </c>
      <c r="C44" s="26">
        <v>9.5644683272752395</v>
      </c>
      <c r="D44" s="26">
        <v>1.8884890673336361</v>
      </c>
      <c r="E44" s="26">
        <v>1.2636770258950847</v>
      </c>
    </row>
    <row r="45" spans="1:6">
      <c r="A45" s="25">
        <v>39355</v>
      </c>
      <c r="B45" s="26">
        <v>5.7440022095549805</v>
      </c>
      <c r="C45" s="26">
        <v>9.3940228574462772</v>
      </c>
      <c r="D45" s="26">
        <v>1.7602726886941584</v>
      </c>
      <c r="E45" s="26">
        <v>1.2841229400401668</v>
      </c>
    </row>
    <row r="46" spans="1:6">
      <c r="A46" s="25">
        <v>39386</v>
      </c>
      <c r="B46" s="26">
        <v>5.726062033757862</v>
      </c>
      <c r="C46" s="26">
        <v>9.2856729436542107</v>
      </c>
      <c r="D46" s="26">
        <v>1.7238540434330689</v>
      </c>
      <c r="E46" s="26">
        <v>1.0764313641550691</v>
      </c>
    </row>
    <row r="47" spans="1:6">
      <c r="A47" s="25">
        <v>39416</v>
      </c>
      <c r="B47" s="26">
        <v>5.6168579042494446</v>
      </c>
      <c r="C47" s="26">
        <v>9.2570011794645666</v>
      </c>
      <c r="D47" s="26">
        <v>1.7688969011192486</v>
      </c>
      <c r="E47" s="26">
        <v>0.93630409237875978</v>
      </c>
    </row>
    <row r="48" spans="1:6">
      <c r="A48" s="25">
        <v>39447</v>
      </c>
      <c r="B48" s="26">
        <v>5.6088024426993632</v>
      </c>
      <c r="C48" s="26">
        <v>9.1720497220865074</v>
      </c>
      <c r="D48" s="26">
        <v>1.7228991032150249</v>
      </c>
      <c r="E48" s="26">
        <v>0.89074241173791913</v>
      </c>
    </row>
    <row r="49" spans="1:5">
      <c r="A49" s="25">
        <v>39478</v>
      </c>
      <c r="B49" s="26">
        <v>5.6535452597943898</v>
      </c>
      <c r="C49" s="26">
        <v>9.1392461633211877</v>
      </c>
      <c r="D49" s="26">
        <v>1.6587020825819825</v>
      </c>
      <c r="E49" s="26">
        <v>0.99190613340333444</v>
      </c>
    </row>
    <row r="50" spans="1:5">
      <c r="A50" s="25">
        <v>39507</v>
      </c>
      <c r="B50" s="26">
        <v>5.7181664689038527</v>
      </c>
      <c r="C50" s="26">
        <v>9.1359485731064041</v>
      </c>
      <c r="D50" s="26">
        <v>1.5711864421857831</v>
      </c>
      <c r="E50" s="26">
        <v>1.1401051766617625</v>
      </c>
    </row>
    <row r="51" spans="1:5">
      <c r="A51" s="25">
        <v>39538</v>
      </c>
      <c r="B51" s="26">
        <v>5.7329807223359994</v>
      </c>
      <c r="C51" s="26">
        <v>9.2921115420771958</v>
      </c>
      <c r="D51" s="26">
        <v>1.4938360956380661</v>
      </c>
      <c r="E51" s="26">
        <v>1.2587698739526092</v>
      </c>
    </row>
    <row r="52" spans="1:5">
      <c r="A52" s="25">
        <v>39568</v>
      </c>
      <c r="B52" s="26">
        <v>5.89093640367114</v>
      </c>
      <c r="C52" s="26">
        <v>9.5982087612348099</v>
      </c>
      <c r="D52" s="26">
        <v>1.5071467804296697</v>
      </c>
      <c r="E52" s="26">
        <v>1.3029475196373268</v>
      </c>
    </row>
    <row r="53" spans="1:5">
      <c r="A53" s="25">
        <v>39599</v>
      </c>
      <c r="B53" s="26">
        <v>6.0495555912443688</v>
      </c>
      <c r="C53" s="26">
        <v>9.8754308083843725</v>
      </c>
      <c r="D53" s="26">
        <v>1.5239155976754435</v>
      </c>
      <c r="E53" s="26">
        <v>1.3018008220008348</v>
      </c>
    </row>
    <row r="54" spans="1:5">
      <c r="A54" s="25">
        <v>39629</v>
      </c>
      <c r="B54" s="26">
        <v>6.1357200056099988</v>
      </c>
      <c r="C54" s="26">
        <v>10.160565801246412</v>
      </c>
      <c r="D54" s="26">
        <v>1.5913154729546173</v>
      </c>
      <c r="E54" s="26">
        <v>1.2764708320894755</v>
      </c>
    </row>
    <row r="55" spans="1:5">
      <c r="A55" s="25">
        <v>39660</v>
      </c>
      <c r="B55" s="26">
        <v>6.0343652276287898</v>
      </c>
      <c r="C55" s="26">
        <v>10.361028392017055</v>
      </c>
      <c r="D55" s="26">
        <v>1.7023842038524386</v>
      </c>
      <c r="E55" s="26">
        <v>1.1074055846068995</v>
      </c>
    </row>
    <row r="56" spans="1:5">
      <c r="A56" s="25">
        <v>39691</v>
      </c>
      <c r="B56" s="26">
        <v>6.1317835346853551</v>
      </c>
      <c r="C56" s="26">
        <v>10.407090204990579</v>
      </c>
      <c r="D56" s="26">
        <v>1.745637696647266</v>
      </c>
      <c r="E56" s="26">
        <v>1.1767508364584578</v>
      </c>
    </row>
    <row r="57" spans="1:5">
      <c r="A57" s="25">
        <v>39721</v>
      </c>
      <c r="B57" s="26">
        <v>6.1947886974260991</v>
      </c>
      <c r="C57" s="26">
        <v>10.425125254417836</v>
      </c>
      <c r="D57" s="26">
        <v>1.8409333615827319</v>
      </c>
      <c r="E57" s="26">
        <v>1.207882471874314</v>
      </c>
    </row>
    <row r="58" spans="1:5">
      <c r="A58" s="25">
        <v>39752</v>
      </c>
      <c r="B58" s="26">
        <v>6.3983659479650905</v>
      </c>
      <c r="C58" s="26">
        <v>10.922722327685465</v>
      </c>
      <c r="D58" s="26">
        <v>2.0239815085337951</v>
      </c>
      <c r="E58" s="26">
        <v>1.3518788595327633</v>
      </c>
    </row>
    <row r="59" spans="1:5">
      <c r="A59" s="25">
        <v>39782</v>
      </c>
      <c r="B59" s="26">
        <v>6.3139303889020741</v>
      </c>
      <c r="C59" s="26">
        <v>11.902133392658152</v>
      </c>
      <c r="D59" s="26">
        <v>2.1901266742289303</v>
      </c>
      <c r="E59" s="26">
        <v>1.4444780062684113</v>
      </c>
    </row>
    <row r="60" spans="1:5">
      <c r="A60" s="25">
        <v>39813</v>
      </c>
      <c r="B60" s="26">
        <v>5.8856032403972725</v>
      </c>
      <c r="C60" s="26">
        <v>12.843969828914485</v>
      </c>
      <c r="D60" s="26">
        <v>2.3817343708838208</v>
      </c>
      <c r="E60" s="26">
        <v>1.7254824538926512</v>
      </c>
    </row>
    <row r="61" spans="1:5">
      <c r="A61" s="25">
        <v>39844</v>
      </c>
      <c r="B61" s="26">
        <v>5.480330475450792</v>
      </c>
      <c r="C61" s="26">
        <v>12.951001040104723</v>
      </c>
      <c r="D61" s="26">
        <v>2.3377524425725906</v>
      </c>
      <c r="E61" s="26">
        <v>2.2607925285260388</v>
      </c>
    </row>
    <row r="62" spans="1:5">
      <c r="A62" s="25">
        <v>39872</v>
      </c>
      <c r="B62" s="26">
        <v>5.1212069829558162</v>
      </c>
      <c r="C62" s="26">
        <v>12.575662311069562</v>
      </c>
      <c r="D62" s="26">
        <v>2.5241184389398512</v>
      </c>
      <c r="E62" s="26">
        <v>2.4143607238991063</v>
      </c>
    </row>
    <row r="63" spans="1:5">
      <c r="A63" s="25">
        <v>39903</v>
      </c>
      <c r="B63" s="26">
        <v>4.8461908865060499</v>
      </c>
      <c r="C63" s="26">
        <v>12.311258057049256</v>
      </c>
      <c r="D63" s="26">
        <v>2.7207091777112038</v>
      </c>
      <c r="E63" s="26">
        <v>2.8552659506854581</v>
      </c>
    </row>
    <row r="64" spans="1:5">
      <c r="A64" s="25">
        <v>39933</v>
      </c>
      <c r="B64" s="26">
        <v>4.6046265457454236</v>
      </c>
      <c r="C64" s="26">
        <v>12.279108166906381</v>
      </c>
      <c r="D64" s="26">
        <v>2.6631924493248791</v>
      </c>
      <c r="E64" s="26">
        <v>2.955074746351372</v>
      </c>
    </row>
    <row r="65" spans="1:5">
      <c r="A65" s="25">
        <v>39964</v>
      </c>
      <c r="B65" s="26">
        <v>4.350513280805866</v>
      </c>
      <c r="C65" s="26">
        <v>12.31872532663996</v>
      </c>
      <c r="D65" s="26">
        <v>2.658118403986562</v>
      </c>
      <c r="E65" s="26">
        <v>2.8670423628042636</v>
      </c>
    </row>
    <row r="66" spans="1:5">
      <c r="A66" s="25">
        <v>39994</v>
      </c>
      <c r="B66" s="26">
        <v>4.1570531765702805</v>
      </c>
      <c r="C66" s="26">
        <v>12.363202630098025</v>
      </c>
      <c r="D66" s="26">
        <v>2.6798428333590749</v>
      </c>
      <c r="E66" s="26">
        <v>2.8516737226744744</v>
      </c>
    </row>
    <row r="67" spans="1:5">
      <c r="A67" s="25">
        <v>40025</v>
      </c>
      <c r="B67" s="26">
        <v>3.9454413272212245</v>
      </c>
      <c r="C67" s="26">
        <v>12.521681244465467</v>
      </c>
      <c r="D67" s="26">
        <v>2.9469310185588053</v>
      </c>
      <c r="E67" s="26">
        <v>2.7565481249900321</v>
      </c>
    </row>
    <row r="68" spans="1:5">
      <c r="A68" s="25">
        <v>40056</v>
      </c>
      <c r="B68" s="26">
        <v>4.0728213491498249</v>
      </c>
      <c r="C68" s="26">
        <v>12.058016394786861</v>
      </c>
      <c r="D68" s="26">
        <v>3.0244542615023344</v>
      </c>
      <c r="E68" s="26">
        <v>3.0342598725388412</v>
      </c>
    </row>
    <row r="69" spans="1:5">
      <c r="A69" s="25">
        <v>40086</v>
      </c>
      <c r="B69" s="26">
        <v>4.0177753088223378</v>
      </c>
      <c r="C69" s="26">
        <v>11.545639074759263</v>
      </c>
      <c r="D69" s="26">
        <v>3.100499823539411</v>
      </c>
      <c r="E69" s="26">
        <v>3.160898609597905</v>
      </c>
    </row>
    <row r="70" spans="1:5">
      <c r="A70" s="25">
        <v>40117</v>
      </c>
      <c r="B70" s="26">
        <v>3.97325829400731</v>
      </c>
      <c r="C70" s="26">
        <v>11.009380022671591</v>
      </c>
      <c r="D70" s="26">
        <v>3.1605791344419099</v>
      </c>
      <c r="E70" s="26">
        <v>3.1816830342396267</v>
      </c>
    </row>
    <row r="71" spans="1:5">
      <c r="A71" s="25">
        <v>40147</v>
      </c>
      <c r="B71" s="26">
        <v>4.0317349739920845</v>
      </c>
      <c r="C71" s="26">
        <v>10.578393229436573</v>
      </c>
      <c r="D71" s="26">
        <v>3.2694730049412368</v>
      </c>
      <c r="E71" s="26">
        <v>3.2923911018041769</v>
      </c>
    </row>
    <row r="72" spans="1:5">
      <c r="A72" s="25">
        <v>40178</v>
      </c>
      <c r="B72" s="26">
        <v>3.8181013046276662</v>
      </c>
      <c r="C72" s="26">
        <v>10.002331191062567</v>
      </c>
      <c r="D72" s="26">
        <v>3.2469996118683877</v>
      </c>
      <c r="E72" s="26">
        <v>3.0971130930529687</v>
      </c>
    </row>
    <row r="73" spans="1:5">
      <c r="A73" s="25">
        <v>40209</v>
      </c>
      <c r="B73" s="26">
        <v>3.7106687899703759</v>
      </c>
      <c r="C73" s="26">
        <v>9.3864230499599461</v>
      </c>
      <c r="D73" s="26">
        <v>2.9496731336241089</v>
      </c>
      <c r="E73" s="26">
        <v>3.0022995439603104</v>
      </c>
    </row>
    <row r="74" spans="1:5">
      <c r="A74" s="25">
        <v>40237</v>
      </c>
      <c r="B74" s="26">
        <v>3.463625313054977</v>
      </c>
      <c r="C74" s="26">
        <v>8.565676867381157</v>
      </c>
      <c r="D74" s="26">
        <v>2.4180264865915766</v>
      </c>
      <c r="E74" s="26">
        <v>2.7703798083557118</v>
      </c>
    </row>
    <row r="75" spans="1:5">
      <c r="A75" s="25">
        <v>40268</v>
      </c>
      <c r="B75" s="26">
        <v>3.5831802216233699</v>
      </c>
      <c r="C75" s="26">
        <v>7.7142605574999976</v>
      </c>
      <c r="D75" s="26">
        <v>1.8376319543556832</v>
      </c>
      <c r="E75" s="26">
        <v>2.9246635522897941</v>
      </c>
    </row>
    <row r="76" spans="1:5">
      <c r="A76" s="25">
        <v>40298</v>
      </c>
      <c r="B76" s="26">
        <v>3.4873150424902537</v>
      </c>
      <c r="C76" s="26">
        <v>7.5072162671485305</v>
      </c>
      <c r="D76" s="26">
        <v>1.8376148549436138</v>
      </c>
      <c r="E76" s="26">
        <v>2.8390398841108548</v>
      </c>
    </row>
    <row r="77" spans="1:5">
      <c r="A77" s="25">
        <v>40329</v>
      </c>
      <c r="B77" s="26">
        <v>3.539526472431763</v>
      </c>
      <c r="C77" s="26">
        <v>7.5304395224559411</v>
      </c>
      <c r="D77" s="26">
        <v>2.0529292434369153</v>
      </c>
      <c r="E77" s="26">
        <v>2.8821841680072642</v>
      </c>
    </row>
    <row r="78" spans="1:5">
      <c r="A78" s="25">
        <v>40359</v>
      </c>
      <c r="B78" s="26">
        <v>3.2398527207272858</v>
      </c>
      <c r="C78" s="26">
        <v>7.7086133804085524</v>
      </c>
      <c r="D78" s="26">
        <v>2.4081170878890426</v>
      </c>
      <c r="E78" s="26">
        <v>2.542943182846952</v>
      </c>
    </row>
    <row r="79" spans="1:5">
      <c r="A79" s="25">
        <v>40390</v>
      </c>
      <c r="B79" s="26">
        <v>3.0732578296037634</v>
      </c>
      <c r="C79" s="26">
        <v>7.8455812594236853</v>
      </c>
      <c r="D79" s="26">
        <v>2.5875309719213933</v>
      </c>
      <c r="E79" s="26">
        <v>2.3102700997294496</v>
      </c>
    </row>
    <row r="80" spans="1:5">
      <c r="A80" s="25">
        <v>40421</v>
      </c>
      <c r="B80" s="26">
        <v>3.1409823241609582</v>
      </c>
      <c r="C80" s="26">
        <v>7.8951417006364002</v>
      </c>
      <c r="D80" s="26">
        <v>2.6031548728020497</v>
      </c>
      <c r="E80" s="26">
        <v>2.341506313565509</v>
      </c>
    </row>
    <row r="81" spans="1:5">
      <c r="A81" s="25">
        <v>40451</v>
      </c>
      <c r="B81" s="26">
        <v>3.1881171365475747</v>
      </c>
      <c r="C81" s="26">
        <v>7.9593615933234299</v>
      </c>
      <c r="D81" s="26">
        <v>2.6278499335744048</v>
      </c>
      <c r="E81" s="26">
        <v>2.3209844437773519</v>
      </c>
    </row>
    <row r="82" spans="1:5">
      <c r="A82" s="25">
        <v>40482</v>
      </c>
      <c r="B82" s="26">
        <v>3.7504715107196769</v>
      </c>
      <c r="C82" s="26">
        <v>8.0127556735902541</v>
      </c>
      <c r="D82" s="26">
        <v>2.6596674511786609</v>
      </c>
      <c r="E82" s="26">
        <v>2.8266390568775419</v>
      </c>
    </row>
    <row r="83" spans="1:5">
      <c r="A83" s="25">
        <v>40512</v>
      </c>
      <c r="B83" s="26">
        <v>3.5128195374459299</v>
      </c>
      <c r="C83" s="26">
        <v>7.9694536512737724</v>
      </c>
      <c r="D83" s="26">
        <v>2.6060858248167191</v>
      </c>
      <c r="E83" s="26">
        <v>2.5369188335378867</v>
      </c>
    </row>
    <row r="84" spans="1:5">
      <c r="A84" s="25">
        <v>40543</v>
      </c>
      <c r="B84" s="26">
        <v>3.6244692795707421</v>
      </c>
      <c r="C84" s="26">
        <v>8.0167266936688701</v>
      </c>
      <c r="D84" s="26">
        <v>2.5431358151585113</v>
      </c>
      <c r="E84" s="26">
        <v>2.603057468721345</v>
      </c>
    </row>
    <row r="85" spans="1:5">
      <c r="A85" s="25">
        <v>40574</v>
      </c>
      <c r="B85" s="26">
        <v>3.578962822246488</v>
      </c>
      <c r="C85" s="26">
        <v>8.1158199390755108</v>
      </c>
      <c r="D85" s="26">
        <v>2.5084025204957787</v>
      </c>
      <c r="E85" s="26">
        <v>2.5507253263410945</v>
      </c>
    </row>
    <row r="86" spans="1:5">
      <c r="A86" s="25">
        <v>40602</v>
      </c>
      <c r="B86" s="26">
        <v>3.7404761604612204</v>
      </c>
      <c r="C86" s="26">
        <v>8.3896205698391366</v>
      </c>
      <c r="D86" s="26">
        <v>2.5709794084531694</v>
      </c>
      <c r="E86" s="26">
        <v>2.7021768144818745</v>
      </c>
    </row>
    <row r="87" spans="1:5">
      <c r="A87" s="25">
        <v>40633</v>
      </c>
      <c r="B87" s="26">
        <v>3.7651769070890695</v>
      </c>
      <c r="C87" s="26">
        <v>8.6744406031429779</v>
      </c>
      <c r="D87" s="26">
        <v>2.637421019696192</v>
      </c>
      <c r="E87" s="26">
        <v>2.6591831377725152</v>
      </c>
    </row>
    <row r="88" spans="1:5">
      <c r="A88" s="25">
        <v>40663</v>
      </c>
      <c r="B88" s="26">
        <v>3.8433187755008174</v>
      </c>
      <c r="C88" s="26">
        <v>8.7519444709918801</v>
      </c>
      <c r="D88" s="26">
        <v>2.6545742675482713</v>
      </c>
      <c r="E88" s="26">
        <v>2.6416122435814193</v>
      </c>
    </row>
    <row r="89" spans="1:5">
      <c r="A89" s="25">
        <v>40694</v>
      </c>
      <c r="B89" s="26">
        <v>3.9411623681114181</v>
      </c>
      <c r="C89" s="26">
        <v>8.5627531964687584</v>
      </c>
      <c r="D89" s="26">
        <v>2.4627531964687588</v>
      </c>
      <c r="E89" s="26">
        <v>2.6336718101529675</v>
      </c>
    </row>
    <row r="90" spans="1:5">
      <c r="A90" s="25">
        <v>40724</v>
      </c>
      <c r="B90" s="26">
        <v>4.1130561695192966</v>
      </c>
      <c r="C90" s="26">
        <v>8.5537992226670827</v>
      </c>
      <c r="D90" s="26">
        <v>2.4537992226670831</v>
      </c>
      <c r="E90" s="26">
        <v>2.6814884339012059</v>
      </c>
    </row>
    <row r="91" spans="1:5">
      <c r="A91" s="25">
        <v>40755</v>
      </c>
      <c r="B91" s="26">
        <v>4.1125845818898288</v>
      </c>
      <c r="C91" s="26">
        <v>8.4622991368117244</v>
      </c>
      <c r="D91" s="26">
        <v>2.3654255443271417</v>
      </c>
      <c r="E91" s="26">
        <v>2.6127815880684699</v>
      </c>
    </row>
    <row r="92" spans="1:5">
      <c r="A92" s="25">
        <v>40786</v>
      </c>
      <c r="B92" s="26">
        <v>4.1071744109288266</v>
      </c>
      <c r="C92" s="26">
        <v>8.6098580764948078</v>
      </c>
      <c r="D92" s="26">
        <v>2.5169079702841928</v>
      </c>
      <c r="E92" s="26">
        <v>2.5733844383714386</v>
      </c>
    </row>
    <row r="93" spans="1:5">
      <c r="A93" s="25">
        <v>40816</v>
      </c>
      <c r="B93" s="26">
        <v>4.0600563847508768</v>
      </c>
      <c r="C93" s="26">
        <v>8.4680598979221191</v>
      </c>
      <c r="D93" s="26">
        <v>2.3777734703108426</v>
      </c>
      <c r="E93" s="26">
        <v>2.5018901353374003</v>
      </c>
    </row>
    <row r="94" spans="1:5">
      <c r="A94" s="25">
        <v>40847</v>
      </c>
      <c r="B94" s="26">
        <v>4.1372402474726693</v>
      </c>
      <c r="C94" s="26">
        <v>8.4943589542188889</v>
      </c>
      <c r="D94" s="26">
        <v>2.3971050958011202</v>
      </c>
      <c r="E94" s="26">
        <v>2.5838821492139306</v>
      </c>
    </row>
    <row r="95" spans="1:5">
      <c r="A95" s="25">
        <v>40877</v>
      </c>
      <c r="B95" s="26">
        <v>4.0636249115054515</v>
      </c>
      <c r="C95" s="26">
        <v>8.5675742324706814</v>
      </c>
      <c r="D95" s="26">
        <v>2.3743265766861232</v>
      </c>
      <c r="E95" s="26">
        <v>2.5317523374626134</v>
      </c>
    </row>
    <row r="96" spans="1:5">
      <c r="A96" s="25">
        <v>40908</v>
      </c>
      <c r="B96" s="26">
        <v>4.0964893098209467</v>
      </c>
      <c r="C96" s="26">
        <v>8.9075264546040973</v>
      </c>
      <c r="D96" s="26">
        <v>2.3090491405833666</v>
      </c>
      <c r="E96" s="26">
        <v>2.6044910508974519</v>
      </c>
    </row>
    <row r="97" spans="1:5">
      <c r="A97" s="25">
        <v>40939</v>
      </c>
      <c r="B97" s="26">
        <v>4.0879594387060534</v>
      </c>
      <c r="C97" s="26">
        <v>9.1154113332792139</v>
      </c>
      <c r="D97" s="26">
        <v>2.1586583501503283</v>
      </c>
      <c r="E97" s="26">
        <v>2.6736573049963579</v>
      </c>
    </row>
    <row r="98" spans="1:5">
      <c r="A98" s="25">
        <v>40968</v>
      </c>
      <c r="B98" s="26">
        <v>4.0048682121844896</v>
      </c>
      <c r="C98" s="26">
        <v>9.3510446568422427</v>
      </c>
      <c r="D98" s="26">
        <v>2.0592793099280051</v>
      </c>
      <c r="E98" s="26">
        <v>2.7358886716821793</v>
      </c>
    </row>
    <row r="99" spans="1:5">
      <c r="A99" s="25">
        <v>40999</v>
      </c>
      <c r="B99" s="26">
        <v>4.0346801145901852</v>
      </c>
      <c r="C99" s="26">
        <v>9.5595501002661329</v>
      </c>
      <c r="D99" s="26">
        <v>2.1440706636291988</v>
      </c>
      <c r="E99" s="26">
        <v>3.0509091496061136</v>
      </c>
    </row>
    <row r="100" spans="1:5">
      <c r="A100" s="25">
        <v>41029</v>
      </c>
      <c r="B100" s="26">
        <v>3.8839164405979636</v>
      </c>
      <c r="C100" s="26">
        <v>9.6960842438621597</v>
      </c>
      <c r="D100" s="26">
        <v>2.3898634219643884</v>
      </c>
      <c r="E100" s="26">
        <v>3.0215284454603357</v>
      </c>
    </row>
    <row r="101" spans="1:5">
      <c r="A101" s="25">
        <v>41060</v>
      </c>
      <c r="B101" s="26">
        <v>3.8846666058908994</v>
      </c>
      <c r="C101" s="26">
        <v>9.6641350935297723</v>
      </c>
      <c r="D101" s="26">
        <v>2.4187073116471631</v>
      </c>
      <c r="E101" s="26">
        <v>3.1113295639036016</v>
      </c>
    </row>
    <row r="102" spans="1:5">
      <c r="A102" s="25">
        <v>41090</v>
      </c>
      <c r="B102" s="26">
        <v>3.7208096072367818</v>
      </c>
      <c r="C102" s="26">
        <v>9.7116581303850769</v>
      </c>
      <c r="D102" s="26">
        <v>2.4969041796663212</v>
      </c>
      <c r="E102" s="26">
        <v>3.0222579741697384</v>
      </c>
    </row>
    <row r="103" spans="1:5">
      <c r="A103" s="25">
        <v>41121</v>
      </c>
      <c r="B103" s="26">
        <v>3.4985468696328352</v>
      </c>
      <c r="C103" s="26">
        <v>9.7998059166563021</v>
      </c>
      <c r="D103" s="26">
        <v>2.6002986199802018</v>
      </c>
      <c r="E103" s="26">
        <v>2.8848996269566456</v>
      </c>
    </row>
    <row r="104" spans="1:5">
      <c r="A104" s="25">
        <v>41152</v>
      </c>
      <c r="B104" s="26">
        <v>3.6255387504401959</v>
      </c>
      <c r="C104" s="26">
        <v>9.8562702784979361</v>
      </c>
      <c r="D104" s="26">
        <v>2.6887570332217487</v>
      </c>
      <c r="E104" s="26">
        <v>3.1115983756578474</v>
      </c>
    </row>
    <row r="105" spans="1:5">
      <c r="A105" s="25">
        <v>41182</v>
      </c>
      <c r="B105" s="26">
        <v>3.4909354668736183</v>
      </c>
      <c r="C105" s="26">
        <v>9.6869872834217787</v>
      </c>
      <c r="D105" s="26">
        <v>2.6297979003025311</v>
      </c>
      <c r="E105" s="26">
        <v>3.1151178769159755</v>
      </c>
    </row>
    <row r="106" spans="1:5">
      <c r="A106" s="25">
        <v>41213</v>
      </c>
      <c r="B106" s="26">
        <v>3.3524716941722437</v>
      </c>
      <c r="C106" s="26">
        <v>9.2747565362025526</v>
      </c>
      <c r="D106" s="26">
        <v>2.4428531093228183</v>
      </c>
      <c r="E106" s="26">
        <v>3.092017379405219</v>
      </c>
    </row>
    <row r="107" spans="1:5">
      <c r="A107" s="25">
        <v>41243</v>
      </c>
      <c r="B107" s="26">
        <v>3.0263857532544489</v>
      </c>
      <c r="C107" s="26">
        <v>8.8812208975443792</v>
      </c>
      <c r="D107" s="26">
        <v>2.3288067465283335</v>
      </c>
      <c r="E107" s="26">
        <v>2.8119056023280886</v>
      </c>
    </row>
    <row r="108" spans="1:5">
      <c r="A108" s="25">
        <v>41274</v>
      </c>
      <c r="B108" s="26">
        <v>2.8345169029841477</v>
      </c>
      <c r="C108" s="26">
        <v>8.5452994598410204</v>
      </c>
      <c r="D108" s="26">
        <v>2.2976260409663647</v>
      </c>
      <c r="E108" s="26">
        <v>2.6383615249802514</v>
      </c>
    </row>
    <row r="109" spans="1:5">
      <c r="A109" s="25">
        <v>41305</v>
      </c>
      <c r="B109" s="26">
        <v>2.5745972315654626</v>
      </c>
      <c r="C109" s="26">
        <v>8.2360090948384244</v>
      </c>
      <c r="D109" s="26">
        <v>2.2648470968520287</v>
      </c>
      <c r="E109" s="26">
        <v>2.3804528407142551</v>
      </c>
    </row>
    <row r="110" spans="1:5">
      <c r="A110" s="25">
        <v>41333</v>
      </c>
      <c r="B110" s="26">
        <v>2.5370993089113556</v>
      </c>
      <c r="C110" s="26">
        <v>7.9122744617019833</v>
      </c>
      <c r="D110" s="26">
        <v>2.1906974144803693</v>
      </c>
      <c r="E110" s="26">
        <v>2.3374050497828049</v>
      </c>
    </row>
    <row r="111" spans="1:5">
      <c r="A111" s="25">
        <v>41364</v>
      </c>
      <c r="B111" s="26">
        <v>2.6046451864819531</v>
      </c>
      <c r="C111" s="26">
        <v>7.7745907970101609</v>
      </c>
      <c r="D111" s="26">
        <v>2.3460665393488864</v>
      </c>
      <c r="E111" s="26">
        <v>2.3969337779346418</v>
      </c>
    </row>
    <row r="112" spans="1:5">
      <c r="A112" s="25">
        <v>41394</v>
      </c>
      <c r="B112" s="26">
        <v>2.975924768323928</v>
      </c>
      <c r="C112" s="26">
        <v>7.4885664047927465</v>
      </c>
      <c r="D112" s="26">
        <v>2.3644112516058287</v>
      </c>
      <c r="E112" s="26">
        <v>2.7644147797712662</v>
      </c>
    </row>
    <row r="113" spans="1:6">
      <c r="A113" s="25">
        <v>41425</v>
      </c>
      <c r="B113" s="26">
        <v>2.9428675735902887</v>
      </c>
      <c r="C113" s="26">
        <v>7.1972344531003509</v>
      </c>
      <c r="D113" s="26">
        <v>2.4153954200288115</v>
      </c>
      <c r="E113" s="26">
        <v>2.7349869073347719</v>
      </c>
      <c r="F113" s="26"/>
    </row>
    <row r="114" spans="1:6">
      <c r="A114" s="25">
        <v>41455</v>
      </c>
      <c r="B114" s="26">
        <v>3.074182023293333</v>
      </c>
      <c r="C114" s="26">
        <v>6.8630729243842268</v>
      </c>
      <c r="D114" s="26">
        <v>2.2954183333192901</v>
      </c>
      <c r="E114" s="26">
        <v>2.8667406073583086</v>
      </c>
      <c r="F114" s="26"/>
    </row>
    <row r="115" spans="1:6">
      <c r="A115" s="25">
        <v>41486</v>
      </c>
      <c r="B115" s="26">
        <v>3.0084357454605013</v>
      </c>
      <c r="C115" s="26">
        <v>6.6483043686687102</v>
      </c>
      <c r="D115" s="26">
        <v>2.3010400346430542</v>
      </c>
      <c r="E115" s="26">
        <v>2.7992540511468689</v>
      </c>
      <c r="F115" s="26"/>
    </row>
    <row r="116" spans="1:6">
      <c r="A116" s="25">
        <v>41517</v>
      </c>
      <c r="B116" s="26">
        <v>2.9116498687157506</v>
      </c>
      <c r="C116" s="26">
        <v>6.3702387199127255</v>
      </c>
      <c r="D116" s="26">
        <v>2.2304724765533117</v>
      </c>
      <c r="E116" s="26">
        <v>2.6933081356824156</v>
      </c>
    </row>
    <row r="117" spans="1:6">
      <c r="A117" s="25">
        <v>41547</v>
      </c>
      <c r="B117" s="26">
        <v>2.9950398015514308</v>
      </c>
      <c r="C117" s="26">
        <v>5.946963539988837</v>
      </c>
      <c r="D117" s="26">
        <v>2.0539989136039565</v>
      </c>
      <c r="E117" s="26">
        <v>2.771025556771169</v>
      </c>
    </row>
    <row r="118" spans="1:6">
      <c r="A118" s="25">
        <v>41578</v>
      </c>
      <c r="B118" s="26">
        <v>2.9954280717666437</v>
      </c>
      <c r="C118" s="26">
        <v>5.7166998141668515</v>
      </c>
      <c r="D118" s="26">
        <v>1.9984018467007079</v>
      </c>
      <c r="E118" s="26">
        <v>2.7683296238080888</v>
      </c>
    </row>
    <row r="119" spans="1:6">
      <c r="A119" s="25">
        <v>41608</v>
      </c>
      <c r="B119" s="26">
        <v>3.222535479613025</v>
      </c>
      <c r="C119" s="26">
        <v>5.5666074383770328</v>
      </c>
      <c r="D119" s="26">
        <v>1.9958519596983124</v>
      </c>
      <c r="E119" s="26">
        <v>2.9988216327966528</v>
      </c>
    </row>
    <row r="120" spans="1:6">
      <c r="A120" s="25">
        <v>41639</v>
      </c>
      <c r="B120" s="26">
        <v>3.0124914044561621</v>
      </c>
      <c r="C120" s="26">
        <v>5.3208741032943072</v>
      </c>
      <c r="D120" s="26">
        <v>1.9970389246731781</v>
      </c>
      <c r="E120" s="26">
        <v>2.7658786949808771</v>
      </c>
    </row>
    <row r="121" spans="1:6">
      <c r="A121" s="25">
        <v>41670</v>
      </c>
      <c r="B121" s="26">
        <v>2.9906451270501702</v>
      </c>
      <c r="C121" s="26">
        <v>5.0555766345913211</v>
      </c>
      <c r="D121" s="26">
        <v>1.9494515906781023</v>
      </c>
      <c r="E121" s="26">
        <v>2.730242067275944</v>
      </c>
    </row>
    <row r="122" spans="1:6">
      <c r="A122" s="25">
        <v>41698</v>
      </c>
      <c r="B122" s="26">
        <v>2.8842444545383223</v>
      </c>
      <c r="C122" s="26">
        <v>4.9657542287639931</v>
      </c>
      <c r="D122" s="26">
        <v>1.9906879111787115</v>
      </c>
      <c r="E122" s="26">
        <v>2.6062399503387725</v>
      </c>
    </row>
    <row r="123" spans="1:6">
      <c r="A123" s="25">
        <v>41729</v>
      </c>
      <c r="B123" s="26">
        <v>2.7695332387127443</v>
      </c>
      <c r="C123" s="26">
        <v>5.0442036493453823</v>
      </c>
      <c r="D123" s="26">
        <v>2.1965329220974694</v>
      </c>
      <c r="E123" s="26">
        <v>2.467094868877433</v>
      </c>
    </row>
    <row r="124" spans="1:6">
      <c r="A124" s="25">
        <v>41759</v>
      </c>
      <c r="B124" s="26">
        <v>2.7688478099992313</v>
      </c>
      <c r="C124" s="26">
        <v>5.0777817569941019</v>
      </c>
      <c r="D124" s="26">
        <v>2.3384579325722146</v>
      </c>
      <c r="E124" s="26">
        <v>2.4599810683234216</v>
      </c>
    </row>
    <row r="125" spans="1:6">
      <c r="A125" s="25">
        <v>41790</v>
      </c>
      <c r="B125" s="26">
        <v>2.6321659502515335</v>
      </c>
      <c r="C125" s="26">
        <v>4.9645867361062619</v>
      </c>
      <c r="D125" s="26">
        <v>2.3161910028008688</v>
      </c>
      <c r="E125" s="26">
        <v>2.3168060581421241</v>
      </c>
    </row>
    <row r="126" spans="1:6">
      <c r="A126" s="25">
        <v>41820</v>
      </c>
      <c r="B126" s="26">
        <v>2.5437530944266831</v>
      </c>
      <c r="C126" s="26">
        <v>4.6457991149588702</v>
      </c>
      <c r="D126" s="26">
        <v>2.1246405508356863</v>
      </c>
      <c r="E126" s="26">
        <v>2.2620306624528483</v>
      </c>
    </row>
    <row r="127" spans="1:6">
      <c r="A127" s="25">
        <v>41851</v>
      </c>
      <c r="B127" s="26">
        <v>2.5539057385467672</v>
      </c>
      <c r="C127" s="26">
        <v>4.4442499989042004</v>
      </c>
      <c r="D127" s="26">
        <v>2.0468737671470545</v>
      </c>
      <c r="E127" s="26">
        <v>2.2938966802271707</v>
      </c>
    </row>
    <row r="128" spans="1:6">
      <c r="A128" s="25">
        <v>41882</v>
      </c>
      <c r="B128" s="26">
        <v>2.4590438479179721</v>
      </c>
      <c r="C128" s="26">
        <v>4.2853854696700289</v>
      </c>
      <c r="D128" s="26">
        <v>2.0026807610358079</v>
      </c>
      <c r="E128" s="26">
        <v>2.2502474309477645</v>
      </c>
    </row>
    <row r="129" spans="1:5">
      <c r="A129" s="25">
        <v>41912</v>
      </c>
      <c r="B129" s="26">
        <v>2.4097837014650114</v>
      </c>
      <c r="C129" s="26">
        <v>4.1795554016783134</v>
      </c>
      <c r="D129" s="26">
        <v>2.0110692554746152</v>
      </c>
      <c r="E129" s="26">
        <v>2.2843923707740839</v>
      </c>
    </row>
    <row r="130" spans="1:5">
      <c r="A130" s="25">
        <v>41943</v>
      </c>
      <c r="B130" s="26">
        <v>2.0426368024861037</v>
      </c>
      <c r="C130" s="26">
        <v>3.9777805899627379</v>
      </c>
      <c r="D130" s="26">
        <v>1.8628919822924439</v>
      </c>
      <c r="E130" s="26">
        <v>1.9429949293803679</v>
      </c>
    </row>
    <row r="131" spans="1:5">
      <c r="A131" s="25">
        <v>41973</v>
      </c>
      <c r="B131" s="26">
        <v>2.1871944181069836</v>
      </c>
      <c r="C131" s="26">
        <v>4.0254243539220962</v>
      </c>
      <c r="D131" s="26">
        <v>1.9246895100806869</v>
      </c>
      <c r="E131" s="26">
        <v>2.1030293494348831</v>
      </c>
    </row>
    <row r="132" spans="1:5">
      <c r="A132" s="25">
        <v>42004</v>
      </c>
      <c r="B132" s="26">
        <v>2.1563927330389441</v>
      </c>
      <c r="C132" s="26">
        <v>4.0443284885417832</v>
      </c>
      <c r="D132" s="26">
        <v>1.9451167576412274</v>
      </c>
      <c r="E132" s="26">
        <v>2.0744588160763162</v>
      </c>
    </row>
    <row r="133" spans="1:5">
      <c r="A133" s="25">
        <v>42035</v>
      </c>
      <c r="B133" s="26">
        <v>2.5895676519630775</v>
      </c>
      <c r="C133" s="26">
        <v>3.7869380716888639</v>
      </c>
      <c r="D133" s="26">
        <v>1.6869380716888631</v>
      </c>
      <c r="E133" s="26">
        <v>2.5129039604968559</v>
      </c>
    </row>
    <row r="134" spans="1:5">
      <c r="A134" s="25">
        <v>42063</v>
      </c>
      <c r="B134" s="26">
        <v>2.2111058438047482</v>
      </c>
      <c r="C134" s="26">
        <v>3.7894675202840036</v>
      </c>
      <c r="D134" s="26">
        <v>1.689467520284003</v>
      </c>
      <c r="E134" s="26">
        <v>2.1464329570128426</v>
      </c>
    </row>
    <row r="135" spans="1:5">
      <c r="A135" s="25">
        <v>42094</v>
      </c>
      <c r="B135" s="26">
        <v>2.1172412503652489</v>
      </c>
      <c r="C135" s="26">
        <v>3.6083375391617354</v>
      </c>
      <c r="D135" s="26">
        <v>1.5364827917171402</v>
      </c>
      <c r="E135" s="26">
        <v>2.0722195375002759</v>
      </c>
    </row>
    <row r="136" spans="1:5">
      <c r="A136" s="25">
        <v>42124</v>
      </c>
      <c r="B136" s="26">
        <v>2.1898352116085253</v>
      </c>
      <c r="C136" s="26">
        <v>4.0509092711606707</v>
      </c>
      <c r="D136" s="26">
        <v>2.0745948791510842</v>
      </c>
      <c r="E136" s="26">
        <v>2.1564194281337441</v>
      </c>
    </row>
    <row r="137" spans="1:5">
      <c r="A137" s="25">
        <v>42155</v>
      </c>
      <c r="B137" s="26">
        <v>2.5627379827347103</v>
      </c>
      <c r="C137" s="26">
        <v>4.00888101437363</v>
      </c>
      <c r="D137" s="26">
        <v>2.1375458840076544</v>
      </c>
      <c r="E137" s="26">
        <v>2.5543100429213368</v>
      </c>
    </row>
    <row r="138" spans="1:5">
      <c r="A138" s="25">
        <v>42185</v>
      </c>
      <c r="B138" s="26">
        <v>1.9961283710481077</v>
      </c>
      <c r="C138" s="26">
        <v>3.4627451783641545</v>
      </c>
      <c r="D138" s="26">
        <v>1.8644565684765715</v>
      </c>
      <c r="E138" s="26">
        <v>2.007143592307163</v>
      </c>
    </row>
    <row r="139" spans="1:5">
      <c r="A139" s="25">
        <v>42216</v>
      </c>
      <c r="B139" s="26">
        <v>2.0272209205698966</v>
      </c>
      <c r="C139" s="26">
        <v>3.2059518236119593</v>
      </c>
      <c r="D139" s="26">
        <v>1.7113805670029154</v>
      </c>
      <c r="E139" s="26">
        <v>2.0414885739544584</v>
      </c>
    </row>
    <row r="140" spans="1:5">
      <c r="A140" s="25">
        <v>42247</v>
      </c>
      <c r="B140" s="26">
        <v>2.0333360630256632</v>
      </c>
      <c r="C140" s="26">
        <v>3.0191858240235216</v>
      </c>
      <c r="D140" s="26">
        <v>1.5785372556684563</v>
      </c>
      <c r="E140" s="26">
        <v>2.0492398983849385</v>
      </c>
    </row>
    <row r="141" spans="1:5">
      <c r="A141" s="25">
        <v>42277</v>
      </c>
      <c r="B141" s="26">
        <v>2.3568659446873341</v>
      </c>
      <c r="C141" s="26">
        <v>3.3372471785716766</v>
      </c>
      <c r="D141" s="26">
        <v>1.969209991181502</v>
      </c>
      <c r="E141" s="26">
        <v>2.3873301020160658</v>
      </c>
    </row>
    <row r="142" spans="1:5">
      <c r="A142" s="25">
        <v>42308</v>
      </c>
      <c r="B142" s="26">
        <v>2.2319696085879337</v>
      </c>
      <c r="C142" s="26">
        <v>3.085169167309656</v>
      </c>
      <c r="D142" s="26">
        <v>1.7302059308641329</v>
      </c>
      <c r="E142" s="26">
        <v>2.2732815068907146</v>
      </c>
    </row>
    <row r="143" spans="1:5">
      <c r="A143" s="25">
        <v>42338</v>
      </c>
      <c r="B143" s="26">
        <v>2.1769514841413482</v>
      </c>
      <c r="C143" s="26">
        <v>3.1228420166596691</v>
      </c>
      <c r="D143" s="26">
        <v>1.7707409362072219</v>
      </c>
      <c r="E143" s="26">
        <v>2.2281266808275801</v>
      </c>
    </row>
    <row r="144" spans="1:5">
      <c r="A144" s="25">
        <v>42369</v>
      </c>
      <c r="B144" s="26">
        <v>2.3298349831351954</v>
      </c>
      <c r="C144" s="26">
        <v>3.3407338737984014</v>
      </c>
      <c r="D144" s="26">
        <v>1.9907338737984004</v>
      </c>
      <c r="E144" s="26">
        <v>2.420885713623103</v>
      </c>
    </row>
    <row r="145" spans="1:5">
      <c r="A145" s="25">
        <v>42400</v>
      </c>
      <c r="B145" s="26">
        <v>2.245159252347491</v>
      </c>
      <c r="C145" s="26">
        <v>3.5553784210480295</v>
      </c>
      <c r="D145" s="26">
        <v>2.2053784210480285</v>
      </c>
      <c r="E145" s="26">
        <v>2.3668324911803391</v>
      </c>
    </row>
    <row r="146" spans="1:5">
      <c r="A146" s="25">
        <v>42429</v>
      </c>
      <c r="B146" s="26">
        <v>2.3931555884995488</v>
      </c>
      <c r="C146" s="26">
        <v>3.7117226426000633</v>
      </c>
      <c r="D146" s="26">
        <v>2.3617226426000624</v>
      </c>
      <c r="E146" s="26">
        <v>2.5340551218475573</v>
      </c>
    </row>
    <row r="147" spans="1:5">
      <c r="A147" s="25">
        <v>42460</v>
      </c>
      <c r="B147" s="26">
        <v>2.5437623441569546</v>
      </c>
      <c r="C147" s="26">
        <v>3.2538226678367521</v>
      </c>
      <c r="D147" s="26">
        <v>1.9242284432814354</v>
      </c>
      <c r="E147" s="26">
        <v>2.7297189125668431</v>
      </c>
    </row>
    <row r="148" spans="1:5">
      <c r="B148" s="26"/>
      <c r="C148" s="26"/>
      <c r="D148" s="26"/>
      <c r="E148" s="26"/>
    </row>
    <row r="149" spans="1:5">
      <c r="B149" s="26"/>
      <c r="C149" s="26"/>
      <c r="D149" s="26"/>
      <c r="E149" s="26"/>
    </row>
    <row r="150" spans="1:5">
      <c r="B150" s="26"/>
      <c r="C150" s="26"/>
      <c r="D150" s="26"/>
      <c r="E150" s="26"/>
    </row>
    <row r="151" spans="1:5">
      <c r="B151" s="26"/>
      <c r="C151" s="26"/>
      <c r="D151" s="26"/>
      <c r="E151" s="26"/>
    </row>
    <row r="152" spans="1:5">
      <c r="B152" s="26"/>
      <c r="C152" s="26"/>
      <c r="D152" s="26"/>
      <c r="E152" s="26"/>
    </row>
    <row r="153" spans="1:5">
      <c r="B153" s="26"/>
      <c r="C153" s="26"/>
      <c r="D153" s="26"/>
      <c r="E153" s="26"/>
    </row>
    <row r="154" spans="1:5">
      <c r="B154" s="26"/>
      <c r="C154" s="26"/>
      <c r="D154" s="26"/>
      <c r="E154" s="26"/>
    </row>
    <row r="155" spans="1:5">
      <c r="B155" s="26"/>
      <c r="C155" s="26"/>
      <c r="D155" s="26"/>
      <c r="E155" s="26"/>
    </row>
    <row r="156" spans="1:5">
      <c r="B156" s="26"/>
      <c r="C156" s="26"/>
      <c r="D156" s="26"/>
      <c r="E156" s="26"/>
    </row>
    <row r="157" spans="1:5">
      <c r="B157" s="26"/>
      <c r="C157" s="26"/>
      <c r="D157" s="26"/>
      <c r="E157" s="26"/>
    </row>
    <row r="158" spans="1:5">
      <c r="B158" s="26"/>
      <c r="C158" s="26"/>
      <c r="D158" s="26"/>
      <c r="E158" s="26"/>
    </row>
    <row r="159" spans="1:5">
      <c r="B159" s="26"/>
      <c r="C159" s="26"/>
      <c r="D159" s="26"/>
      <c r="E159" s="26"/>
    </row>
    <row r="160" spans="1:5">
      <c r="B160" s="26"/>
      <c r="C160" s="26"/>
      <c r="D160" s="26"/>
      <c r="E160" s="26"/>
    </row>
    <row r="161" spans="2:5">
      <c r="B161" s="26"/>
      <c r="C161" s="26"/>
      <c r="D161" s="26"/>
      <c r="E161" s="26"/>
    </row>
    <row r="162" spans="2:5">
      <c r="B162" s="26"/>
      <c r="C162" s="26"/>
      <c r="D162" s="26"/>
      <c r="E162" s="26"/>
    </row>
    <row r="163" spans="2:5">
      <c r="B163" s="26"/>
      <c r="C163" s="26"/>
      <c r="D163" s="26"/>
      <c r="E163" s="26"/>
    </row>
    <row r="164" spans="2:5">
      <c r="B164" s="26"/>
      <c r="C164" s="26"/>
      <c r="D164" s="26"/>
      <c r="E164" s="26"/>
    </row>
    <row r="165" spans="2:5">
      <c r="B165" s="26"/>
      <c r="C165" s="26"/>
      <c r="D165" s="26"/>
      <c r="E165" s="26"/>
    </row>
    <row r="166" spans="2:5">
      <c r="B166" s="26"/>
      <c r="C166" s="26"/>
      <c r="D166" s="26"/>
      <c r="E166" s="26"/>
    </row>
    <row r="167" spans="2:5">
      <c r="B167" s="26"/>
      <c r="C167" s="26"/>
      <c r="D167" s="26"/>
      <c r="E167" s="26"/>
    </row>
    <row r="168" spans="2:5">
      <c r="B168" s="26"/>
      <c r="C168" s="26"/>
      <c r="D168" s="26"/>
      <c r="E168" s="26"/>
    </row>
    <row r="169" spans="2:5">
      <c r="B169" s="26"/>
      <c r="C169" s="26"/>
      <c r="D169" s="26"/>
      <c r="E169" s="26"/>
    </row>
    <row r="170" spans="2:5">
      <c r="B170" s="26"/>
      <c r="C170" s="26"/>
      <c r="D170" s="26"/>
      <c r="E170" s="26"/>
    </row>
    <row r="171" spans="2:5">
      <c r="B171" s="26"/>
      <c r="C171" s="26"/>
      <c r="D171" s="26"/>
      <c r="E171" s="26"/>
    </row>
    <row r="172" spans="2:5">
      <c r="B172" s="26"/>
      <c r="C172" s="26"/>
      <c r="D172" s="26"/>
      <c r="E172" s="26"/>
    </row>
    <row r="173" spans="2:5">
      <c r="B173" s="26"/>
      <c r="C173" s="26"/>
      <c r="D173" s="26"/>
      <c r="E173" s="26"/>
    </row>
    <row r="174" spans="2:5">
      <c r="B174" s="26"/>
      <c r="C174" s="26"/>
      <c r="D174" s="26"/>
      <c r="E174" s="26"/>
    </row>
    <row r="175" spans="2:5">
      <c r="B175" s="26"/>
      <c r="C175" s="26"/>
      <c r="D175" s="26"/>
      <c r="E175" s="26"/>
    </row>
    <row r="176" spans="2:5">
      <c r="B176" s="26"/>
      <c r="C176" s="26"/>
      <c r="D176" s="26"/>
      <c r="E176" s="26"/>
    </row>
    <row r="177" spans="2:5">
      <c r="B177" s="26"/>
      <c r="C177" s="26"/>
      <c r="D177" s="26"/>
      <c r="E177" s="26"/>
    </row>
    <row r="178" spans="2:5">
      <c r="B178" s="26"/>
      <c r="C178" s="26"/>
      <c r="D178" s="26"/>
      <c r="E178" s="26"/>
    </row>
    <row r="179" spans="2:5">
      <c r="B179" s="26"/>
      <c r="C179" s="26"/>
      <c r="D179" s="26"/>
      <c r="E179" s="26"/>
    </row>
    <row r="180" spans="2:5">
      <c r="B180" s="26"/>
      <c r="C180" s="26"/>
      <c r="D180" s="26"/>
      <c r="E180" s="26"/>
    </row>
    <row r="181" spans="2:5">
      <c r="B181" s="26"/>
      <c r="C181" s="26"/>
      <c r="D181" s="26"/>
      <c r="E181" s="26"/>
    </row>
    <row r="182" spans="2:5">
      <c r="B182" s="26"/>
      <c r="C182" s="26"/>
      <c r="D182" s="26"/>
      <c r="E182" s="26"/>
    </row>
    <row r="183" spans="2:5">
      <c r="B183" s="26"/>
      <c r="C183" s="26"/>
      <c r="D183" s="26"/>
      <c r="E183" s="26"/>
    </row>
    <row r="184" spans="2:5">
      <c r="B184" s="26"/>
      <c r="C184" s="26"/>
      <c r="D184" s="26"/>
      <c r="E184" s="26"/>
    </row>
    <row r="185" spans="2:5">
      <c r="B185" s="26"/>
      <c r="C185" s="26"/>
      <c r="D185" s="26"/>
      <c r="E185" s="26"/>
    </row>
    <row r="186" spans="2:5">
      <c r="B186" s="26"/>
      <c r="C186" s="26"/>
      <c r="D186" s="26"/>
      <c r="E186" s="26"/>
    </row>
    <row r="187" spans="2:5">
      <c r="B187" s="26"/>
      <c r="C187" s="26"/>
      <c r="D187" s="26"/>
      <c r="E187" s="26"/>
    </row>
    <row r="188" spans="2:5">
      <c r="B188" s="26"/>
      <c r="C188" s="26"/>
      <c r="D188" s="26"/>
      <c r="E188" s="26"/>
    </row>
    <row r="189" spans="2:5">
      <c r="B189" s="26"/>
      <c r="C189" s="26"/>
      <c r="D189" s="26"/>
      <c r="E189" s="26"/>
    </row>
    <row r="190" spans="2:5">
      <c r="B190" s="26"/>
      <c r="C190" s="26"/>
      <c r="D190" s="26"/>
      <c r="E190" s="26"/>
    </row>
    <row r="191" spans="2:5">
      <c r="B191" s="26"/>
      <c r="C191" s="26"/>
      <c r="D191" s="26"/>
      <c r="E191" s="26"/>
    </row>
    <row r="192" spans="2:5">
      <c r="B192" s="26"/>
      <c r="C192" s="26"/>
      <c r="D192" s="26"/>
      <c r="E192" s="26"/>
    </row>
    <row r="193" spans="2:5">
      <c r="B193" s="26"/>
      <c r="C193" s="26"/>
      <c r="D193" s="26"/>
      <c r="E193" s="26"/>
    </row>
    <row r="194" spans="2:5">
      <c r="B194" s="26"/>
      <c r="C194" s="26"/>
      <c r="D194" s="26"/>
      <c r="E194" s="26"/>
    </row>
    <row r="195" spans="2:5">
      <c r="B195" s="26"/>
      <c r="C195" s="26"/>
      <c r="D195" s="26"/>
      <c r="E195" s="26"/>
    </row>
    <row r="196" spans="2:5">
      <c r="B196" s="26"/>
      <c r="C196" s="26"/>
      <c r="D196" s="26"/>
      <c r="E196" s="26"/>
    </row>
    <row r="197" spans="2:5">
      <c r="B197" s="26"/>
      <c r="C197" s="26"/>
      <c r="D197" s="26"/>
      <c r="E197" s="26"/>
    </row>
    <row r="198" spans="2:5">
      <c r="B198" s="26"/>
      <c r="C198" s="26"/>
      <c r="D198" s="26"/>
      <c r="E198" s="26"/>
    </row>
    <row r="199" spans="2:5">
      <c r="B199" s="26"/>
      <c r="C199" s="26"/>
      <c r="D199" s="26"/>
      <c r="E199" s="26"/>
    </row>
    <row r="200" spans="2:5">
      <c r="B200" s="26"/>
      <c r="C200" s="26"/>
      <c r="D200" s="26"/>
      <c r="E200" s="26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23"/>
  <sheetViews>
    <sheetView showGridLines="0" zoomScaleNormal="100" workbookViewId="0">
      <pane xSplit="2" ySplit="15" topLeftCell="C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8">
      <c r="A1" s="22"/>
      <c r="B1" s="3"/>
    </row>
    <row r="2" spans="1:38">
      <c r="A2" s="22" t="s">
        <v>38</v>
      </c>
      <c r="B2" s="3" t="s">
        <v>950</v>
      </c>
    </row>
    <row r="3" spans="1:38">
      <c r="A3" s="22" t="s">
        <v>40</v>
      </c>
      <c r="B3" s="6" t="s">
        <v>951</v>
      </c>
    </row>
    <row r="4" spans="1:38">
      <c r="A4" s="3" t="s">
        <v>0</v>
      </c>
      <c r="B4" s="6" t="s">
        <v>954</v>
      </c>
    </row>
    <row r="5" spans="1:38">
      <c r="A5" s="5" t="s">
        <v>1</v>
      </c>
      <c r="B5" s="5" t="s">
        <v>848</v>
      </c>
    </row>
    <row r="6" spans="1:38">
      <c r="A6" s="3" t="s">
        <v>3</v>
      </c>
      <c r="B6" s="6" t="s">
        <v>911</v>
      </c>
    </row>
    <row r="7" spans="1:38">
      <c r="A7" s="5" t="s">
        <v>2</v>
      </c>
      <c r="B7" s="6" t="s">
        <v>849</v>
      </c>
    </row>
    <row r="8" spans="1:38">
      <c r="B8" s="47" t="s">
        <v>853</v>
      </c>
    </row>
    <row r="9" spans="1:38">
      <c r="B9" s="6"/>
    </row>
    <row r="10" spans="1:38">
      <c r="A10" s="23" t="s">
        <v>42</v>
      </c>
      <c r="B10" s="3" t="s">
        <v>43</v>
      </c>
      <c r="C10" s="5" t="s">
        <v>44</v>
      </c>
    </row>
    <row r="11" spans="1:38">
      <c r="A11" s="23"/>
      <c r="B11" s="5" t="s">
        <v>45</v>
      </c>
      <c r="C11" s="5" t="s">
        <v>45</v>
      </c>
    </row>
    <row r="12" spans="1:38">
      <c r="A12" s="23"/>
      <c r="B12" s="6" t="s">
        <v>47</v>
      </c>
      <c r="C12" s="6" t="s">
        <v>47</v>
      </c>
    </row>
    <row r="13" spans="1:38">
      <c r="AA13" s="28"/>
      <c r="AB13" s="57"/>
      <c r="AC13" s="57"/>
      <c r="AD13" s="57"/>
      <c r="AE13" s="57"/>
    </row>
    <row r="14" spans="1:38">
      <c r="C14" s="27" t="s">
        <v>840</v>
      </c>
      <c r="D14" s="28">
        <v>39814</v>
      </c>
      <c r="E14" s="28">
        <v>39904</v>
      </c>
      <c r="F14" s="28">
        <v>39995</v>
      </c>
      <c r="G14" s="28">
        <v>40087</v>
      </c>
      <c r="H14" s="28">
        <v>40179</v>
      </c>
      <c r="I14" s="28">
        <v>40269</v>
      </c>
      <c r="J14" s="28">
        <v>40360</v>
      </c>
      <c r="K14" s="28">
        <v>40452</v>
      </c>
      <c r="L14" s="28">
        <v>40544</v>
      </c>
      <c r="M14" s="28">
        <v>40634</v>
      </c>
      <c r="N14" s="28">
        <v>40725</v>
      </c>
      <c r="O14" s="28">
        <v>40817</v>
      </c>
      <c r="P14" s="28">
        <v>40909</v>
      </c>
      <c r="Q14" s="28">
        <v>41000</v>
      </c>
      <c r="R14" s="28">
        <v>41091</v>
      </c>
      <c r="S14" s="28">
        <v>41183</v>
      </c>
      <c r="T14" s="28">
        <v>41275</v>
      </c>
      <c r="U14" s="28">
        <v>41365</v>
      </c>
      <c r="V14" s="28">
        <v>41456</v>
      </c>
      <c r="W14" s="28">
        <v>41548</v>
      </c>
      <c r="X14" s="28">
        <v>41640</v>
      </c>
      <c r="Y14" s="28">
        <v>41730</v>
      </c>
      <c r="Z14" s="28">
        <v>41821</v>
      </c>
      <c r="AA14" s="28">
        <v>41913</v>
      </c>
      <c r="AB14" s="28">
        <v>42005</v>
      </c>
      <c r="AC14" s="28">
        <v>42095</v>
      </c>
      <c r="AD14" s="28">
        <v>42186</v>
      </c>
      <c r="AE14" s="28">
        <v>42278</v>
      </c>
      <c r="AF14" s="28">
        <v>42370</v>
      </c>
      <c r="AG14" s="28">
        <v>42461</v>
      </c>
    </row>
    <row r="15" spans="1:38" ht="20.25" customHeight="1">
      <c r="B15" s="6"/>
      <c r="C15" s="6" t="s">
        <v>59</v>
      </c>
      <c r="D15" s="28">
        <v>39814</v>
      </c>
      <c r="E15" s="28">
        <v>39904</v>
      </c>
      <c r="F15" s="28">
        <v>39995</v>
      </c>
      <c r="G15" s="28">
        <v>40087</v>
      </c>
      <c r="H15" s="28">
        <v>40179</v>
      </c>
      <c r="I15" s="28">
        <v>40269</v>
      </c>
      <c r="J15" s="28">
        <v>40360</v>
      </c>
      <c r="K15" s="28">
        <v>40452</v>
      </c>
      <c r="L15" s="28">
        <v>40544</v>
      </c>
      <c r="M15" s="28">
        <v>40634</v>
      </c>
      <c r="N15" s="28">
        <v>40725</v>
      </c>
      <c r="O15" s="28">
        <v>40817</v>
      </c>
      <c r="P15" s="28">
        <v>40909</v>
      </c>
      <c r="Q15" s="28">
        <v>41000</v>
      </c>
      <c r="R15" s="28">
        <v>41091</v>
      </c>
      <c r="S15" s="28">
        <v>41183</v>
      </c>
      <c r="T15" s="28">
        <v>41275</v>
      </c>
      <c r="U15" s="28">
        <v>41365</v>
      </c>
      <c r="V15" s="28">
        <v>41456</v>
      </c>
      <c r="W15" s="28">
        <v>41548</v>
      </c>
      <c r="X15" s="28">
        <v>41640</v>
      </c>
      <c r="Y15" s="28">
        <v>41730</v>
      </c>
      <c r="Z15" s="28">
        <v>41821</v>
      </c>
      <c r="AA15" s="28">
        <v>41913</v>
      </c>
      <c r="AB15" s="28">
        <v>42005</v>
      </c>
      <c r="AC15" s="28">
        <v>42095</v>
      </c>
      <c r="AD15" s="28">
        <v>42186</v>
      </c>
      <c r="AE15" s="28">
        <v>42278</v>
      </c>
      <c r="AF15" s="28">
        <v>42370</v>
      </c>
      <c r="AG15" s="28">
        <v>42461</v>
      </c>
    </row>
    <row r="16" spans="1:38">
      <c r="A16" s="5" t="s">
        <v>949</v>
      </c>
      <c r="B16" s="5" t="s">
        <v>948</v>
      </c>
      <c r="C16" s="30">
        <v>100</v>
      </c>
      <c r="D16" s="30">
        <v>100</v>
      </c>
      <c r="E16" s="30">
        <v>29.850391819338856</v>
      </c>
      <c r="F16" s="30">
        <v>50.592897907945478</v>
      </c>
      <c r="G16" s="30">
        <v>30.966561819271366</v>
      </c>
      <c r="H16" s="30">
        <v>11.290413419977172</v>
      </c>
      <c r="I16" s="30">
        <v>0</v>
      </c>
      <c r="J16" s="30">
        <v>0</v>
      </c>
      <c r="K16" s="30">
        <v>23.850993878650758</v>
      </c>
      <c r="L16" s="30">
        <v>18.920000000000002</v>
      </c>
      <c r="M16" s="30">
        <v>-7.1169798943482032</v>
      </c>
      <c r="N16" s="30">
        <v>19.300910986527203</v>
      </c>
      <c r="O16" s="30">
        <v>30.49</v>
      </c>
      <c r="P16" s="30">
        <v>11.3</v>
      </c>
      <c r="Q16" s="30">
        <v>30.42700622816163</v>
      </c>
      <c r="R16" s="30">
        <v>22.083292504059525</v>
      </c>
      <c r="S16" s="30">
        <v>0</v>
      </c>
      <c r="T16" s="30">
        <v>0</v>
      </c>
      <c r="U16" s="30">
        <v>-17.555648748720344</v>
      </c>
      <c r="V16" s="30">
        <v>-10.993279605047441</v>
      </c>
      <c r="W16" s="30">
        <v>-11.144952829136651</v>
      </c>
      <c r="X16" s="30">
        <v>0</v>
      </c>
      <c r="Y16" s="30">
        <v>0</v>
      </c>
      <c r="Z16" s="30">
        <v>0</v>
      </c>
      <c r="AA16" s="30">
        <v>-21.114827031437166</v>
      </c>
      <c r="AB16" s="30">
        <v>-29.567770278416432</v>
      </c>
      <c r="AC16" s="30">
        <v>-16.512001983716846</v>
      </c>
      <c r="AD16" s="30">
        <v>-31.336472014487022</v>
      </c>
      <c r="AE16" s="30">
        <v>-19.474974864285727</v>
      </c>
      <c r="AF16" s="30">
        <v>-11.133779807762775</v>
      </c>
      <c r="AG16" s="62">
        <v>-20.13097394969892</v>
      </c>
      <c r="AH16" s="62"/>
      <c r="AI16" s="62"/>
      <c r="AJ16" s="62"/>
      <c r="AK16" s="62"/>
      <c r="AL16" s="62"/>
    </row>
    <row r="17" spans="1:38">
      <c r="A17" s="34" t="s">
        <v>62</v>
      </c>
      <c r="B17" s="34" t="s">
        <v>64</v>
      </c>
      <c r="C17" s="33">
        <v>89.010989010989007</v>
      </c>
      <c r="D17" s="33">
        <v>15.623337164087465</v>
      </c>
      <c r="E17" s="33">
        <v>10.061242922601293</v>
      </c>
      <c r="F17" s="33">
        <v>-3.5115142334407876</v>
      </c>
      <c r="G17" s="33">
        <v>-12.229903257574293</v>
      </c>
      <c r="H17" s="33">
        <v>55.046718886697001</v>
      </c>
      <c r="I17" s="33">
        <v>69.099999999999994</v>
      </c>
      <c r="J17" s="33">
        <v>35.700000000000003</v>
      </c>
      <c r="K17" s="33">
        <v>31.7</v>
      </c>
      <c r="L17" s="33">
        <v>-0.1847560938003201</v>
      </c>
      <c r="M17" s="33">
        <v>0</v>
      </c>
      <c r="N17" s="33">
        <v>0</v>
      </c>
      <c r="O17" s="33">
        <v>44.415279923564498</v>
      </c>
      <c r="P17" s="33">
        <v>9.0327424417946673</v>
      </c>
      <c r="Q17" s="33">
        <v>-24.644983684586101</v>
      </c>
      <c r="R17" s="33">
        <v>-19.858507700385296</v>
      </c>
      <c r="S17" s="33">
        <v>-20.045339763621406</v>
      </c>
      <c r="T17" s="33">
        <v>-7.7503676519296754</v>
      </c>
      <c r="U17" s="33">
        <v>-7.7334621276348798</v>
      </c>
      <c r="V17" s="33">
        <v>0</v>
      </c>
      <c r="W17" s="33">
        <v>0</v>
      </c>
      <c r="X17" s="33">
        <v>0</v>
      </c>
      <c r="Y17" s="29">
        <v>-35.794746543942601</v>
      </c>
      <c r="Z17" s="29">
        <v>-4.8141261224270124</v>
      </c>
      <c r="AA17" s="29">
        <v>0</v>
      </c>
      <c r="AB17" s="29">
        <v>0</v>
      </c>
      <c r="AC17" s="29">
        <v>-4.8742414425095637</v>
      </c>
      <c r="AD17" s="29">
        <v>-4.8944823662124399</v>
      </c>
      <c r="AE17" s="29">
        <v>0</v>
      </c>
      <c r="AF17" s="29">
        <v>0</v>
      </c>
      <c r="AG17" s="62">
        <v>-6.9505378003818645</v>
      </c>
      <c r="AH17" s="62"/>
      <c r="AI17" s="62"/>
      <c r="AJ17" s="62"/>
      <c r="AK17" s="62"/>
      <c r="AL17" s="62"/>
    </row>
    <row r="18" spans="1:38">
      <c r="A18" s="35" t="s">
        <v>63</v>
      </c>
      <c r="B18" s="1" t="s">
        <v>65</v>
      </c>
      <c r="C18" s="33">
        <v>87.395435447296833</v>
      </c>
      <c r="D18" s="33">
        <v>27.248272204735187</v>
      </c>
      <c r="E18" s="33">
        <v>55.919704532575452</v>
      </c>
      <c r="F18" s="33">
        <v>49.706293633298927</v>
      </c>
      <c r="G18" s="33">
        <v>26.098258749240564</v>
      </c>
      <c r="H18" s="33">
        <v>-15.546396613164134</v>
      </c>
      <c r="I18" s="33">
        <v>34.299999999999997</v>
      </c>
      <c r="J18" s="33">
        <v>9.4</v>
      </c>
      <c r="K18" s="33">
        <v>9.94</v>
      </c>
      <c r="L18" s="33">
        <v>17.522730875358203</v>
      </c>
      <c r="M18" s="33">
        <v>-2.5369999999999999</v>
      </c>
      <c r="N18" s="33">
        <v>-2.5389670826850601</v>
      </c>
      <c r="O18" s="33">
        <v>48.259818753851</v>
      </c>
      <c r="P18" s="33">
        <v>17.797689396771261</v>
      </c>
      <c r="Q18" s="33">
        <v>-7.48717219971312</v>
      </c>
      <c r="R18" s="33">
        <v>-8.618999106698686</v>
      </c>
      <c r="S18" s="33">
        <v>-14.437247625364927</v>
      </c>
      <c r="T18" s="33">
        <v>-29.367540181691119</v>
      </c>
      <c r="U18" s="33">
        <v>-39.758657038120901</v>
      </c>
      <c r="V18" s="33">
        <v>-16.388774089263787</v>
      </c>
      <c r="W18" s="33">
        <v>-20.183861106032573</v>
      </c>
      <c r="X18" s="33">
        <v>-10.3194615847473</v>
      </c>
      <c r="Y18" s="55">
        <v>-40.189793952868101</v>
      </c>
      <c r="Z18" s="55">
        <v>-20.632551074609633</v>
      </c>
      <c r="AA18" s="55">
        <v>-25.13034615233839</v>
      </c>
      <c r="AB18" s="55">
        <v>25.067161211601029</v>
      </c>
      <c r="AC18" s="55">
        <v>-29.717249418562091</v>
      </c>
      <c r="AD18" s="55">
        <v>-20.511432799696212</v>
      </c>
      <c r="AE18" s="29">
        <v>-20.608604300580939</v>
      </c>
      <c r="AF18" s="29">
        <v>0</v>
      </c>
      <c r="AG18" s="62">
        <v>-11.490107220884829</v>
      </c>
      <c r="AH18" s="62"/>
      <c r="AI18" s="62"/>
      <c r="AJ18" s="62"/>
      <c r="AK18" s="62"/>
      <c r="AL18" s="62"/>
    </row>
    <row r="19" spans="1:38">
      <c r="B19" s="6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8">
      <c r="A20" s="31"/>
      <c r="B20" s="31"/>
      <c r="C20" s="77" t="s">
        <v>66</v>
      </c>
      <c r="D20" s="77" t="s">
        <v>67</v>
      </c>
      <c r="E20" s="77" t="s">
        <v>68</v>
      </c>
      <c r="F20" s="77" t="s">
        <v>69</v>
      </c>
      <c r="G20" s="77" t="s">
        <v>70</v>
      </c>
      <c r="H20" s="77" t="s">
        <v>71</v>
      </c>
      <c r="I20" s="77" t="s">
        <v>72</v>
      </c>
      <c r="J20" s="77" t="s">
        <v>73</v>
      </c>
      <c r="K20" s="77" t="s">
        <v>74</v>
      </c>
      <c r="L20" s="77" t="s">
        <v>75</v>
      </c>
      <c r="M20" s="77" t="s">
        <v>76</v>
      </c>
      <c r="N20" s="77" t="s">
        <v>77</v>
      </c>
      <c r="O20" s="77" t="s">
        <v>78</v>
      </c>
      <c r="P20" s="77" t="s">
        <v>79</v>
      </c>
      <c r="Q20" s="77" t="s">
        <v>80</v>
      </c>
      <c r="R20" s="77" t="s">
        <v>81</v>
      </c>
      <c r="S20" s="77" t="s">
        <v>82</v>
      </c>
      <c r="T20" s="77" t="s">
        <v>60</v>
      </c>
      <c r="U20" s="77" t="s">
        <v>83</v>
      </c>
      <c r="V20" s="77" t="s">
        <v>831</v>
      </c>
      <c r="W20" s="77" t="s">
        <v>835</v>
      </c>
      <c r="X20" s="77" t="s">
        <v>847</v>
      </c>
      <c r="Y20" s="77" t="s">
        <v>861</v>
      </c>
      <c r="Z20" s="77" t="s">
        <v>928</v>
      </c>
      <c r="AA20" s="77" t="s">
        <v>929</v>
      </c>
      <c r="AB20" s="77" t="s">
        <v>930</v>
      </c>
      <c r="AC20" s="77" t="s">
        <v>931</v>
      </c>
      <c r="AD20" s="77" t="s">
        <v>944</v>
      </c>
      <c r="AE20" s="77" t="s">
        <v>946</v>
      </c>
      <c r="AF20" s="76" t="s">
        <v>1001</v>
      </c>
      <c r="AG20" s="76" t="s">
        <v>1002</v>
      </c>
    </row>
    <row r="23" spans="1:38">
      <c r="A23" s="31"/>
      <c r="B23" s="31"/>
      <c r="C23" s="33" t="s">
        <v>53</v>
      </c>
      <c r="D23" s="33" t="s">
        <v>54</v>
      </c>
      <c r="E23" s="33" t="s">
        <v>84</v>
      </c>
      <c r="F23" s="33" t="s">
        <v>85</v>
      </c>
      <c r="G23" s="33" t="s">
        <v>86</v>
      </c>
      <c r="H23" s="33" t="s">
        <v>55</v>
      </c>
      <c r="I23" s="33" t="s">
        <v>87</v>
      </c>
      <c r="J23" s="33" t="s">
        <v>88</v>
      </c>
      <c r="K23" s="33" t="s">
        <v>89</v>
      </c>
      <c r="L23" s="33" t="s">
        <v>56</v>
      </c>
      <c r="M23" s="33" t="s">
        <v>90</v>
      </c>
      <c r="N23" s="33" t="s">
        <v>91</v>
      </c>
      <c r="O23" s="33" t="s">
        <v>92</v>
      </c>
      <c r="P23" s="33" t="s">
        <v>57</v>
      </c>
      <c r="Q23" s="33" t="s">
        <v>93</v>
      </c>
      <c r="R23" s="33" t="s">
        <v>94</v>
      </c>
      <c r="S23" s="33" t="s">
        <v>95</v>
      </c>
      <c r="T23" s="33" t="s">
        <v>58</v>
      </c>
      <c r="U23" s="33" t="s">
        <v>96</v>
      </c>
      <c r="V23" s="33" t="s">
        <v>832</v>
      </c>
      <c r="W23" s="33" t="s">
        <v>836</v>
      </c>
      <c r="X23" s="33" t="s">
        <v>846</v>
      </c>
      <c r="Y23" s="33" t="s">
        <v>860</v>
      </c>
      <c r="Z23" s="27" t="s">
        <v>910</v>
      </c>
      <c r="AA23" s="27" t="s">
        <v>913</v>
      </c>
      <c r="AB23" s="27" t="s">
        <v>917</v>
      </c>
      <c r="AC23" s="27" t="s">
        <v>917</v>
      </c>
      <c r="AD23" s="27" t="s">
        <v>945</v>
      </c>
      <c r="AE23" s="27" t="s">
        <v>947</v>
      </c>
      <c r="AF23" s="27" t="s">
        <v>955</v>
      </c>
      <c r="AG23" s="5" t="s">
        <v>1000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6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31" customWidth="1"/>
    <col min="2" max="2" width="18.7109375" style="31" customWidth="1"/>
    <col min="3" max="3" width="16.42578125" style="31" customWidth="1"/>
    <col min="4" max="4" width="14.140625" style="31" customWidth="1"/>
    <col min="5" max="16384" width="9.140625" style="31"/>
  </cols>
  <sheetData>
    <row r="1" spans="1:4">
      <c r="A1" s="22"/>
      <c r="B1" s="3"/>
    </row>
    <row r="2" spans="1:4">
      <c r="A2" s="22" t="s">
        <v>38</v>
      </c>
      <c r="B2" s="5" t="s">
        <v>61</v>
      </c>
    </row>
    <row r="3" spans="1:4">
      <c r="A3" s="22" t="s">
        <v>40</v>
      </c>
      <c r="B3" s="6" t="s">
        <v>877</v>
      </c>
    </row>
    <row r="4" spans="1:4">
      <c r="A4" s="3" t="s">
        <v>0</v>
      </c>
      <c r="B4" s="6" t="s">
        <v>942</v>
      </c>
    </row>
    <row r="5" spans="1:4">
      <c r="A5" s="5" t="s">
        <v>1</v>
      </c>
      <c r="B5" s="6" t="s">
        <v>878</v>
      </c>
    </row>
    <row r="6" spans="1:4">
      <c r="A6" s="5" t="s">
        <v>3</v>
      </c>
      <c r="B6" s="6" t="s">
        <v>21</v>
      </c>
    </row>
    <row r="7" spans="1:4">
      <c r="A7" s="5" t="s">
        <v>2</v>
      </c>
      <c r="B7" s="6" t="s">
        <v>21</v>
      </c>
    </row>
    <row r="8" spans="1:4">
      <c r="A8" s="5"/>
      <c r="B8" s="47" t="s">
        <v>853</v>
      </c>
    </row>
    <row r="9" spans="1:4">
      <c r="A9" s="5"/>
      <c r="B9" s="6"/>
    </row>
    <row r="10" spans="1:4">
      <c r="A10" s="23" t="s">
        <v>42</v>
      </c>
      <c r="B10" s="5" t="s">
        <v>45</v>
      </c>
    </row>
    <row r="11" spans="1:4">
      <c r="A11" s="23"/>
      <c r="B11" s="6" t="s">
        <v>47</v>
      </c>
    </row>
    <row r="12" spans="1:4">
      <c r="A12" s="5"/>
      <c r="B12" s="6" t="s">
        <v>62</v>
      </c>
      <c r="C12" s="31" t="s">
        <v>941</v>
      </c>
      <c r="D12" s="31" t="s">
        <v>63</v>
      </c>
    </row>
    <row r="13" spans="1:4">
      <c r="A13" s="5"/>
      <c r="B13" s="6" t="s">
        <v>64</v>
      </c>
      <c r="C13" s="31" t="s">
        <v>884</v>
      </c>
      <c r="D13" s="31" t="s">
        <v>65</v>
      </c>
    </row>
    <row r="14" spans="1:4">
      <c r="A14" s="32">
        <v>38383</v>
      </c>
      <c r="B14" s="58">
        <v>14.832447941219502</v>
      </c>
      <c r="C14" s="58">
        <v>5.3485714285714296</v>
      </c>
      <c r="D14" s="58">
        <v>30.265323622862446</v>
      </c>
    </row>
    <row r="15" spans="1:4">
      <c r="A15" s="32">
        <v>38411</v>
      </c>
      <c r="B15" s="58">
        <v>14.980631270647311</v>
      </c>
      <c r="C15" s="58">
        <v>6.0025714285714313</v>
      </c>
      <c r="D15" s="58">
        <v>30.96312977318286</v>
      </c>
    </row>
    <row r="16" spans="1:4">
      <c r="A16" s="32">
        <v>38442</v>
      </c>
      <c r="B16" s="58">
        <v>14.735010007193997</v>
      </c>
      <c r="C16" s="58">
        <v>6.3871746031746071</v>
      </c>
      <c r="D16" s="58">
        <v>31.717293264238947</v>
      </c>
    </row>
    <row r="17" spans="1:4">
      <c r="A17" s="32">
        <v>38472</v>
      </c>
      <c r="B17" s="58">
        <v>14.003553188682435</v>
      </c>
      <c r="C17" s="58">
        <v>6.1524126984127001</v>
      </c>
      <c r="D17" s="58">
        <v>31.622313799744358</v>
      </c>
    </row>
    <row r="18" spans="1:4">
      <c r="A18" s="32">
        <v>38503</v>
      </c>
      <c r="B18" s="58">
        <v>13.443360660649583</v>
      </c>
      <c r="C18" s="58">
        <v>5.864920634920634</v>
      </c>
      <c r="D18" s="58">
        <v>30.838083152176729</v>
      </c>
    </row>
    <row r="19" spans="1:4">
      <c r="A19" s="32">
        <v>38533</v>
      </c>
      <c r="B19" s="58">
        <v>13.090537722279002</v>
      </c>
      <c r="C19" s="58">
        <v>5.7365295815295809</v>
      </c>
      <c r="D19" s="58">
        <v>30.112042531202658</v>
      </c>
    </row>
    <row r="20" spans="1:4">
      <c r="A20" s="32">
        <v>38564</v>
      </c>
      <c r="B20" s="58">
        <v>12.877334902767725</v>
      </c>
      <c r="C20" s="58">
        <v>5.8327200577200564</v>
      </c>
      <c r="D20" s="58">
        <v>29.635396736894375</v>
      </c>
    </row>
    <row r="21" spans="1:4">
      <c r="A21" s="32">
        <v>38595</v>
      </c>
      <c r="B21" s="58">
        <v>12.639461572076916</v>
      </c>
      <c r="C21" s="58">
        <v>5.9475164690382085</v>
      </c>
      <c r="D21" s="58">
        <v>29.684523666985253</v>
      </c>
    </row>
    <row r="22" spans="1:4">
      <c r="A22" s="32">
        <v>38625</v>
      </c>
      <c r="B22" s="58">
        <v>12.434266700929546</v>
      </c>
      <c r="C22" s="58">
        <v>6.1197891963109354</v>
      </c>
      <c r="D22" s="58">
        <v>29.948691212107946</v>
      </c>
    </row>
    <row r="23" spans="1:4">
      <c r="A23" s="32">
        <v>38656</v>
      </c>
      <c r="B23" s="58">
        <v>12.331324416949494</v>
      </c>
      <c r="C23" s="58">
        <v>6.2047891963109363</v>
      </c>
      <c r="D23" s="58">
        <v>29.950383742004092</v>
      </c>
    </row>
    <row r="24" spans="1:4">
      <c r="A24" s="32">
        <v>38686</v>
      </c>
      <c r="B24" s="58">
        <v>11.910296600405882</v>
      </c>
      <c r="C24" s="58">
        <v>5.8107575757575765</v>
      </c>
      <c r="D24" s="58">
        <v>29.652181953588304</v>
      </c>
    </row>
    <row r="25" spans="1:4">
      <c r="A25" s="32">
        <v>38717</v>
      </c>
      <c r="B25" s="58">
        <v>11.651652091745028</v>
      </c>
      <c r="C25" s="58">
        <v>5.4244949494949495</v>
      </c>
      <c r="D25" s="58">
        <v>29.418676952369335</v>
      </c>
    </row>
    <row r="26" spans="1:4">
      <c r="A26" s="32">
        <v>38748</v>
      </c>
      <c r="B26" s="58">
        <v>11.464036222406151</v>
      </c>
      <c r="C26" s="58">
        <v>5.2652525252525262</v>
      </c>
      <c r="D26" s="58">
        <v>29.345308251207459</v>
      </c>
    </row>
    <row r="27" spans="1:4">
      <c r="A27" s="32">
        <v>38776</v>
      </c>
      <c r="B27" s="58">
        <v>11.84335142808218</v>
      </c>
      <c r="C27" s="58">
        <v>5.6929797979797998</v>
      </c>
      <c r="D27" s="58">
        <v>29.619143054198521</v>
      </c>
    </row>
    <row r="28" spans="1:4">
      <c r="A28" s="32">
        <v>38807</v>
      </c>
      <c r="B28" s="58">
        <v>12.210008201146323</v>
      </c>
      <c r="C28" s="58">
        <v>6.0042424242424248</v>
      </c>
      <c r="D28" s="58">
        <v>29.214500282058445</v>
      </c>
    </row>
    <row r="29" spans="1:4">
      <c r="A29" s="32">
        <v>38837</v>
      </c>
      <c r="B29" s="58">
        <v>12.303724892222988</v>
      </c>
      <c r="C29" s="58">
        <v>6.0625199362041471</v>
      </c>
      <c r="D29" s="58">
        <v>29.132586060995834</v>
      </c>
    </row>
    <row r="30" spans="1:4">
      <c r="A30" s="32">
        <v>38868</v>
      </c>
      <c r="B30" s="58">
        <v>12.281551721566929</v>
      </c>
      <c r="C30" s="58">
        <v>6.0310047846889958</v>
      </c>
      <c r="D30" s="58">
        <v>28.40890710382514</v>
      </c>
    </row>
    <row r="31" spans="1:4">
      <c r="A31" s="32">
        <v>38898</v>
      </c>
      <c r="B31" s="58">
        <v>12.160461465770686</v>
      </c>
      <c r="C31" s="58">
        <v>5.8683135869977976</v>
      </c>
      <c r="D31" s="58">
        <v>27.697494175888178</v>
      </c>
    </row>
    <row r="32" spans="1:4">
      <c r="A32" s="32">
        <v>38929</v>
      </c>
      <c r="B32" s="58">
        <v>12.216469848614395</v>
      </c>
      <c r="C32" s="58">
        <v>5.7217388167388163</v>
      </c>
      <c r="D32" s="58">
        <v>26.774727166297765</v>
      </c>
    </row>
    <row r="33" spans="1:4">
      <c r="A33" s="32">
        <v>38960</v>
      </c>
      <c r="B33" s="58">
        <v>12.207467869586283</v>
      </c>
      <c r="C33" s="58">
        <v>5.3291235334713605</v>
      </c>
      <c r="D33" s="58">
        <v>26.914853527267773</v>
      </c>
    </row>
    <row r="34" spans="1:4">
      <c r="A34" s="32">
        <v>38990</v>
      </c>
      <c r="B34" s="58">
        <v>12.263986581589565</v>
      </c>
      <c r="C34" s="58">
        <v>4.9419806763285026</v>
      </c>
      <c r="D34" s="58">
        <v>26.933079705897129</v>
      </c>
    </row>
    <row r="35" spans="1:4">
      <c r="A35" s="32">
        <v>39021</v>
      </c>
      <c r="B35" s="58">
        <v>12.283345951435692</v>
      </c>
      <c r="C35" s="58">
        <v>4.513091787439615</v>
      </c>
      <c r="D35" s="58">
        <v>26.9346182889457</v>
      </c>
    </row>
    <row r="36" spans="1:4">
      <c r="A36" s="32">
        <v>39051</v>
      </c>
      <c r="B36" s="58">
        <v>12.354443481738203</v>
      </c>
      <c r="C36" s="58">
        <v>4.2811111111111115</v>
      </c>
      <c r="D36" s="58">
        <v>26.300243372129142</v>
      </c>
    </row>
    <row r="37" spans="1:4">
      <c r="A37" s="32">
        <v>39082</v>
      </c>
      <c r="B37" s="58">
        <v>12.39286662286465</v>
      </c>
      <c r="C37" s="58">
        <v>4.2197410192147027</v>
      </c>
      <c r="D37" s="58">
        <v>25.860341563713064</v>
      </c>
    </row>
    <row r="38" spans="1:4">
      <c r="A38" s="32">
        <v>39113</v>
      </c>
      <c r="B38" s="58">
        <v>12.34609783884488</v>
      </c>
      <c r="C38" s="58">
        <v>4.2055635300372138</v>
      </c>
      <c r="D38" s="58">
        <v>26.501022238535494</v>
      </c>
    </row>
    <row r="39" spans="1:4">
      <c r="A39" s="32">
        <v>39141</v>
      </c>
      <c r="B39" s="58">
        <v>12.268505103259033</v>
      </c>
      <c r="C39" s="58">
        <v>4.1253413078149919</v>
      </c>
      <c r="D39" s="58">
        <v>27.000365882569959</v>
      </c>
    </row>
    <row r="40" spans="1:4">
      <c r="A40" s="32">
        <v>39172</v>
      </c>
      <c r="B40" s="58">
        <v>12.19208350146762</v>
      </c>
      <c r="C40" s="58">
        <v>4.0997272727272742</v>
      </c>
      <c r="D40" s="58">
        <v>27.994669680661108</v>
      </c>
    </row>
    <row r="41" spans="1:4">
      <c r="A41" s="32">
        <v>39202</v>
      </c>
      <c r="B41" s="58">
        <v>12.177258231730088</v>
      </c>
      <c r="C41" s="58">
        <v>4.1588333333333347</v>
      </c>
      <c r="D41" s="58">
        <v>27.00024982701995</v>
      </c>
    </row>
    <row r="42" spans="1:4">
      <c r="A42" s="32">
        <v>39233</v>
      </c>
      <c r="B42" s="58">
        <v>12.352157995655419</v>
      </c>
      <c r="C42" s="58">
        <v>4.4457222222222237</v>
      </c>
      <c r="D42" s="58">
        <v>26.2774405276888</v>
      </c>
    </row>
    <row r="43" spans="1:4">
      <c r="A43" s="32">
        <v>39263</v>
      </c>
      <c r="B43" s="58">
        <v>12.494294204570901</v>
      </c>
      <c r="C43" s="58">
        <v>4.6777857142857151</v>
      </c>
      <c r="D43" s="58">
        <v>25.765047927875628</v>
      </c>
    </row>
    <row r="44" spans="1:4">
      <c r="A44" s="32">
        <v>39294</v>
      </c>
      <c r="B44" s="58">
        <v>12.676140818703912</v>
      </c>
      <c r="C44" s="58">
        <v>4.9559523809523816</v>
      </c>
      <c r="D44" s="58">
        <v>25.678187397714403</v>
      </c>
    </row>
    <row r="45" spans="1:4">
      <c r="A45" s="32">
        <v>39325</v>
      </c>
      <c r="B45" s="58">
        <v>12.864634363135345</v>
      </c>
      <c r="C45" s="58">
        <v>5.1816089466089474</v>
      </c>
      <c r="D45" s="58">
        <v>25.38084200619776</v>
      </c>
    </row>
    <row r="46" spans="1:4">
      <c r="A46" s="32">
        <v>39355</v>
      </c>
      <c r="B46" s="58">
        <v>13.033555032378164</v>
      </c>
      <c r="C46" s="58">
        <v>5.4187121212121214</v>
      </c>
      <c r="D46" s="58">
        <v>25.468782512211735</v>
      </c>
    </row>
    <row r="47" spans="1:4">
      <c r="A47" s="32">
        <v>39386</v>
      </c>
      <c r="B47" s="58">
        <v>13.171301490926778</v>
      </c>
      <c r="C47" s="58">
        <v>5.5955961791831372</v>
      </c>
      <c r="D47" s="58">
        <v>25.589663798142663</v>
      </c>
    </row>
    <row r="48" spans="1:4">
      <c r="A48" s="32">
        <v>39416</v>
      </c>
      <c r="B48" s="58">
        <v>12.950119444831792</v>
      </c>
      <c r="C48" s="58">
        <v>5.4540507246376819</v>
      </c>
      <c r="D48" s="58">
        <v>25.71869941818294</v>
      </c>
    </row>
    <row r="49" spans="1:4">
      <c r="A49" s="32">
        <v>39447</v>
      </c>
      <c r="B49" s="58">
        <v>12.737911715162273</v>
      </c>
      <c r="C49" s="58">
        <v>5.2806735316552258</v>
      </c>
      <c r="D49" s="58">
        <v>25.393017622407879</v>
      </c>
    </row>
    <row r="50" spans="1:4">
      <c r="A50" s="32">
        <v>39478</v>
      </c>
      <c r="B50" s="58">
        <v>12.431060696315795</v>
      </c>
      <c r="C50" s="58">
        <v>4.9527152593892092</v>
      </c>
      <c r="D50" s="58">
        <v>25.358437244808094</v>
      </c>
    </row>
    <row r="51" spans="1:4">
      <c r="A51" s="32">
        <v>39507</v>
      </c>
      <c r="B51" s="58">
        <v>12.3356334450642</v>
      </c>
      <c r="C51" s="58">
        <v>4.7739041508747153</v>
      </c>
      <c r="D51" s="58">
        <v>25.382790624047455</v>
      </c>
    </row>
    <row r="52" spans="1:4">
      <c r="A52" s="32">
        <v>39538</v>
      </c>
      <c r="B52" s="58">
        <v>12.269761255770144</v>
      </c>
      <c r="C52" s="58">
        <v>4.5010448436423465</v>
      </c>
      <c r="D52" s="58">
        <v>26.587392827322251</v>
      </c>
    </row>
    <row r="53" spans="1:4">
      <c r="A53" s="32">
        <v>39568</v>
      </c>
      <c r="B53" s="58">
        <v>12.372096842485538</v>
      </c>
      <c r="C53" s="58">
        <v>4.2794050213548349</v>
      </c>
      <c r="D53" s="58">
        <v>26.492421856656868</v>
      </c>
    </row>
    <row r="54" spans="1:4">
      <c r="A54" s="32">
        <v>39599</v>
      </c>
      <c r="B54" s="58">
        <v>12.533148042554576</v>
      </c>
      <c r="C54" s="58">
        <v>4.1978390456710413</v>
      </c>
      <c r="D54" s="58">
        <v>26.547154814273934</v>
      </c>
    </row>
    <row r="55" spans="1:4">
      <c r="A55" s="32">
        <v>39629</v>
      </c>
      <c r="B55" s="58">
        <v>12.845038825214381</v>
      </c>
      <c r="C55" s="58">
        <v>4.2763871178210575</v>
      </c>
      <c r="D55" s="58">
        <v>25.236271528094633</v>
      </c>
    </row>
    <row r="56" spans="1:4">
      <c r="A56" s="32">
        <v>39660</v>
      </c>
      <c r="B56" s="58">
        <v>13.268753234099032</v>
      </c>
      <c r="C56" s="58">
        <v>4.5979048953824098</v>
      </c>
      <c r="D56" s="58">
        <v>24.720653740290128</v>
      </c>
    </row>
    <row r="57" spans="1:4">
      <c r="A57" s="32">
        <v>39691</v>
      </c>
      <c r="B57" s="58">
        <v>13.371238316989228</v>
      </c>
      <c r="C57" s="58">
        <v>4.6961831548845687</v>
      </c>
      <c r="D57" s="58">
        <v>24.753143741806046</v>
      </c>
    </row>
    <row r="58" spans="1:4">
      <c r="A58" s="32">
        <v>39721</v>
      </c>
      <c r="B58" s="58">
        <v>13.430470709637229</v>
      </c>
      <c r="C58" s="58">
        <v>4.8435861900204378</v>
      </c>
      <c r="D58" s="58">
        <v>25.880468530242297</v>
      </c>
    </row>
    <row r="59" spans="1:4">
      <c r="A59" s="32">
        <v>39752</v>
      </c>
      <c r="B59" s="58">
        <v>13.724827846414939</v>
      </c>
      <c r="C59" s="58">
        <v>4.7497653368848267</v>
      </c>
      <c r="D59" s="58">
        <v>26.906401879109804</v>
      </c>
    </row>
    <row r="60" spans="1:4">
      <c r="A60" s="32">
        <v>39782</v>
      </c>
      <c r="B60" s="58">
        <v>14.001513046164606</v>
      </c>
      <c r="C60" s="58">
        <v>3.9043793695579234</v>
      </c>
      <c r="D60" s="58">
        <v>28.710627686002837</v>
      </c>
    </row>
    <row r="61" spans="1:4">
      <c r="A61" s="32">
        <v>39813</v>
      </c>
      <c r="B61" s="58">
        <v>14.189908926422957</v>
      </c>
      <c r="C61" s="58">
        <v>3.5457054091512772</v>
      </c>
      <c r="D61" s="58">
        <v>29.636721199476945</v>
      </c>
    </row>
    <row r="62" spans="1:4">
      <c r="A62" s="32">
        <v>39844</v>
      </c>
      <c r="B62" s="58">
        <v>14.217596579352573</v>
      </c>
      <c r="C62" s="58">
        <v>3.4747975560270894</v>
      </c>
      <c r="D62" s="58">
        <v>30.666051739626401</v>
      </c>
    </row>
    <row r="63" spans="1:4">
      <c r="A63" s="32">
        <v>39872</v>
      </c>
      <c r="B63" s="58">
        <v>14.762378618705453</v>
      </c>
      <c r="C63" s="58">
        <v>4.7797148353328467</v>
      </c>
      <c r="D63" s="58">
        <v>30.450676368717883</v>
      </c>
    </row>
    <row r="64" spans="1:4">
      <c r="A64" s="32">
        <v>39903</v>
      </c>
      <c r="B64" s="58">
        <v>15.187031909497444</v>
      </c>
      <c r="C64" s="58">
        <v>5.5992414127777872</v>
      </c>
      <c r="D64" s="58">
        <v>30.763723337011957</v>
      </c>
    </row>
    <row r="65" spans="1:4">
      <c r="A65" s="32">
        <v>39933</v>
      </c>
      <c r="B65" s="58">
        <v>15.511485753545116</v>
      </c>
      <c r="C65" s="58">
        <v>5.9084715566477222</v>
      </c>
      <c r="D65" s="58">
        <v>30.936156087604886</v>
      </c>
    </row>
    <row r="66" spans="1:4">
      <c r="A66" s="32">
        <v>39964</v>
      </c>
      <c r="B66" s="58">
        <v>15.483488706549595</v>
      </c>
      <c r="C66" s="58">
        <v>5.828051540919196</v>
      </c>
      <c r="D66" s="58">
        <v>31.370102398471733</v>
      </c>
    </row>
    <row r="67" spans="1:4">
      <c r="A67" s="32">
        <v>39994</v>
      </c>
      <c r="B67" s="58">
        <v>15.388614677003991</v>
      </c>
      <c r="C67" s="58">
        <v>5.7117555391218646</v>
      </c>
      <c r="D67" s="58">
        <v>30.670987865782305</v>
      </c>
    </row>
    <row r="68" spans="1:4">
      <c r="A68" s="32">
        <v>40025</v>
      </c>
      <c r="B68" s="58">
        <v>15.233968277514828</v>
      </c>
      <c r="C68" s="58">
        <v>5.6859706418267093</v>
      </c>
      <c r="D68" s="58">
        <v>30.491730667799573</v>
      </c>
    </row>
    <row r="69" spans="1:4">
      <c r="A69" s="32">
        <v>40056</v>
      </c>
      <c r="B69" s="58">
        <v>15.1457717613463</v>
      </c>
      <c r="C69" s="58">
        <v>5.9020678368981816</v>
      </c>
      <c r="D69" s="58">
        <v>30.339369297778894</v>
      </c>
    </row>
    <row r="70" spans="1:4">
      <c r="A70" s="32">
        <v>40086</v>
      </c>
      <c r="B70" s="58">
        <v>14.958103740481688</v>
      </c>
      <c r="C70" s="58">
        <v>6.1837645756936919</v>
      </c>
      <c r="D70" s="58">
        <v>30.931537030438321</v>
      </c>
    </row>
    <row r="71" spans="1:4">
      <c r="A71" s="32">
        <v>40117</v>
      </c>
      <c r="B71" s="58">
        <v>14.708306551624306</v>
      </c>
      <c r="C71" s="58">
        <v>6.7915263115315181</v>
      </c>
      <c r="D71" s="58">
        <v>31.186903598886285</v>
      </c>
    </row>
    <row r="72" spans="1:4">
      <c r="A72" s="32">
        <v>40147</v>
      </c>
      <c r="B72" s="58">
        <v>13.880804435089226</v>
      </c>
      <c r="C72" s="58">
        <v>6.5128745670023518</v>
      </c>
      <c r="D72" s="58">
        <v>29.381365970577654</v>
      </c>
    </row>
    <row r="73" spans="1:4">
      <c r="A73" s="32">
        <v>40178</v>
      </c>
      <c r="B73" s="58">
        <v>13.059930066961748</v>
      </c>
      <c r="C73" s="58">
        <v>6.2837410749509939</v>
      </c>
      <c r="D73" s="58">
        <v>28.754082419496822</v>
      </c>
    </row>
    <row r="74" spans="1:4">
      <c r="A74" s="32">
        <v>40209</v>
      </c>
      <c r="B74" s="58">
        <v>12.182045940597165</v>
      </c>
      <c r="C74" s="58">
        <v>5.765821074747155</v>
      </c>
      <c r="D74" s="58">
        <v>28.483461131267433</v>
      </c>
    </row>
    <row r="75" spans="1:4">
      <c r="A75" s="32">
        <v>40237</v>
      </c>
      <c r="B75" s="58">
        <v>11.912006516249638</v>
      </c>
      <c r="C75" s="58">
        <v>5.7859159988472157</v>
      </c>
      <c r="D75" s="58">
        <v>30.235133474289796</v>
      </c>
    </row>
    <row r="76" spans="1:4">
      <c r="A76" s="32">
        <v>40268</v>
      </c>
      <c r="B76" s="58">
        <v>11.537877115696384</v>
      </c>
      <c r="C76" s="58">
        <v>5.6741099196452023</v>
      </c>
      <c r="D76" s="58">
        <v>30.704133076836591</v>
      </c>
    </row>
    <row r="77" spans="1:4">
      <c r="A77" s="32">
        <v>40298</v>
      </c>
      <c r="B77" s="58">
        <v>11.230362471655909</v>
      </c>
      <c r="C77" s="58">
        <v>5.6263300013669104</v>
      </c>
      <c r="D77" s="58">
        <v>29.976882836381531</v>
      </c>
    </row>
    <row r="78" spans="1:4">
      <c r="A78" s="32">
        <v>40329</v>
      </c>
      <c r="B78" s="58">
        <v>10.777023659390624</v>
      </c>
      <c r="C78" s="58">
        <v>5.3731511330574531</v>
      </c>
      <c r="D78" s="58">
        <v>29.56995317673179</v>
      </c>
    </row>
    <row r="79" spans="1:4">
      <c r="A79" s="32">
        <v>40359</v>
      </c>
      <c r="B79" s="58">
        <v>10.561487864714991</v>
      </c>
      <c r="C79" s="58">
        <v>5.2761449290544888</v>
      </c>
      <c r="D79" s="58">
        <v>29.102384160839417</v>
      </c>
    </row>
    <row r="80" spans="1:4">
      <c r="A80" s="32">
        <v>40390</v>
      </c>
      <c r="B80" s="58">
        <v>10.263210954318282</v>
      </c>
      <c r="C80" s="58">
        <v>5.0047713412223906</v>
      </c>
      <c r="D80" s="58">
        <v>29.068968919955211</v>
      </c>
    </row>
    <row r="81" spans="1:4">
      <c r="A81" s="32">
        <v>40421</v>
      </c>
      <c r="B81" s="58">
        <v>10.105515388503568</v>
      </c>
      <c r="C81" s="58">
        <v>4.8127298094904249</v>
      </c>
      <c r="D81" s="58">
        <v>29.285054363729504</v>
      </c>
    </row>
    <row r="82" spans="1:4">
      <c r="A82" s="32">
        <v>40451</v>
      </c>
      <c r="B82" s="58">
        <v>9.840677532770707</v>
      </c>
      <c r="C82" s="58">
        <v>4.5066384496190111</v>
      </c>
      <c r="D82" s="58">
        <v>29.346867399879613</v>
      </c>
    </row>
    <row r="83" spans="1:4">
      <c r="A83" s="32">
        <v>40482</v>
      </c>
      <c r="B83" s="58">
        <v>9.759636585945815</v>
      </c>
      <c r="C83" s="58">
        <v>4.4062569159654945</v>
      </c>
      <c r="D83" s="58">
        <v>29.922869685332952</v>
      </c>
    </row>
    <row r="84" spans="1:4">
      <c r="A84" s="32">
        <v>40512</v>
      </c>
      <c r="B84" s="58">
        <v>9.679315407256821</v>
      </c>
      <c r="C84" s="58">
        <v>4.3159196293964097</v>
      </c>
      <c r="D84" s="58">
        <v>29.87568093488677</v>
      </c>
    </row>
    <row r="85" spans="1:4">
      <c r="A85" s="32">
        <v>40543</v>
      </c>
      <c r="B85" s="58">
        <v>9.6766515395974064</v>
      </c>
      <c r="C85" s="58">
        <v>4.2130170319222238</v>
      </c>
      <c r="D85" s="58">
        <v>29.9408914549402</v>
      </c>
    </row>
    <row r="86" spans="1:4">
      <c r="A86" s="32">
        <v>40574</v>
      </c>
      <c r="B86" s="58">
        <v>9.753344338482842</v>
      </c>
      <c r="C86" s="58">
        <v>4.1342239683943864</v>
      </c>
      <c r="D86" s="58">
        <v>29.825728741004596</v>
      </c>
    </row>
    <row r="87" spans="1:4">
      <c r="A87" s="32">
        <v>40602</v>
      </c>
      <c r="B87" s="58">
        <v>9.9423002444486581</v>
      </c>
      <c r="C87" s="58">
        <v>4.0939695922923489</v>
      </c>
      <c r="D87" s="58">
        <v>29.979904923093162</v>
      </c>
    </row>
    <row r="88" spans="1:4">
      <c r="A88" s="32">
        <v>40633</v>
      </c>
      <c r="B88" s="58">
        <v>10.217931700572223</v>
      </c>
      <c r="C88" s="58">
        <v>4.1784781498757937</v>
      </c>
      <c r="D88" s="58">
        <v>30.157326207109026</v>
      </c>
    </row>
    <row r="89" spans="1:4">
      <c r="A89" s="32">
        <v>40663</v>
      </c>
      <c r="B89" s="58">
        <v>10.363995597497153</v>
      </c>
      <c r="C89" s="58">
        <v>4.2668011110058286</v>
      </c>
      <c r="D89" s="58">
        <v>29.98351122572387</v>
      </c>
    </row>
    <row r="90" spans="1:4">
      <c r="A90" s="32">
        <v>40694</v>
      </c>
      <c r="B90" s="58">
        <v>10.476455926526745</v>
      </c>
      <c r="C90" s="58">
        <v>4.376455926526746</v>
      </c>
      <c r="D90" s="58">
        <v>29.659220525133509</v>
      </c>
    </row>
    <row r="91" spans="1:4">
      <c r="A91" s="32">
        <v>40724</v>
      </c>
      <c r="B91" s="58">
        <v>10.514983777558994</v>
      </c>
      <c r="C91" s="58">
        <v>4.4149837775589944</v>
      </c>
      <c r="D91" s="58">
        <v>28.886234523706452</v>
      </c>
    </row>
    <row r="92" spans="1:4">
      <c r="A92" s="32">
        <v>40755</v>
      </c>
      <c r="B92" s="58">
        <v>10.513075021661397</v>
      </c>
      <c r="C92" s="58">
        <v>4.41736596712642</v>
      </c>
      <c r="D92" s="59">
        <v>28.821350734162927</v>
      </c>
    </row>
    <row r="93" spans="1:4">
      <c r="A93" s="32">
        <v>40786</v>
      </c>
      <c r="B93" s="58">
        <v>10.453776223993954</v>
      </c>
      <c r="C93" s="58">
        <v>4.3613578627488545</v>
      </c>
      <c r="D93" s="59">
        <v>29.079298945320449</v>
      </c>
    </row>
    <row r="94" spans="1:4">
      <c r="A94" s="32">
        <v>40816</v>
      </c>
      <c r="B94" s="58">
        <v>10.408815417172297</v>
      </c>
      <c r="C94" s="58">
        <v>4.3198953162936569</v>
      </c>
      <c r="D94" s="59">
        <v>29.845940962048616</v>
      </c>
    </row>
    <row r="95" spans="1:4">
      <c r="A95" s="32">
        <v>40847</v>
      </c>
      <c r="B95" s="58">
        <v>10.346002635241325</v>
      </c>
      <c r="C95" s="58">
        <v>4.2495069463831152</v>
      </c>
      <c r="D95" s="59">
        <v>29.761670774252639</v>
      </c>
    </row>
    <row r="96" spans="1:4">
      <c r="A96" s="32">
        <v>40877</v>
      </c>
      <c r="B96" s="58">
        <v>10.676306442681717</v>
      </c>
      <c r="C96" s="58">
        <v>4.4577752751010271</v>
      </c>
      <c r="D96" s="59">
        <v>29.329910892101484</v>
      </c>
    </row>
    <row r="97" spans="1:6">
      <c r="A97" s="32">
        <v>40908</v>
      </c>
      <c r="B97" s="58">
        <v>11.220517844791992</v>
      </c>
      <c r="C97" s="58">
        <v>4.5409600591659451</v>
      </c>
      <c r="D97" s="59">
        <v>28.721759964739231</v>
      </c>
    </row>
    <row r="98" spans="1:6">
      <c r="A98" s="32">
        <v>40939</v>
      </c>
      <c r="B98" s="58">
        <v>11.883104624648052</v>
      </c>
      <c r="C98" s="58">
        <v>4.7030552454084766</v>
      </c>
      <c r="D98" s="59">
        <v>28.8262131073181</v>
      </c>
    </row>
    <row r="99" spans="1:6">
      <c r="A99" s="32">
        <v>40968</v>
      </c>
      <c r="B99" s="58">
        <v>12.104764337732885</v>
      </c>
      <c r="C99" s="58">
        <v>4.7322438444427686</v>
      </c>
      <c r="D99" s="59">
        <v>29.281417065221177</v>
      </c>
    </row>
    <row r="100" spans="1:6">
      <c r="A100" s="32">
        <v>40999</v>
      </c>
      <c r="B100" s="58">
        <v>12.282340895087112</v>
      </c>
      <c r="C100" s="58">
        <v>4.8092021560321028</v>
      </c>
      <c r="D100" s="59">
        <v>29.738700400375667</v>
      </c>
    </row>
    <row r="101" spans="1:6">
      <c r="A101" s="32">
        <v>41029</v>
      </c>
      <c r="B101" s="58">
        <v>12.262370863172514</v>
      </c>
      <c r="C101" s="58">
        <v>4.8989944810150412</v>
      </c>
      <c r="D101" s="59">
        <v>29.098851375508694</v>
      </c>
      <c r="E101" s="29"/>
      <c r="F101" s="29"/>
    </row>
    <row r="102" spans="1:6">
      <c r="A102" s="32">
        <v>41060</v>
      </c>
      <c r="B102" s="58">
        <v>12.226915651201052</v>
      </c>
      <c r="C102" s="58">
        <v>4.9806982309454177</v>
      </c>
      <c r="D102" s="59">
        <v>28.45605818542688</v>
      </c>
      <c r="E102" s="29"/>
      <c r="F102" s="29"/>
    </row>
    <row r="103" spans="1:6">
      <c r="A103" s="32">
        <v>41090</v>
      </c>
      <c r="B103" s="58">
        <v>12.239918698064887</v>
      </c>
      <c r="C103" s="58">
        <v>5.0255072333205115</v>
      </c>
      <c r="D103" s="59">
        <v>27.739557621124636</v>
      </c>
      <c r="E103" s="29"/>
      <c r="F103" s="29"/>
    </row>
    <row r="104" spans="1:6">
      <c r="A104" s="32">
        <v>41121</v>
      </c>
      <c r="B104" s="58">
        <v>12.130464648008559</v>
      </c>
      <c r="C104" s="58">
        <v>4.9304871389801468</v>
      </c>
      <c r="D104" s="59">
        <v>28.139393573597168</v>
      </c>
    </row>
    <row r="105" spans="1:6">
      <c r="A105" s="32">
        <v>41152</v>
      </c>
      <c r="B105" s="58">
        <v>12.031883240994137</v>
      </c>
      <c r="C105" s="58">
        <v>4.8606384969056675</v>
      </c>
      <c r="D105" s="59">
        <v>28.335066179284421</v>
      </c>
    </row>
    <row r="106" spans="1:6">
      <c r="A106" s="32">
        <v>41182</v>
      </c>
      <c r="B106" s="58">
        <v>11.966999334494453</v>
      </c>
      <c r="C106" s="58">
        <v>4.9060166563183669</v>
      </c>
      <c r="D106" s="59">
        <v>28.86290283832205</v>
      </c>
    </row>
    <row r="107" spans="1:6">
      <c r="A107" s="32">
        <v>41213</v>
      </c>
      <c r="B107" s="58">
        <v>11.781390268738457</v>
      </c>
      <c r="C107" s="58">
        <v>4.9288418594622927</v>
      </c>
      <c r="D107" s="59">
        <v>28.746970711748169</v>
      </c>
    </row>
    <row r="108" spans="1:6">
      <c r="A108" s="32">
        <v>41243</v>
      </c>
      <c r="B108" s="58">
        <v>11.508051525739942</v>
      </c>
      <c r="C108" s="58">
        <v>4.9560801526665488</v>
      </c>
      <c r="D108" s="59">
        <v>28.612399570069648</v>
      </c>
    </row>
    <row r="109" spans="1:6">
      <c r="A109" s="32">
        <v>41274</v>
      </c>
      <c r="B109" s="58">
        <v>11.235371124465358</v>
      </c>
      <c r="C109" s="58">
        <v>4.978734058749108</v>
      </c>
      <c r="D109" s="59">
        <v>27.927087249649013</v>
      </c>
    </row>
    <row r="110" spans="1:6">
      <c r="A110" s="32">
        <v>41305</v>
      </c>
      <c r="B110" s="58">
        <v>10.941176461165208</v>
      </c>
      <c r="C110" s="58">
        <v>4.9698477283321241</v>
      </c>
      <c r="D110" s="59">
        <v>27.637655067370666</v>
      </c>
    </row>
    <row r="111" spans="1:6">
      <c r="A111" s="32">
        <v>41333</v>
      </c>
      <c r="B111" s="58">
        <v>10.69886765475986</v>
      </c>
      <c r="C111" s="58">
        <v>4.9998827597970594</v>
      </c>
      <c r="D111" s="59">
        <v>27.595032403856621</v>
      </c>
    </row>
    <row r="112" spans="1:6">
      <c r="A112" s="32">
        <v>41364</v>
      </c>
      <c r="B112" s="58">
        <v>10.503743121036354</v>
      </c>
      <c r="C112" s="58">
        <v>5.1023947282223574</v>
      </c>
      <c r="D112" s="59">
        <v>27.657084205040565</v>
      </c>
    </row>
    <row r="113" spans="1:4">
      <c r="A113" s="32">
        <v>41394</v>
      </c>
      <c r="B113" s="58">
        <v>10.344731616169055</v>
      </c>
      <c r="C113" s="58">
        <v>5.2544395986242334</v>
      </c>
      <c r="D113" s="59">
        <v>27.552191027680387</v>
      </c>
    </row>
    <row r="114" spans="1:4">
      <c r="A114" s="32">
        <v>41425</v>
      </c>
      <c r="B114" s="58">
        <v>10.163760505959944</v>
      </c>
      <c r="C114" s="58">
        <v>5.3818337708280417</v>
      </c>
      <c r="D114" s="59">
        <v>27.118403032638003</v>
      </c>
    </row>
    <row r="115" spans="1:4">
      <c r="A115" s="32">
        <v>41455</v>
      </c>
      <c r="B115" s="58">
        <v>9.9016024714307491</v>
      </c>
      <c r="C115" s="58">
        <v>5.3541660250905547</v>
      </c>
      <c r="D115" s="59">
        <v>27.135885378341136</v>
      </c>
    </row>
    <row r="116" spans="1:4">
      <c r="A116" s="32">
        <v>41486</v>
      </c>
      <c r="B116" s="58">
        <v>9.7110937826646726</v>
      </c>
      <c r="C116" s="58">
        <v>5.3764654752367047</v>
      </c>
      <c r="D116" s="59">
        <v>26.67861047361869</v>
      </c>
    </row>
    <row r="117" spans="1:4">
      <c r="A117" s="32">
        <v>41517</v>
      </c>
      <c r="B117" s="58">
        <v>9.4799148733297365</v>
      </c>
      <c r="C117" s="58">
        <v>5.3442922420347907</v>
      </c>
      <c r="D117" s="59">
        <v>26.530996588665609</v>
      </c>
    </row>
    <row r="118" spans="1:4">
      <c r="A118" s="32">
        <v>41547</v>
      </c>
      <c r="B118" s="58">
        <v>9.3013504605871944</v>
      </c>
      <c r="C118" s="58">
        <v>5.3780527531760329</v>
      </c>
      <c r="D118" s="59">
        <v>26.081206556373967</v>
      </c>
    </row>
    <row r="119" spans="1:4">
      <c r="A119" s="32">
        <v>41578</v>
      </c>
      <c r="B119" s="58">
        <v>9.1054523397083607</v>
      </c>
      <c r="C119" s="58">
        <v>5.3881265476630622</v>
      </c>
      <c r="D119" s="59">
        <v>25.80725804651204</v>
      </c>
    </row>
    <row r="120" spans="1:4">
      <c r="A120" s="32">
        <v>41608</v>
      </c>
      <c r="B120" s="58">
        <v>8.9797165669563856</v>
      </c>
      <c r="C120" s="58">
        <v>5.4489684723288612</v>
      </c>
      <c r="D120" s="59">
        <v>25.197672641335991</v>
      </c>
    </row>
    <row r="121" spans="1:4">
      <c r="A121" s="32">
        <v>41639</v>
      </c>
      <c r="B121" s="58">
        <v>8.8185853011271398</v>
      </c>
      <c r="C121" s="58">
        <v>5.4962566541378459</v>
      </c>
      <c r="D121" s="59">
        <v>25.138278868287454</v>
      </c>
    </row>
    <row r="122" spans="1:4">
      <c r="A122" s="32">
        <v>41670</v>
      </c>
      <c r="B122" s="58">
        <v>8.5548086943512782</v>
      </c>
      <c r="C122" s="58">
        <v>5.4299398441948679</v>
      </c>
      <c r="D122" s="59">
        <v>24.92505910230258</v>
      </c>
    </row>
    <row r="123" spans="1:4">
      <c r="A123" s="32">
        <v>41698</v>
      </c>
      <c r="B123" s="58">
        <v>8.2626846657913706</v>
      </c>
      <c r="C123" s="58">
        <v>5.3023579973242319</v>
      </c>
      <c r="D123" s="59">
        <v>25.043689299971721</v>
      </c>
    </row>
    <row r="124" spans="1:4">
      <c r="A124" s="32">
        <v>41729</v>
      </c>
      <c r="B124" s="59">
        <v>7.9492167876768685</v>
      </c>
      <c r="C124" s="59">
        <v>5.1350542906182746</v>
      </c>
      <c r="D124" s="59">
        <v>24.644031884286189</v>
      </c>
    </row>
    <row r="125" spans="1:4">
      <c r="A125" s="32">
        <v>41759</v>
      </c>
      <c r="B125" s="59">
        <v>7.8035994399716806</v>
      </c>
      <c r="C125" s="59">
        <v>5.0819939842412492</v>
      </c>
      <c r="D125" s="59">
        <v>24.350915969682994</v>
      </c>
    </row>
    <row r="126" spans="1:4">
      <c r="A126" s="32">
        <v>41790</v>
      </c>
      <c r="B126" s="59">
        <v>7.7033508566088997</v>
      </c>
      <c r="C126" s="59">
        <v>5.0748321757427384</v>
      </c>
      <c r="D126" s="59">
        <v>23.934638813852313</v>
      </c>
    </row>
    <row r="127" spans="1:4">
      <c r="A127" s="32">
        <v>41820</v>
      </c>
      <c r="B127" s="59">
        <v>7.5962804872187695</v>
      </c>
      <c r="C127" s="59">
        <v>5.0646488754740826</v>
      </c>
      <c r="D127" s="59">
        <v>23.477727480270474</v>
      </c>
    </row>
    <row r="128" spans="1:4">
      <c r="A128" s="32">
        <v>41851</v>
      </c>
      <c r="B128" s="59">
        <v>7.3873210583937103</v>
      </c>
      <c r="C128" s="59">
        <v>4.9952337935467632</v>
      </c>
      <c r="D128" s="59">
        <v>23.020175763750277</v>
      </c>
    </row>
    <row r="129" spans="1:4">
      <c r="A129" s="32">
        <v>41882</v>
      </c>
      <c r="B129" s="59">
        <v>7.1276845892422527</v>
      </c>
      <c r="C129" s="58">
        <v>4.856190376402866</v>
      </c>
      <c r="D129" s="59">
        <v>22.696022417504256</v>
      </c>
    </row>
    <row r="130" spans="1:4">
      <c r="A130" s="32">
        <v>41912</v>
      </c>
      <c r="B130" s="59">
        <v>6.8909947095061774</v>
      </c>
      <c r="C130" s="58">
        <v>4.7224944782150216</v>
      </c>
      <c r="D130" s="59">
        <v>22.537314735625028</v>
      </c>
    </row>
    <row r="131" spans="1:4">
      <c r="A131" s="32">
        <v>41943</v>
      </c>
      <c r="B131" s="59">
        <v>6.7331045864781487</v>
      </c>
      <c r="C131" s="58">
        <v>4.6209249515414568</v>
      </c>
      <c r="D131" s="59">
        <v>22.556775057240451</v>
      </c>
    </row>
    <row r="132" spans="1:4">
      <c r="A132" s="32">
        <v>41973</v>
      </c>
      <c r="B132" s="59">
        <v>6.7005802005053798</v>
      </c>
      <c r="C132" s="58">
        <v>4.604948190734067</v>
      </c>
      <c r="D132" s="59">
        <v>22.473835765679482</v>
      </c>
    </row>
    <row r="133" spans="1:4">
      <c r="A133" s="32">
        <v>42004</v>
      </c>
      <c r="B133" s="59">
        <v>6.6831094319976723</v>
      </c>
      <c r="C133" s="58">
        <v>4.5838531234787556</v>
      </c>
      <c r="D133" s="59">
        <v>22.482913535662693</v>
      </c>
    </row>
    <row r="134" spans="1:4">
      <c r="A134" s="32">
        <v>42035</v>
      </c>
      <c r="B134" s="59">
        <v>6.6698223947214998</v>
      </c>
      <c r="C134" s="58">
        <v>4.5698223947214984</v>
      </c>
      <c r="D134" s="59">
        <v>22.262120666581083</v>
      </c>
    </row>
    <row r="135" spans="1:4">
      <c r="A135" s="32">
        <v>42063</v>
      </c>
      <c r="B135" s="59">
        <v>6.5730889980923317</v>
      </c>
      <c r="C135" s="58">
        <v>4.4730889980923303</v>
      </c>
      <c r="D135" s="59">
        <v>22.11900516066509</v>
      </c>
    </row>
    <row r="136" spans="1:4">
      <c r="A136" s="32">
        <v>42094</v>
      </c>
      <c r="B136" s="59">
        <v>6.4845997048325303</v>
      </c>
      <c r="C136" s="58">
        <v>4.4159595735880073</v>
      </c>
      <c r="D136" s="59">
        <v>21.660985719653478</v>
      </c>
    </row>
    <row r="137" spans="1:4">
      <c r="A137" s="32">
        <v>42124</v>
      </c>
      <c r="B137" s="59">
        <v>6.335935932052851</v>
      </c>
      <c r="C137" s="58">
        <v>4.3903058012831977</v>
      </c>
      <c r="D137" s="59">
        <v>21.397575656844676</v>
      </c>
    </row>
    <row r="138" spans="1:4">
      <c r="A138" s="32">
        <v>42155</v>
      </c>
      <c r="B138" s="59">
        <v>6.248970585136858</v>
      </c>
      <c r="C138" s="58">
        <v>4.4231734969650898</v>
      </c>
      <c r="D138" s="59">
        <v>21.008816017456677</v>
      </c>
    </row>
    <row r="139" spans="1:4">
      <c r="A139" s="32">
        <v>42185</v>
      </c>
      <c r="B139" s="59">
        <v>6.1090730637783892</v>
      </c>
      <c r="C139" s="58">
        <v>4.4744611715870199</v>
      </c>
      <c r="D139" s="59">
        <v>20.944005881909003</v>
      </c>
    </row>
    <row r="140" spans="1:4">
      <c r="A140" s="32">
        <v>42216</v>
      </c>
      <c r="B140" s="59">
        <v>5.9398299859274024</v>
      </c>
      <c r="C140" s="58">
        <v>4.4437043104144092</v>
      </c>
      <c r="D140" s="59">
        <v>20.945750769530999</v>
      </c>
    </row>
    <row r="141" spans="1:4">
      <c r="A141" s="32">
        <v>42247</v>
      </c>
      <c r="B141" s="59">
        <v>5.8720169595372118</v>
      </c>
      <c r="C141" s="58">
        <v>4.4601523148596156</v>
      </c>
      <c r="D141" s="59">
        <v>20.955709931445448</v>
      </c>
    </row>
    <row r="142" spans="1:4">
      <c r="A142" s="32">
        <v>42277</v>
      </c>
      <c r="B142" s="59">
        <v>5.7563545983263635</v>
      </c>
      <c r="C142" s="58">
        <v>4.3866398915834699</v>
      </c>
      <c r="D142" s="59">
        <v>20.734745346348763</v>
      </c>
    </row>
    <row r="143" spans="1:4">
      <c r="A143" s="32">
        <v>42308</v>
      </c>
      <c r="B143" s="59">
        <v>5.7401119845700919</v>
      </c>
      <c r="C143" s="58">
        <v>4.3833674690653233</v>
      </c>
      <c r="D143" s="59">
        <v>20.504749495061429</v>
      </c>
    </row>
    <row r="144" spans="1:4">
      <c r="A144" s="32">
        <v>42338</v>
      </c>
      <c r="B144" s="59">
        <v>5.7214240643765022</v>
      </c>
      <c r="C144" s="58">
        <v>4.3676865923168533</v>
      </c>
      <c r="D144" s="59">
        <v>19.956221225431683</v>
      </c>
    </row>
    <row r="145" spans="1:4">
      <c r="A145" s="32">
        <v>42369</v>
      </c>
      <c r="B145" s="59">
        <v>5.7686174378726847</v>
      </c>
      <c r="C145" s="58">
        <v>4.418617437872685</v>
      </c>
      <c r="D145" s="59">
        <v>19.505960989187173</v>
      </c>
    </row>
    <row r="146" spans="1:4">
      <c r="A146" s="32">
        <v>42400</v>
      </c>
      <c r="B146" s="33">
        <v>5.7539642991168165</v>
      </c>
      <c r="C146" s="33">
        <v>4.403964299116816</v>
      </c>
      <c r="D146" s="33">
        <v>19.081826480251433</v>
      </c>
    </row>
    <row r="147" spans="1:4">
      <c r="A147" s="32">
        <v>42429</v>
      </c>
      <c r="B147" s="33">
        <v>5.7669510562850652</v>
      </c>
      <c r="C147" s="33">
        <v>4.4169510562850647</v>
      </c>
      <c r="D147" s="33">
        <v>18.535353680825111</v>
      </c>
    </row>
    <row r="148" spans="1:4">
      <c r="A148" s="32">
        <v>42460</v>
      </c>
      <c r="B148" s="33">
        <v>5.7613429268849625</v>
      </c>
      <c r="C148" s="33">
        <v>4.4304183172212426</v>
      </c>
      <c r="D148" s="33">
        <v>17.556218292985442</v>
      </c>
    </row>
    <row r="149" spans="1:4">
      <c r="B149" s="33"/>
      <c r="C149" s="33"/>
      <c r="D149" s="33"/>
    </row>
    <row r="150" spans="1:4">
      <c r="B150" s="33"/>
      <c r="C150" s="33"/>
      <c r="D150" s="33"/>
    </row>
    <row r="151" spans="1:4">
      <c r="B151" s="33"/>
      <c r="C151" s="33"/>
      <c r="D151" s="33"/>
    </row>
    <row r="152" spans="1:4">
      <c r="B152" s="33"/>
      <c r="C152" s="33"/>
      <c r="D152" s="33"/>
    </row>
    <row r="153" spans="1:4">
      <c r="B153" s="33"/>
      <c r="C153" s="33"/>
      <c r="D153" s="33"/>
    </row>
    <row r="154" spans="1:4">
      <c r="B154" s="33"/>
      <c r="C154" s="33"/>
      <c r="D154" s="33"/>
    </row>
    <row r="155" spans="1:4">
      <c r="B155" s="33"/>
      <c r="C155" s="33"/>
      <c r="D155" s="33"/>
    </row>
    <row r="156" spans="1:4">
      <c r="B156" s="33"/>
      <c r="C156" s="33"/>
      <c r="D156" s="33"/>
    </row>
    <row r="157" spans="1:4">
      <c r="B157" s="33"/>
      <c r="C157" s="33"/>
      <c r="D157" s="33"/>
    </row>
    <row r="158" spans="1:4">
      <c r="B158" s="33"/>
      <c r="C158" s="33"/>
      <c r="D158" s="33"/>
    </row>
    <row r="159" spans="1:4">
      <c r="B159" s="33"/>
      <c r="C159" s="33"/>
      <c r="D159" s="33"/>
    </row>
    <row r="160" spans="1:4">
      <c r="B160" s="33"/>
      <c r="C160" s="33"/>
      <c r="D160" s="33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147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39" bestFit="1" customWidth="1"/>
    <col min="2" max="2" width="14.85546875" style="38" customWidth="1"/>
    <col min="3" max="3" width="13.85546875" style="38" customWidth="1"/>
    <col min="4" max="220" width="8" style="39"/>
    <col min="221" max="221" width="10.5703125" style="39" customWidth="1"/>
    <col min="222" max="223" width="8" style="39" customWidth="1"/>
    <col min="224" max="224" width="14.85546875" style="39" customWidth="1"/>
    <col min="225" max="225" width="7" style="39" customWidth="1"/>
    <col min="226" max="226" width="7.42578125" style="39" bestFit="1" customWidth="1"/>
    <col min="227" max="227" width="5.7109375" style="39" bestFit="1" customWidth="1"/>
    <col min="228" max="228" width="13.85546875" style="39" customWidth="1"/>
    <col min="229" max="229" width="10.42578125" style="39" bestFit="1" customWidth="1"/>
    <col min="230" max="230" width="10" style="39" customWidth="1"/>
    <col min="231" max="232" width="8" style="39" customWidth="1"/>
    <col min="233" max="233" width="13.7109375" style="39" bestFit="1" customWidth="1"/>
    <col min="234" max="234" width="24.7109375" style="39" bestFit="1" customWidth="1"/>
    <col min="235" max="235" width="11.42578125" style="39" bestFit="1" customWidth="1"/>
    <col min="236" max="236" width="10.85546875" style="39" bestFit="1" customWidth="1"/>
    <col min="237" max="237" width="8.5703125" style="39" bestFit="1" customWidth="1"/>
    <col min="238" max="238" width="9.140625" style="39" customWidth="1"/>
    <col min="239" max="239" width="6.85546875" style="39" customWidth="1"/>
    <col min="240" max="240" width="7.28515625" style="39" customWidth="1"/>
    <col min="241" max="16384" width="8" style="39"/>
  </cols>
  <sheetData>
    <row r="1" spans="1:3">
      <c r="A1" s="36"/>
      <c r="B1" s="37"/>
    </row>
    <row r="2" spans="1:3">
      <c r="A2" s="36" t="s">
        <v>38</v>
      </c>
      <c r="B2" s="40" t="s">
        <v>859</v>
      </c>
    </row>
    <row r="3" spans="1:3">
      <c r="A3" s="36" t="s">
        <v>40</v>
      </c>
      <c r="B3" s="40" t="s">
        <v>97</v>
      </c>
    </row>
    <row r="4" spans="1:3">
      <c r="A4" s="41" t="s">
        <v>0</v>
      </c>
      <c r="B4" s="40" t="s">
        <v>952</v>
      </c>
    </row>
    <row r="5" spans="1:3">
      <c r="A5" s="41" t="s">
        <v>1</v>
      </c>
      <c r="B5" s="40" t="s">
        <v>850</v>
      </c>
    </row>
    <row r="6" spans="1:3">
      <c r="A6" s="41" t="s">
        <v>3</v>
      </c>
      <c r="B6" s="42" t="s">
        <v>851</v>
      </c>
    </row>
    <row r="7" spans="1:3">
      <c r="A7" s="41" t="s">
        <v>2</v>
      </c>
      <c r="B7" s="42" t="s">
        <v>851</v>
      </c>
    </row>
    <row r="8" spans="1:3">
      <c r="A8" s="41"/>
      <c r="B8" s="48" t="s">
        <v>853</v>
      </c>
    </row>
    <row r="9" spans="1:3">
      <c r="A9" s="41"/>
      <c r="B9" s="42"/>
    </row>
    <row r="10" spans="1:3">
      <c r="A10" s="36" t="s">
        <v>42</v>
      </c>
      <c r="B10" s="40" t="s">
        <v>45</v>
      </c>
    </row>
    <row r="11" spans="1:3">
      <c r="A11" s="36"/>
      <c r="B11" s="37" t="s">
        <v>47</v>
      </c>
    </row>
    <row r="12" spans="1:3">
      <c r="A12" s="43"/>
    </row>
    <row r="13" spans="1:3">
      <c r="A13" s="43"/>
      <c r="B13" s="40" t="s">
        <v>98</v>
      </c>
      <c r="C13" s="40" t="s">
        <v>99</v>
      </c>
    </row>
    <row r="14" spans="1:3">
      <c r="A14" s="44"/>
      <c r="B14" s="40" t="s">
        <v>940</v>
      </c>
      <c r="C14" s="40" t="s">
        <v>100</v>
      </c>
    </row>
    <row r="15" spans="1:3">
      <c r="A15" s="45">
        <v>38353</v>
      </c>
      <c r="B15" s="60">
        <v>4.1650098949263858</v>
      </c>
      <c r="C15" s="60">
        <v>4.4106514172017768</v>
      </c>
    </row>
    <row r="16" spans="1:3">
      <c r="A16" s="45">
        <v>38384</v>
      </c>
      <c r="B16" s="60">
        <v>3.592761400861999</v>
      </c>
      <c r="C16" s="60">
        <v>3.9954356968692935</v>
      </c>
    </row>
    <row r="17" spans="1:3">
      <c r="A17" s="45">
        <v>38412</v>
      </c>
      <c r="B17" s="60">
        <v>3.3449614417846663</v>
      </c>
      <c r="C17" s="60">
        <v>3.7264944886364475</v>
      </c>
    </row>
    <row r="18" spans="1:3">
      <c r="A18" s="45">
        <v>38443</v>
      </c>
      <c r="B18" s="60">
        <v>3.449204153197738</v>
      </c>
      <c r="C18" s="60">
        <v>3.274836855620606</v>
      </c>
    </row>
    <row r="19" spans="1:3">
      <c r="A19" s="45">
        <v>38473</v>
      </c>
      <c r="B19" s="60">
        <v>3.4692398099295918</v>
      </c>
      <c r="C19" s="60">
        <v>2.8655503416644876</v>
      </c>
    </row>
    <row r="20" spans="1:3">
      <c r="A20" s="45">
        <v>38504</v>
      </c>
      <c r="B20" s="60">
        <v>3.0812912077278209</v>
      </c>
      <c r="C20" s="60">
        <v>2.6339442419772041</v>
      </c>
    </row>
    <row r="21" spans="1:3">
      <c r="A21" s="45">
        <v>38534</v>
      </c>
      <c r="B21" s="60">
        <v>4.1666827279358332</v>
      </c>
      <c r="C21" s="60">
        <v>3.988760887252667</v>
      </c>
    </row>
    <row r="22" spans="1:3">
      <c r="A22" s="45">
        <v>38565</v>
      </c>
      <c r="B22" s="60">
        <v>3.4914225376383445</v>
      </c>
      <c r="C22" s="60">
        <v>3.4039127617140963</v>
      </c>
    </row>
    <row r="23" spans="1:3">
      <c r="A23" s="45">
        <v>38596</v>
      </c>
      <c r="B23" s="60">
        <v>3.3218657979463773</v>
      </c>
      <c r="C23" s="60">
        <v>3.2471613298191215</v>
      </c>
    </row>
    <row r="24" spans="1:3">
      <c r="A24" s="45">
        <v>38626</v>
      </c>
      <c r="B24" s="60">
        <v>3.9004210320180199</v>
      </c>
      <c r="C24" s="60">
        <v>3.1985965419180928</v>
      </c>
    </row>
    <row r="25" spans="1:3">
      <c r="A25" s="45">
        <v>38658</v>
      </c>
      <c r="B25" s="60">
        <v>4.5401814949948438</v>
      </c>
      <c r="C25" s="60">
        <v>3.5575893788803512</v>
      </c>
    </row>
    <row r="26" spans="1:3">
      <c r="A26" s="45">
        <v>38688</v>
      </c>
      <c r="B26" s="60">
        <v>4.2884755847718781</v>
      </c>
      <c r="C26" s="60">
        <v>3.1826289822052445</v>
      </c>
    </row>
    <row r="27" spans="1:3">
      <c r="A27" s="45">
        <v>38718</v>
      </c>
      <c r="B27" s="60">
        <v>3.3538203042094095</v>
      </c>
      <c r="C27" s="60">
        <v>2.8161382189053796</v>
      </c>
    </row>
    <row r="28" spans="1:3">
      <c r="A28" s="45">
        <v>38749</v>
      </c>
      <c r="B28" s="60">
        <v>3.2571706368497821</v>
      </c>
      <c r="C28" s="60">
        <v>2.4894082490819756</v>
      </c>
    </row>
    <row r="29" spans="1:3">
      <c r="A29" s="45">
        <v>38778</v>
      </c>
      <c r="B29" s="60">
        <v>3.6350384309567829</v>
      </c>
      <c r="C29" s="60">
        <v>2.2975516158200833</v>
      </c>
    </row>
    <row r="30" spans="1:3">
      <c r="A30" s="45">
        <v>38808</v>
      </c>
      <c r="B30" s="60">
        <v>3.6210730809539626</v>
      </c>
      <c r="C30" s="60">
        <v>2.3853870382538389</v>
      </c>
    </row>
    <row r="31" spans="1:3">
      <c r="A31" s="45">
        <v>38838</v>
      </c>
      <c r="B31" s="60">
        <v>3.1807175874972504</v>
      </c>
      <c r="C31" s="60">
        <v>2.1609796726427533</v>
      </c>
    </row>
    <row r="32" spans="1:3">
      <c r="A32" s="45">
        <v>38869</v>
      </c>
      <c r="B32" s="60">
        <v>1.5933197923719167</v>
      </c>
      <c r="C32" s="60">
        <v>-3.6772988531964756E-2</v>
      </c>
    </row>
    <row r="33" spans="1:3">
      <c r="A33" s="45">
        <v>38899</v>
      </c>
      <c r="B33" s="60">
        <v>1.8525519848771266</v>
      </c>
      <c r="C33" s="60">
        <v>9.8461034873380981E-2</v>
      </c>
    </row>
    <row r="34" spans="1:3">
      <c r="A34" s="45">
        <v>38930</v>
      </c>
      <c r="B34" s="60">
        <v>1.9659735349716323</v>
      </c>
      <c r="C34" s="60">
        <v>0.74785023734395395</v>
      </c>
    </row>
    <row r="35" spans="1:3">
      <c r="A35" s="45">
        <v>38961</v>
      </c>
      <c r="B35" s="60">
        <v>1.4689265536723228</v>
      </c>
      <c r="C35" s="60">
        <v>0.49184829662394236</v>
      </c>
    </row>
    <row r="36" spans="1:3">
      <c r="A36" s="45">
        <v>38991</v>
      </c>
      <c r="B36" s="60">
        <v>2.8436018957346043</v>
      </c>
      <c r="C36" s="60">
        <v>1.6164365240997256</v>
      </c>
    </row>
    <row r="37" spans="1:3">
      <c r="A37" s="45">
        <v>39022</v>
      </c>
      <c r="B37" s="60">
        <v>3.1181624222615723</v>
      </c>
      <c r="C37" s="60">
        <v>2.4498028339417885</v>
      </c>
    </row>
    <row r="38" spans="1:3">
      <c r="A38" s="45">
        <v>39052</v>
      </c>
      <c r="B38" s="60">
        <v>3.3332493512383099</v>
      </c>
      <c r="C38" s="60">
        <v>3.1169466129732086</v>
      </c>
    </row>
    <row r="39" spans="1:3">
      <c r="A39" s="45">
        <v>39083</v>
      </c>
      <c r="B39" s="60">
        <v>3.3249238799478054</v>
      </c>
      <c r="C39" s="60">
        <v>3.0346393615849081</v>
      </c>
    </row>
    <row r="40" spans="1:3">
      <c r="A40" s="45">
        <v>38749</v>
      </c>
      <c r="B40" s="60">
        <v>3.5516233111514195</v>
      </c>
      <c r="C40" s="60">
        <v>3.1086812604683303</v>
      </c>
    </row>
    <row r="41" spans="1:3">
      <c r="A41" s="45">
        <v>39142</v>
      </c>
      <c r="B41" s="60">
        <v>3.3480345158197533</v>
      </c>
      <c r="C41" s="60">
        <v>3.1555343081906386</v>
      </c>
    </row>
    <row r="42" spans="1:3">
      <c r="A42" s="45">
        <v>39539</v>
      </c>
      <c r="B42" s="60">
        <v>3.0604101424386077</v>
      </c>
      <c r="C42" s="60">
        <v>3.2365543449126761</v>
      </c>
    </row>
    <row r="43" spans="1:3">
      <c r="A43" s="45">
        <v>39934</v>
      </c>
      <c r="B43" s="60">
        <v>3.0693929829376465</v>
      </c>
      <c r="C43" s="60">
        <v>3.2935289768528264</v>
      </c>
    </row>
    <row r="44" spans="1:3">
      <c r="A44" s="45">
        <v>39234</v>
      </c>
      <c r="B44" s="60">
        <v>3.1735347985347939</v>
      </c>
      <c r="C44" s="60">
        <v>3.4812720697545103</v>
      </c>
    </row>
    <row r="45" spans="1:3">
      <c r="A45" s="45">
        <v>39264</v>
      </c>
      <c r="B45" s="60">
        <v>3.0361361448945523</v>
      </c>
      <c r="C45" s="60">
        <v>3.2447143804816108</v>
      </c>
    </row>
    <row r="46" spans="1:3">
      <c r="A46" s="45">
        <v>39295</v>
      </c>
      <c r="B46" s="60">
        <v>3.3203671328671414</v>
      </c>
      <c r="C46" s="60">
        <v>3.2811710655419262</v>
      </c>
    </row>
    <row r="47" spans="1:3">
      <c r="A47" s="45">
        <v>39326</v>
      </c>
      <c r="B47" s="60">
        <v>3.1365384615384517</v>
      </c>
      <c r="C47" s="60">
        <v>3.2195754270140498</v>
      </c>
    </row>
    <row r="48" spans="1:3">
      <c r="A48" s="45">
        <v>39356</v>
      </c>
      <c r="B48" s="60">
        <v>3.2682524405334812</v>
      </c>
      <c r="C48" s="60">
        <v>3.1500491318675756</v>
      </c>
    </row>
    <row r="49" spans="1:3">
      <c r="A49" s="45">
        <v>39387</v>
      </c>
      <c r="B49" s="60">
        <v>2.8982725527830988</v>
      </c>
      <c r="C49" s="60">
        <v>2.7635654690723328</v>
      </c>
    </row>
    <row r="50" spans="1:3">
      <c r="A50" s="45">
        <v>39417</v>
      </c>
      <c r="B50" s="60">
        <v>3.141210374639769</v>
      </c>
      <c r="C50" s="60">
        <v>2.8697970318449109</v>
      </c>
    </row>
    <row r="51" spans="1:3">
      <c r="A51" s="45">
        <v>39448</v>
      </c>
      <c r="B51" s="60">
        <v>3.2084534101825213</v>
      </c>
      <c r="C51" s="60">
        <v>2.8935030607870118</v>
      </c>
    </row>
    <row r="52" spans="1:3">
      <c r="A52" s="45">
        <v>39479</v>
      </c>
      <c r="B52" s="60">
        <v>3.4324065196548403</v>
      </c>
      <c r="C52" s="60">
        <v>2.6823439709320525</v>
      </c>
    </row>
    <row r="53" spans="1:3">
      <c r="A53" s="45">
        <v>39508</v>
      </c>
      <c r="B53" s="60">
        <v>4.2610364683301372</v>
      </c>
      <c r="C53" s="60">
        <v>2.8415757490180482</v>
      </c>
    </row>
    <row r="54" spans="1:3">
      <c r="A54" s="45">
        <v>39539</v>
      </c>
      <c r="B54" s="60">
        <v>4.3911792905081404</v>
      </c>
      <c r="C54" s="60">
        <v>3.0489858944541197</v>
      </c>
    </row>
    <row r="55" spans="1:3">
      <c r="A55" s="45">
        <v>39569</v>
      </c>
      <c r="B55" s="60">
        <v>4.3582375478927071</v>
      </c>
      <c r="C55" s="60">
        <v>3.2628734958356347</v>
      </c>
    </row>
    <row r="56" spans="1:3">
      <c r="A56" s="45">
        <v>39600</v>
      </c>
      <c r="B56" s="60">
        <v>4.2516682554814</v>
      </c>
      <c r="C56" s="60">
        <v>2.8466068033945504</v>
      </c>
    </row>
    <row r="57" spans="1:3">
      <c r="A57" s="45">
        <v>39630</v>
      </c>
      <c r="B57" s="60">
        <v>3.778625954198489</v>
      </c>
      <c r="C57" s="60">
        <v>2.930052784378546</v>
      </c>
    </row>
    <row r="58" spans="1:3">
      <c r="A58" s="45">
        <v>39661</v>
      </c>
      <c r="B58" s="60">
        <v>3.7058261700095407</v>
      </c>
      <c r="C58" s="60">
        <v>3.3961182722255927</v>
      </c>
    </row>
    <row r="59" spans="1:3">
      <c r="A59" s="45">
        <v>39692</v>
      </c>
      <c r="B59" s="60">
        <v>4.1762452107279691</v>
      </c>
      <c r="C59" s="60">
        <v>3.6290362075896354</v>
      </c>
    </row>
    <row r="60" spans="1:3">
      <c r="A60" s="45">
        <v>39722</v>
      </c>
      <c r="B60" s="60">
        <v>6.0134486071085513</v>
      </c>
      <c r="C60" s="60">
        <v>4.8202123461849311</v>
      </c>
    </row>
    <row r="61" spans="1:3">
      <c r="A61" s="45">
        <v>39753</v>
      </c>
      <c r="B61" s="60">
        <v>7.69527483124397</v>
      </c>
      <c r="C61" s="60">
        <v>7.5332999404283925</v>
      </c>
    </row>
    <row r="62" spans="1:3">
      <c r="A62" s="45">
        <v>39783</v>
      </c>
      <c r="B62" s="60">
        <v>6.4556962025316356</v>
      </c>
      <c r="C62" s="60">
        <v>7.8441320812664372</v>
      </c>
    </row>
    <row r="63" spans="1:3">
      <c r="A63" s="45">
        <v>39814</v>
      </c>
      <c r="B63" s="60">
        <v>6.2254045539959613</v>
      </c>
      <c r="C63" s="60">
        <v>6.9917890698308867</v>
      </c>
    </row>
    <row r="64" spans="1:3">
      <c r="A64" s="45">
        <v>39845</v>
      </c>
      <c r="B64" s="60">
        <v>6.5262402450370072</v>
      </c>
      <c r="C64" s="60">
        <v>5.3394475951131994</v>
      </c>
    </row>
    <row r="65" spans="1:3">
      <c r="A65" s="45">
        <v>39873</v>
      </c>
      <c r="B65" s="60">
        <v>6.6236012981212067</v>
      </c>
      <c r="C65" s="60">
        <v>5.1917893743041361</v>
      </c>
    </row>
    <row r="66" spans="1:3">
      <c r="A66" s="45">
        <v>39904</v>
      </c>
      <c r="B66" s="60">
        <v>5.2846079120914213</v>
      </c>
      <c r="C66" s="60">
        <v>5.303793458283252</v>
      </c>
    </row>
    <row r="67" spans="1:3">
      <c r="A67" s="45">
        <v>39934</v>
      </c>
      <c r="B67" s="60">
        <v>3.0033099934514196</v>
      </c>
      <c r="C67" s="60">
        <v>3.6001052630990245</v>
      </c>
    </row>
    <row r="68" spans="1:3">
      <c r="A68" s="45">
        <v>39965</v>
      </c>
      <c r="B68" s="60">
        <v>2.1628096755904158</v>
      </c>
      <c r="C68" s="60">
        <v>2.7269724124319765</v>
      </c>
    </row>
    <row r="69" spans="1:3">
      <c r="A69" s="45">
        <v>39995</v>
      </c>
      <c r="B69" s="60">
        <v>4.9304381479137405</v>
      </c>
      <c r="C69" s="60">
        <v>5.8824922619012767</v>
      </c>
    </row>
    <row r="70" spans="1:3">
      <c r="A70" s="45">
        <v>40026</v>
      </c>
      <c r="B70" s="60">
        <v>4.314789141762021</v>
      </c>
      <c r="C70" s="60">
        <v>5.1445877317322299</v>
      </c>
    </row>
    <row r="71" spans="1:3">
      <c r="A71" s="45">
        <v>40057</v>
      </c>
      <c r="B71" s="60">
        <v>3.9288474867459788</v>
      </c>
      <c r="C71" s="60">
        <v>4.8004821211447961</v>
      </c>
    </row>
    <row r="72" spans="1:3">
      <c r="A72" s="45">
        <v>40087</v>
      </c>
      <c r="B72" s="60">
        <v>3.5107953045367735</v>
      </c>
      <c r="C72" s="60">
        <v>4.1119702270865304</v>
      </c>
    </row>
    <row r="73" spans="1:3">
      <c r="A73" s="45">
        <v>40118</v>
      </c>
      <c r="B73" s="60">
        <v>3.3146705971538459</v>
      </c>
      <c r="C73" s="60">
        <v>3.8322351194856736</v>
      </c>
    </row>
    <row r="74" spans="1:3">
      <c r="A74" s="45">
        <v>40148</v>
      </c>
      <c r="B74" s="60">
        <v>2.9961947942169331</v>
      </c>
      <c r="C74" s="60">
        <v>3.2066850826875282</v>
      </c>
    </row>
    <row r="75" spans="1:3">
      <c r="A75" s="45">
        <v>40179</v>
      </c>
      <c r="B75" s="60">
        <v>2.831864858457056</v>
      </c>
      <c r="C75" s="60">
        <v>2.9879241313569054</v>
      </c>
    </row>
    <row r="76" spans="1:3">
      <c r="A76" s="45">
        <v>40210</v>
      </c>
      <c r="B76" s="60">
        <v>2.607374626501624</v>
      </c>
      <c r="C76" s="60">
        <v>2.6441136073958518</v>
      </c>
    </row>
    <row r="77" spans="1:3">
      <c r="A77" s="45">
        <v>40238</v>
      </c>
      <c r="B77" s="60">
        <v>2.1550902565919072</v>
      </c>
      <c r="C77" s="60">
        <v>2.1561713703099485</v>
      </c>
    </row>
    <row r="78" spans="1:3">
      <c r="A78" s="45">
        <v>40269</v>
      </c>
      <c r="B78" s="60">
        <v>1.6177758556997546</v>
      </c>
      <c r="C78" s="60">
        <v>1.904476006921854</v>
      </c>
    </row>
    <row r="79" spans="1:3">
      <c r="A79" s="45">
        <v>40299</v>
      </c>
      <c r="B79" s="60">
        <v>1.5985706674385591</v>
      </c>
      <c r="C79" s="60">
        <v>1.4315857728355752</v>
      </c>
    </row>
    <row r="80" spans="1:3">
      <c r="A80" s="45">
        <v>40330</v>
      </c>
      <c r="B80" s="60">
        <v>1.8401223488188512</v>
      </c>
      <c r="C80" s="60">
        <v>1.2076549633771378</v>
      </c>
    </row>
    <row r="81" spans="1:3">
      <c r="A81" s="45">
        <v>40360</v>
      </c>
      <c r="B81" s="60">
        <v>2.0856357022791761</v>
      </c>
      <c r="C81" s="60">
        <v>1.3085705625367297</v>
      </c>
    </row>
    <row r="82" spans="1:3">
      <c r="A82" s="45">
        <v>40391</v>
      </c>
      <c r="B82" s="60">
        <v>1.9250126178798288</v>
      </c>
      <c r="C82" s="60">
        <v>1.2822449850401227</v>
      </c>
    </row>
    <row r="83" spans="1:3">
      <c r="A83" s="45">
        <v>40422</v>
      </c>
      <c r="B83" s="60">
        <v>2.1521281611453169</v>
      </c>
      <c r="C83" s="60">
        <v>1.3035862769165192</v>
      </c>
    </row>
    <row r="84" spans="1:3">
      <c r="A84" s="45">
        <v>40452</v>
      </c>
      <c r="B84" s="60">
        <v>2.1307112480527968</v>
      </c>
      <c r="C84" s="60">
        <v>1.289992730833319</v>
      </c>
    </row>
    <row r="85" spans="1:3">
      <c r="A85" s="45">
        <v>40483</v>
      </c>
      <c r="B85" s="60">
        <v>2.114901401731939</v>
      </c>
      <c r="C85" s="60">
        <v>1.2844824976764073</v>
      </c>
    </row>
    <row r="86" spans="1:3">
      <c r="A86" s="45">
        <v>40513</v>
      </c>
      <c r="B86" s="60">
        <v>2.4359865258982705</v>
      </c>
      <c r="C86" s="60">
        <v>1.341320056837759</v>
      </c>
    </row>
    <row r="87" spans="1:3">
      <c r="A87" s="45">
        <v>40544</v>
      </c>
      <c r="B87" s="60">
        <v>2.0999488479627626</v>
      </c>
      <c r="C87" s="60">
        <v>1.3939059125664244</v>
      </c>
    </row>
    <row r="88" spans="1:3">
      <c r="A88" s="45">
        <v>40575</v>
      </c>
      <c r="B88" s="60">
        <v>2.1843332797168991</v>
      </c>
      <c r="C88" s="60">
        <v>1.8641526238309325</v>
      </c>
    </row>
    <row r="89" spans="1:3">
      <c r="A89" s="45">
        <v>40603</v>
      </c>
      <c r="B89" s="60">
        <v>2.2340168878166367</v>
      </c>
      <c r="C89" s="60">
        <v>1.7885198297761065</v>
      </c>
    </row>
    <row r="90" spans="1:3">
      <c r="A90" s="45">
        <v>40634</v>
      </c>
      <c r="B90" s="60">
        <v>2.1176092544987313</v>
      </c>
      <c r="C90" s="60">
        <v>1.6741158029373082</v>
      </c>
    </row>
    <row r="91" spans="1:3">
      <c r="A91" s="45">
        <v>40664</v>
      </c>
      <c r="B91" s="60">
        <v>2.0782288060025245</v>
      </c>
      <c r="C91" s="60">
        <v>1.6702582924903027</v>
      </c>
    </row>
    <row r="92" spans="1:3">
      <c r="A92" s="45">
        <v>40695</v>
      </c>
      <c r="B92" s="60">
        <v>2.2984065668759213</v>
      </c>
      <c r="C92" s="60">
        <v>1.9786015034507756</v>
      </c>
    </row>
    <row r="93" spans="1:3">
      <c r="A93" s="45">
        <v>40725</v>
      </c>
      <c r="B93" s="60">
        <v>2.4117661288371783</v>
      </c>
      <c r="C93" s="60">
        <v>2.1312697323473628</v>
      </c>
    </row>
    <row r="94" spans="1:3">
      <c r="A94" s="45">
        <v>40756</v>
      </c>
      <c r="B94" s="60">
        <v>2.7397260273972712</v>
      </c>
      <c r="C94" s="60">
        <v>2.3586723343980367</v>
      </c>
    </row>
    <row r="95" spans="1:3">
      <c r="A95" s="45">
        <v>40787</v>
      </c>
      <c r="B95" s="60">
        <v>2.1656948805023335</v>
      </c>
      <c r="C95" s="60">
        <v>1.582338986399435</v>
      </c>
    </row>
    <row r="96" spans="1:3">
      <c r="A96" s="45">
        <v>40817</v>
      </c>
      <c r="B96" s="60">
        <v>2.1368616646376681</v>
      </c>
      <c r="C96" s="60">
        <v>1.5402998813459874</v>
      </c>
    </row>
    <row r="97" spans="1:3">
      <c r="A97" s="45">
        <v>40848</v>
      </c>
      <c r="B97" s="60">
        <v>2.5667252677001651</v>
      </c>
      <c r="C97" s="60">
        <v>1.4205433544376831</v>
      </c>
    </row>
    <row r="98" spans="1:3">
      <c r="A98" s="45">
        <v>40878</v>
      </c>
      <c r="B98" s="60">
        <v>3.0584851390220491</v>
      </c>
      <c r="C98" s="60">
        <v>1.9427212413038148</v>
      </c>
    </row>
    <row r="99" spans="1:3">
      <c r="A99" s="45">
        <v>40909</v>
      </c>
      <c r="B99" s="60">
        <v>3.726053639846727</v>
      </c>
      <c r="C99" s="60">
        <v>2.3561438185123507</v>
      </c>
    </row>
    <row r="100" spans="1:3">
      <c r="A100" s="45">
        <v>40940</v>
      </c>
      <c r="B100" s="60">
        <v>3.0044971773036</v>
      </c>
      <c r="C100" s="60">
        <v>2.2133981627594039</v>
      </c>
    </row>
    <row r="101" spans="1:3">
      <c r="A101" s="45">
        <v>40969</v>
      </c>
      <c r="B101" s="60">
        <v>2.9104834849210004</v>
      </c>
      <c r="C101" s="60">
        <v>2.2499702340297461</v>
      </c>
    </row>
    <row r="102" spans="1:3">
      <c r="A102" s="45">
        <v>41000</v>
      </c>
      <c r="B102" s="60">
        <v>3.0597253273714431</v>
      </c>
      <c r="C102" s="60">
        <v>2.3760235301143666</v>
      </c>
    </row>
    <row r="103" spans="1:3">
      <c r="A103" s="45">
        <v>41030</v>
      </c>
      <c r="B103" s="60">
        <v>2.7300271089140571</v>
      </c>
      <c r="C103" s="60">
        <v>2.2373143299397213</v>
      </c>
    </row>
    <row r="104" spans="1:3">
      <c r="A104" s="45">
        <v>41061</v>
      </c>
      <c r="B104" s="60">
        <v>2.9597701149425282</v>
      </c>
      <c r="C104" s="60">
        <v>2.3303590143055573</v>
      </c>
    </row>
    <row r="105" spans="1:3">
      <c r="A105" s="45">
        <v>41091</v>
      </c>
      <c r="B105" s="60">
        <v>2.5766283524904177</v>
      </c>
      <c r="C105" s="60">
        <v>2.2575178195980357</v>
      </c>
    </row>
    <row r="106" spans="1:3">
      <c r="A106" s="45">
        <v>41122</v>
      </c>
      <c r="B106" s="60">
        <v>2.4273395081443772</v>
      </c>
      <c r="C106" s="60">
        <v>2.2266015347125432</v>
      </c>
    </row>
    <row r="107" spans="1:3">
      <c r="A107" s="45">
        <v>41153</v>
      </c>
      <c r="B107" s="60">
        <v>2.2627037392138005</v>
      </c>
      <c r="C107" s="60">
        <v>2.1481015586823275</v>
      </c>
    </row>
    <row r="108" spans="1:3">
      <c r="A108" s="45">
        <v>41183</v>
      </c>
      <c r="B108" s="60">
        <v>1.4290260980267311</v>
      </c>
      <c r="C108" s="60">
        <v>1.3868606333100217</v>
      </c>
    </row>
    <row r="109" spans="1:3">
      <c r="A109" s="45">
        <v>41214</v>
      </c>
      <c r="B109" s="60">
        <v>1.2715105162524054</v>
      </c>
      <c r="C109" s="60">
        <v>1.2691033936154383</v>
      </c>
    </row>
    <row r="110" spans="1:3">
      <c r="A110" s="45">
        <v>41244</v>
      </c>
      <c r="B110" s="60">
        <v>1.3819577735124655</v>
      </c>
      <c r="C110" s="60">
        <v>1.3388861558923253</v>
      </c>
    </row>
    <row r="111" spans="1:3">
      <c r="A111" s="45">
        <v>41275</v>
      </c>
      <c r="B111" s="60">
        <v>1.6430868167202517</v>
      </c>
      <c r="C111" s="60">
        <v>1.704242480215683</v>
      </c>
    </row>
    <row r="112" spans="1:3">
      <c r="A112" s="45">
        <v>41306</v>
      </c>
      <c r="B112" s="60">
        <v>1.7559715945771437</v>
      </c>
      <c r="C112" s="60">
        <v>1.7714973936219707</v>
      </c>
    </row>
    <row r="113" spans="1:3">
      <c r="A113" s="45">
        <v>41334</v>
      </c>
      <c r="B113" s="60">
        <v>1.7095677513355945</v>
      </c>
      <c r="C113" s="60">
        <v>1.7668953975708916</v>
      </c>
    </row>
    <row r="114" spans="1:3">
      <c r="A114" s="45">
        <v>41365</v>
      </c>
      <c r="B114" s="60">
        <v>1.474025974025972</v>
      </c>
      <c r="C114" s="60">
        <v>1.7676656523341023</v>
      </c>
    </row>
    <row r="115" spans="1:3">
      <c r="A115" s="45">
        <v>41395</v>
      </c>
      <c r="B115" s="60">
        <v>1.2448267467337626</v>
      </c>
      <c r="C115" s="60">
        <v>1.3430418759321014</v>
      </c>
    </row>
    <row r="116" spans="1:3">
      <c r="A116" s="45">
        <v>41426</v>
      </c>
      <c r="B116" s="60">
        <v>1.7756097560975626</v>
      </c>
      <c r="C116" s="60">
        <v>1.3607930561784656</v>
      </c>
    </row>
    <row r="117" spans="1:3">
      <c r="A117" s="45">
        <v>41456</v>
      </c>
      <c r="B117" s="60">
        <v>1.5084842088170847</v>
      </c>
      <c r="C117" s="60">
        <v>0.90183682540218513</v>
      </c>
    </row>
    <row r="118" spans="1:3">
      <c r="A118" s="45">
        <v>41487</v>
      </c>
      <c r="B118" s="60">
        <v>1.3052795636080194</v>
      </c>
      <c r="C118" s="60">
        <v>0.72677904209047028</v>
      </c>
    </row>
    <row r="119" spans="1:3">
      <c r="A119" s="45">
        <v>41518</v>
      </c>
      <c r="B119" s="60">
        <v>1.3523409656788443</v>
      </c>
      <c r="C119" s="60">
        <v>0.67737847838884591</v>
      </c>
    </row>
    <row r="120" spans="1:3">
      <c r="A120" s="45">
        <v>41548</v>
      </c>
      <c r="B120" s="60">
        <v>0.92874221304142246</v>
      </c>
      <c r="C120" s="60">
        <v>0.45730912611543317</v>
      </c>
    </row>
    <row r="121" spans="1:3">
      <c r="A121" s="45">
        <v>41579</v>
      </c>
      <c r="B121" s="60">
        <v>0.61642667446335508</v>
      </c>
      <c r="C121" s="60">
        <v>0.17624762824726758</v>
      </c>
    </row>
    <row r="122" spans="1:3">
      <c r="A122" s="45">
        <v>41609</v>
      </c>
      <c r="B122" s="60">
        <v>8.7378640776702987E-2</v>
      </c>
      <c r="C122" s="60">
        <v>-0.4861007066437395</v>
      </c>
    </row>
    <row r="123" spans="1:3">
      <c r="A123" s="45">
        <v>41640</v>
      </c>
      <c r="B123" s="61">
        <v>0.27608159022996404</v>
      </c>
      <c r="C123" s="61">
        <v>-0.36967353335893449</v>
      </c>
    </row>
    <row r="124" spans="1:3">
      <c r="A124" s="45">
        <v>41671</v>
      </c>
      <c r="B124" s="61">
        <v>0.60050014614658664</v>
      </c>
      <c r="C124" s="61">
        <v>-0.45819785080696818</v>
      </c>
    </row>
    <row r="125" spans="1:3">
      <c r="A125" s="45">
        <v>41699</v>
      </c>
      <c r="B125" s="61">
        <v>0.61223991999412419</v>
      </c>
      <c r="C125" s="61">
        <v>-0.38020191216230614</v>
      </c>
    </row>
    <row r="126" spans="1:3">
      <c r="A126" s="45">
        <v>41730</v>
      </c>
      <c r="B126" s="61">
        <v>0.43427344588660333</v>
      </c>
      <c r="C126" s="61">
        <v>-0.42729947929659318</v>
      </c>
    </row>
    <row r="127" spans="1:3">
      <c r="A127" s="45">
        <v>41760</v>
      </c>
      <c r="B127" s="61">
        <v>0.14420139313212132</v>
      </c>
      <c r="C127" s="61">
        <v>-0.36137232616086123</v>
      </c>
    </row>
    <row r="128" spans="1:3">
      <c r="A128" s="45">
        <v>41791</v>
      </c>
      <c r="B128" s="61">
        <v>8.8062622309180938E-2</v>
      </c>
      <c r="C128" s="61">
        <v>-0.37446061436085643</v>
      </c>
    </row>
    <row r="129" spans="1:3">
      <c r="A129" s="45">
        <v>41821</v>
      </c>
      <c r="B129" s="61">
        <v>-9.1392760387776661E-2</v>
      </c>
      <c r="C129" s="61">
        <v>-0.41043097957614805</v>
      </c>
    </row>
    <row r="130" spans="1:3">
      <c r="A130" s="45">
        <v>41852</v>
      </c>
      <c r="B130" s="61">
        <v>-0.46587392083399948</v>
      </c>
      <c r="C130" s="60">
        <v>-0.70241988715362425</v>
      </c>
    </row>
    <row r="131" spans="1:3">
      <c r="A131" s="45">
        <v>41883</v>
      </c>
      <c r="B131" s="61">
        <v>-0.56740363920954451</v>
      </c>
      <c r="C131" s="60">
        <v>-0.67712965904263456</v>
      </c>
    </row>
    <row r="132" spans="1:3">
      <c r="A132" s="45">
        <v>41913</v>
      </c>
      <c r="B132" s="61">
        <v>-0.6452874462260354</v>
      </c>
      <c r="C132" s="60">
        <v>-0.77135677865756236</v>
      </c>
    </row>
    <row r="133" spans="1:3">
      <c r="A133" s="45">
        <v>41944</v>
      </c>
      <c r="B133" s="61">
        <v>-0.22236028906839067</v>
      </c>
      <c r="C133" s="60">
        <v>-0.41439377169162128</v>
      </c>
    </row>
    <row r="134" spans="1:3">
      <c r="A134" s="45">
        <v>41974</v>
      </c>
      <c r="B134" s="60">
        <v>6.8965517241409202E-2</v>
      </c>
      <c r="C134" s="60">
        <v>-2.7407486451807017E-2</v>
      </c>
    </row>
    <row r="135" spans="1:3">
      <c r="A135" s="45">
        <v>42005</v>
      </c>
      <c r="B135" s="60">
        <v>1.314741035856585</v>
      </c>
      <c r="C135" s="60">
        <v>1.1220274512830315</v>
      </c>
    </row>
    <row r="136" spans="1:3">
      <c r="A136" s="45">
        <v>42036</v>
      </c>
      <c r="B136" s="60">
        <v>1.3260219341974135</v>
      </c>
      <c r="C136" s="60">
        <v>1.2057001797356293</v>
      </c>
    </row>
    <row r="137" spans="1:3">
      <c r="A137" s="45">
        <v>42064</v>
      </c>
      <c r="B137" s="60">
        <v>0.97106668322362566</v>
      </c>
      <c r="C137" s="60">
        <v>0.75461139778619213</v>
      </c>
    </row>
    <row r="138" spans="1:3">
      <c r="A138" s="45">
        <v>42095</v>
      </c>
      <c r="B138" s="60">
        <v>0.70720423000662436</v>
      </c>
      <c r="C138" s="60">
        <v>0.43054848769470766</v>
      </c>
    </row>
    <row r="139" spans="1:3">
      <c r="A139" s="45">
        <v>42125</v>
      </c>
      <c r="B139" s="60">
        <v>0.38575667655786905</v>
      </c>
      <c r="C139" s="60">
        <v>0.13927219164926896</v>
      </c>
    </row>
    <row r="140" spans="1:3">
      <c r="A140" s="45">
        <v>42156</v>
      </c>
      <c r="B140" s="60">
        <v>-0.39408866995074288</v>
      </c>
      <c r="C140" s="60">
        <v>-0.44116500438184403</v>
      </c>
    </row>
    <row r="141" spans="1:3">
      <c r="A141" s="45">
        <v>42186</v>
      </c>
      <c r="B141" s="60">
        <v>-0.76185795035634829</v>
      </c>
      <c r="C141" s="60">
        <v>-0.78107799081202245</v>
      </c>
    </row>
    <row r="142" spans="1:3">
      <c r="A142" s="45">
        <v>42217</v>
      </c>
      <c r="B142" s="61">
        <v>-0.83579154375615916</v>
      </c>
      <c r="C142" s="60">
        <v>-0.85848810755618388</v>
      </c>
    </row>
    <row r="143" spans="1:3">
      <c r="A143" s="45">
        <v>42248</v>
      </c>
      <c r="B143" s="60">
        <v>-1.160275319567361</v>
      </c>
      <c r="C143" s="60">
        <v>-0.70996368793096565</v>
      </c>
    </row>
    <row r="144" spans="1:3">
      <c r="A144" s="45">
        <v>42278</v>
      </c>
      <c r="B144" s="60">
        <v>-0.98769483182936657</v>
      </c>
      <c r="C144" s="60">
        <v>-0.61073615278822047</v>
      </c>
    </row>
    <row r="145" spans="1:3">
      <c r="A145" s="45">
        <v>42309</v>
      </c>
      <c r="B145" s="60">
        <v>-0.85674502416249743</v>
      </c>
      <c r="C145" s="60">
        <v>-0.76040390794919688</v>
      </c>
    </row>
    <row r="146" spans="1:3">
      <c r="A146" s="45">
        <v>42339</v>
      </c>
      <c r="B146" s="60">
        <v>-0.86304655980808942</v>
      </c>
      <c r="C146" s="60">
        <v>-0.98438614797569812</v>
      </c>
    </row>
    <row r="147" spans="1:3">
      <c r="A147" s="45">
        <v>42370</v>
      </c>
      <c r="B147" s="60">
        <v>6.8201334302142591E-2</v>
      </c>
      <c r="C147" s="60">
        <v>-2.5639112940638142E-2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H1159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42578125" style="2" customWidth="1"/>
    <col min="2" max="3" width="17.140625" style="4" customWidth="1"/>
    <col min="4" max="4" width="12.5703125" style="4" bestFit="1" customWidth="1"/>
    <col min="5" max="5" width="9.140625" style="4"/>
    <col min="6" max="6" width="9.28515625" style="4" bestFit="1" customWidth="1"/>
    <col min="7" max="16384" width="9.140625" style="4"/>
  </cols>
  <sheetData>
    <row r="2" spans="1:8">
      <c r="A2" s="2" t="s">
        <v>38</v>
      </c>
      <c r="B2" s="4" t="s">
        <v>856</v>
      </c>
    </row>
    <row r="3" spans="1:8">
      <c r="A3" s="2" t="s">
        <v>40</v>
      </c>
      <c r="B3" s="4" t="s">
        <v>19</v>
      </c>
    </row>
    <row r="4" spans="1:8">
      <c r="A4" s="2" t="s">
        <v>0</v>
      </c>
      <c r="B4" s="4" t="s">
        <v>841</v>
      </c>
    </row>
    <row r="5" spans="1:8">
      <c r="A5" s="2" t="s">
        <v>1</v>
      </c>
      <c r="B5" s="4" t="s">
        <v>876</v>
      </c>
    </row>
    <row r="6" spans="1:8">
      <c r="A6" s="2" t="s">
        <v>3</v>
      </c>
      <c r="B6" s="4" t="s">
        <v>8</v>
      </c>
    </row>
    <row r="7" spans="1:8">
      <c r="A7" s="2" t="s">
        <v>2</v>
      </c>
      <c r="B7" s="4" t="s">
        <v>8</v>
      </c>
    </row>
    <row r="8" spans="1:8">
      <c r="B8" s="4" t="s">
        <v>852</v>
      </c>
    </row>
    <row r="10" spans="1:8">
      <c r="B10" s="4" t="s">
        <v>18</v>
      </c>
      <c r="C10" s="4" t="s">
        <v>17</v>
      </c>
      <c r="D10" s="4" t="s">
        <v>16</v>
      </c>
    </row>
    <row r="11" spans="1:8">
      <c r="B11" s="4" t="s">
        <v>15</v>
      </c>
      <c r="C11" s="4" t="s">
        <v>14</v>
      </c>
      <c r="D11" s="4" t="s">
        <v>13</v>
      </c>
      <c r="E11" s="7" t="s">
        <v>7</v>
      </c>
      <c r="F11" s="7" t="s">
        <v>6</v>
      </c>
    </row>
    <row r="12" spans="1:8">
      <c r="A12" s="56">
        <v>40910</v>
      </c>
      <c r="B12" s="4">
        <v>0</v>
      </c>
      <c r="C12" s="4">
        <v>0</v>
      </c>
      <c r="D12" s="4">
        <v>0</v>
      </c>
      <c r="E12" s="8" t="s">
        <v>764</v>
      </c>
      <c r="F12" s="16" t="s">
        <v>765</v>
      </c>
      <c r="H12" s="14"/>
    </row>
    <row r="13" spans="1:8">
      <c r="A13" s="56">
        <v>40911</v>
      </c>
      <c r="B13" s="4">
        <v>6.139848571610429E-3</v>
      </c>
      <c r="C13" s="4">
        <v>7.2282076395691064E-3</v>
      </c>
      <c r="D13" s="4">
        <v>9.6235620607854067E-4</v>
      </c>
      <c r="E13" s="8" t="s">
        <v>736</v>
      </c>
      <c r="F13" s="8" t="s">
        <v>737</v>
      </c>
      <c r="H13" s="14"/>
    </row>
    <row r="14" spans="1:8">
      <c r="A14" s="56">
        <v>40912</v>
      </c>
      <c r="B14" s="4">
        <v>1.9755678564611578E-2</v>
      </c>
      <c r="C14" s="4">
        <v>1.3712047012732764E-2</v>
      </c>
      <c r="D14" s="4">
        <v>6.3000760932812039E-3</v>
      </c>
      <c r="E14" s="8" t="s">
        <v>245</v>
      </c>
      <c r="F14" s="8" t="s">
        <v>246</v>
      </c>
      <c r="H14" s="14"/>
    </row>
    <row r="15" spans="1:8">
      <c r="A15" s="56">
        <v>40913</v>
      </c>
      <c r="B15" s="4">
        <v>1.4236177387542126E-2</v>
      </c>
      <c r="C15" s="4">
        <v>1.4064642507345848E-2</v>
      </c>
      <c r="D15" s="4">
        <v>8.4485922742938424E-3</v>
      </c>
      <c r="E15" s="8" t="s">
        <v>738</v>
      </c>
      <c r="F15" s="8" t="s">
        <v>739</v>
      </c>
      <c r="H15" s="14"/>
    </row>
    <row r="16" spans="1:8">
      <c r="A16" s="56">
        <v>40914</v>
      </c>
      <c r="B16" s="4">
        <v>7.4759814213920528E-4</v>
      </c>
      <c r="C16" s="4">
        <v>1.2066601371204744E-2</v>
      </c>
      <c r="D16" s="4">
        <v>5.9979410053263571E-3</v>
      </c>
      <c r="E16" s="8" t="s">
        <v>766</v>
      </c>
      <c r="F16" s="8" t="s">
        <v>767</v>
      </c>
      <c r="H16" s="14"/>
    </row>
    <row r="17" spans="1:8">
      <c r="A17" s="56">
        <v>40917</v>
      </c>
      <c r="B17" s="4">
        <v>2.815422790608979E-3</v>
      </c>
      <c r="C17" s="4">
        <v>8.8148873653282056E-3</v>
      </c>
      <c r="D17" s="4">
        <v>4.9908240454767938E-3</v>
      </c>
      <c r="E17" s="8" t="s">
        <v>249</v>
      </c>
      <c r="F17" s="8" t="s">
        <v>250</v>
      </c>
      <c r="H17" s="14"/>
    </row>
    <row r="18" spans="1:8">
      <c r="A18" s="56">
        <v>40918</v>
      </c>
      <c r="B18" s="4">
        <v>-1.2375135203919307E-2</v>
      </c>
      <c r="C18" s="4">
        <v>1.0538687561214566E-2</v>
      </c>
      <c r="D18" s="4">
        <v>-2.954209748892267E-3</v>
      </c>
      <c r="E18" s="8" t="s">
        <v>251</v>
      </c>
      <c r="F18" s="8" t="s">
        <v>252</v>
      </c>
      <c r="H18" s="14"/>
    </row>
    <row r="19" spans="1:8">
      <c r="A19" s="56">
        <v>40919</v>
      </c>
      <c r="B19" s="4">
        <v>-1.0752688172043001E-2</v>
      </c>
      <c r="C19" s="4">
        <v>1.2967678746327316E-2</v>
      </c>
      <c r="D19" s="4">
        <v>-1.051877713620808E-3</v>
      </c>
      <c r="E19" s="8" t="s">
        <v>253</v>
      </c>
      <c r="F19" s="8" t="s">
        <v>254</v>
      </c>
      <c r="H19" s="14"/>
    </row>
    <row r="20" spans="1:8">
      <c r="A20" s="56">
        <v>40920</v>
      </c>
      <c r="B20" s="4">
        <v>-2.1680346122033511E-2</v>
      </c>
      <c r="C20" s="4">
        <v>1.3712047012732764E-3</v>
      </c>
      <c r="D20" s="4">
        <v>-1.4815809498232024E-2</v>
      </c>
      <c r="E20" s="8" t="s">
        <v>255</v>
      </c>
      <c r="F20" s="8" t="s">
        <v>256</v>
      </c>
      <c r="H20" s="14"/>
    </row>
    <row r="21" spans="1:8">
      <c r="A21" s="56">
        <v>40921</v>
      </c>
      <c r="B21" s="4">
        <v>-1.1293503849334918E-2</v>
      </c>
      <c r="C21" s="4">
        <v>4.1136141038198293E-3</v>
      </c>
      <c r="D21" s="4">
        <v>-1.145875296540011E-2</v>
      </c>
      <c r="E21" s="8" t="s">
        <v>746</v>
      </c>
      <c r="F21" s="8" t="s">
        <v>747</v>
      </c>
      <c r="H21" s="14"/>
    </row>
    <row r="22" spans="1:8">
      <c r="A22" s="56">
        <v>40924</v>
      </c>
      <c r="B22" s="4">
        <v>-5.2172806515238257E-3</v>
      </c>
      <c r="C22" s="4">
        <v>3.6434867776689028E-3</v>
      </c>
      <c r="D22" s="4">
        <v>-1.5151515151515249E-2</v>
      </c>
      <c r="E22" s="8" t="s">
        <v>257</v>
      </c>
      <c r="F22" s="8" t="s">
        <v>658</v>
      </c>
      <c r="H22" s="14"/>
    </row>
    <row r="23" spans="1:8">
      <c r="A23" s="56">
        <v>40925</v>
      </c>
      <c r="B23" s="4">
        <v>-1.6749379652605367E-2</v>
      </c>
      <c r="C23" s="4">
        <v>3.6434867776689028E-3</v>
      </c>
      <c r="D23" s="4">
        <v>-2.4394610805245964E-2</v>
      </c>
      <c r="E23" s="8" t="s">
        <v>258</v>
      </c>
      <c r="F23" s="8" t="s">
        <v>748</v>
      </c>
      <c r="H23" s="14"/>
    </row>
    <row r="24" spans="1:8">
      <c r="A24" s="56">
        <v>40926</v>
      </c>
      <c r="B24" s="4">
        <v>-2.9156327543424232E-2</v>
      </c>
      <c r="C24" s="4">
        <v>-5.0930460332998528E-4</v>
      </c>
      <c r="D24" s="4">
        <v>-2.8915446936126354E-2</v>
      </c>
      <c r="E24" s="8" t="s">
        <v>260</v>
      </c>
      <c r="F24" s="8" t="s">
        <v>659</v>
      </c>
      <c r="H24" s="14"/>
    </row>
    <row r="25" spans="1:8">
      <c r="A25" s="56">
        <v>40927</v>
      </c>
      <c r="B25" s="4">
        <v>-3.3848698861105753E-2</v>
      </c>
      <c r="C25" s="4">
        <v>-9.1674828599411784E-3</v>
      </c>
      <c r="D25" s="4">
        <v>-3.6099547916387031E-2</v>
      </c>
      <c r="E25" s="8" t="s">
        <v>750</v>
      </c>
      <c r="F25" s="8" t="s">
        <v>751</v>
      </c>
    </row>
    <row r="26" spans="1:8">
      <c r="A26" s="56">
        <v>40928</v>
      </c>
      <c r="B26" s="4">
        <v>-3.2576191385124242E-2</v>
      </c>
      <c r="C26" s="4">
        <v>-3.2321253672870087E-3</v>
      </c>
      <c r="D26" s="4">
        <v>-3.4186025692672706E-2</v>
      </c>
      <c r="E26" s="8" t="s">
        <v>262</v>
      </c>
      <c r="F26" s="8" t="s">
        <v>263</v>
      </c>
    </row>
    <row r="27" spans="1:8">
      <c r="A27" s="56">
        <v>40931</v>
      </c>
      <c r="B27" s="4">
        <v>-4.5555767640134914E-2</v>
      </c>
      <c r="C27" s="4">
        <v>-7.3653281096963674E-3</v>
      </c>
      <c r="D27" s="4">
        <v>-4.2545096459424392E-2</v>
      </c>
      <c r="E27" s="8" t="s">
        <v>264</v>
      </c>
      <c r="F27" s="8" t="s">
        <v>265</v>
      </c>
    </row>
    <row r="28" spans="1:8">
      <c r="A28" s="56">
        <v>40932</v>
      </c>
      <c r="B28" s="4">
        <v>-4.7607685945154854E-2</v>
      </c>
      <c r="C28" s="4">
        <v>-7.7766895200783726E-3</v>
      </c>
      <c r="D28" s="4">
        <v>-4.346269191173191E-2</v>
      </c>
      <c r="E28" s="8" t="s">
        <v>266</v>
      </c>
      <c r="F28" s="8" t="s">
        <v>267</v>
      </c>
    </row>
    <row r="29" spans="1:8">
      <c r="A29" s="56">
        <v>40933</v>
      </c>
      <c r="B29" s="4">
        <v>-5.6928803206718781E-2</v>
      </c>
      <c r="C29" s="4">
        <v>-1.1243878550440733E-2</v>
      </c>
      <c r="D29" s="4">
        <v>-4.7267355982274939E-2</v>
      </c>
      <c r="E29" s="8" t="s">
        <v>268</v>
      </c>
      <c r="F29" s="8" t="s">
        <v>269</v>
      </c>
    </row>
    <row r="30" spans="1:8">
      <c r="A30" s="56">
        <v>40934</v>
      </c>
      <c r="B30" s="4">
        <v>-5.9139784946236507E-2</v>
      </c>
      <c r="C30" s="4">
        <v>-1.3888344760039084E-2</v>
      </c>
      <c r="D30" s="4">
        <v>-5.1362964952329948E-2</v>
      </c>
      <c r="E30" s="8" t="s">
        <v>752</v>
      </c>
      <c r="F30" s="8" t="s">
        <v>753</v>
      </c>
    </row>
    <row r="31" spans="1:8">
      <c r="A31" s="56">
        <v>40935</v>
      </c>
      <c r="B31" s="4">
        <v>-6.5979512629636528E-2</v>
      </c>
      <c r="C31" s="4">
        <v>-1.4711067580803094E-2</v>
      </c>
      <c r="D31" s="4">
        <v>-5.2795309073004781E-2</v>
      </c>
      <c r="E31" s="8" t="s">
        <v>270</v>
      </c>
      <c r="F31" s="8" t="s">
        <v>271</v>
      </c>
    </row>
    <row r="32" spans="1:8">
      <c r="A32" s="56">
        <v>40938</v>
      </c>
      <c r="B32" s="4">
        <v>-6.2257428262391001E-2</v>
      </c>
      <c r="C32" s="4">
        <v>-1.0773751224289807E-2</v>
      </c>
      <c r="D32" s="4">
        <v>-4.7949957477284033E-2</v>
      </c>
      <c r="E32" s="8" t="s">
        <v>272</v>
      </c>
      <c r="F32" s="8" t="s">
        <v>273</v>
      </c>
    </row>
    <row r="33" spans="1:6">
      <c r="A33" s="56">
        <v>40939</v>
      </c>
      <c r="B33" s="4">
        <v>-6.3832156263918027E-2</v>
      </c>
      <c r="C33" s="4">
        <v>-7.933398628795163E-3</v>
      </c>
      <c r="D33" s="4">
        <v>-5.6085224475180273E-2</v>
      </c>
      <c r="E33" s="8" t="s">
        <v>274</v>
      </c>
      <c r="F33" s="8" t="s">
        <v>275</v>
      </c>
    </row>
    <row r="34" spans="1:6">
      <c r="A34" s="56">
        <v>40940</v>
      </c>
      <c r="B34" s="4">
        <v>-7.4489406375262357E-2</v>
      </c>
      <c r="C34" s="4">
        <v>-1.3281096963761008E-2</v>
      </c>
      <c r="D34" s="4">
        <v>-6.2306969249362298E-2</v>
      </c>
      <c r="E34" s="8" t="s">
        <v>276</v>
      </c>
      <c r="F34" s="8" t="s">
        <v>277</v>
      </c>
    </row>
    <row r="35" spans="1:6">
      <c r="A35" s="56">
        <v>40941</v>
      </c>
      <c r="B35" s="4">
        <v>-7.1069542533562347E-2</v>
      </c>
      <c r="C35" s="4">
        <v>-1.7198824681684655E-2</v>
      </c>
      <c r="D35" s="4">
        <v>-6.2497202452889367E-2</v>
      </c>
      <c r="E35" s="8" t="s">
        <v>278</v>
      </c>
      <c r="F35" s="8" t="s">
        <v>279</v>
      </c>
    </row>
    <row r="36" spans="1:6">
      <c r="A36" s="56">
        <v>40942</v>
      </c>
      <c r="B36" s="4">
        <v>-7.7113953044473993E-2</v>
      </c>
      <c r="C36" s="4">
        <v>-2.1782566111655188E-2</v>
      </c>
      <c r="D36" s="4">
        <v>-6.864061590797188E-2</v>
      </c>
      <c r="E36" s="8" t="s">
        <v>280</v>
      </c>
      <c r="F36" s="8" t="s">
        <v>281</v>
      </c>
    </row>
    <row r="37" spans="1:6">
      <c r="A37" s="56">
        <v>40945</v>
      </c>
      <c r="B37" s="4">
        <v>-6.9749316027231556E-2</v>
      </c>
      <c r="C37" s="4">
        <v>-2.2017629774730541E-2</v>
      </c>
      <c r="D37" s="4">
        <v>-6.5854258985721503E-2</v>
      </c>
      <c r="E37" s="8" t="s">
        <v>282</v>
      </c>
      <c r="F37" s="8" t="s">
        <v>283</v>
      </c>
    </row>
    <row r="38" spans="1:6">
      <c r="A38" s="56">
        <v>40946</v>
      </c>
      <c r="B38" s="4">
        <v>-7.7686581408665689E-2</v>
      </c>
      <c r="C38" s="4">
        <v>-2.6405484818805114E-2</v>
      </c>
      <c r="D38" s="4">
        <v>-6.9200125330110662E-2</v>
      </c>
      <c r="E38" s="8" t="s">
        <v>284</v>
      </c>
      <c r="F38" s="8" t="s">
        <v>285</v>
      </c>
    </row>
    <row r="39" spans="1:6">
      <c r="A39" s="56">
        <v>40947</v>
      </c>
      <c r="B39" s="4">
        <v>-7.1817140675701441E-2</v>
      </c>
      <c r="C39" s="4">
        <v>-2.8129285014691474E-2</v>
      </c>
      <c r="D39" s="4">
        <v>-6.371693299315162E-2</v>
      </c>
      <c r="E39" s="8" t="s">
        <v>286</v>
      </c>
      <c r="F39" s="8" t="s">
        <v>287</v>
      </c>
    </row>
    <row r="40" spans="1:6">
      <c r="A40" s="56">
        <v>40948</v>
      </c>
      <c r="B40" s="4">
        <v>-7.2071642170897676E-2</v>
      </c>
      <c r="C40" s="4">
        <v>-1.7864838393731652E-2</v>
      </c>
      <c r="D40" s="4">
        <v>-6.0986527013114911E-2</v>
      </c>
      <c r="E40" s="8" t="s">
        <v>288</v>
      </c>
      <c r="F40" s="8" t="s">
        <v>289</v>
      </c>
    </row>
    <row r="41" spans="1:6">
      <c r="A41" s="56">
        <v>40949</v>
      </c>
      <c r="B41" s="4">
        <v>-6.2893682000381701E-2</v>
      </c>
      <c r="C41" s="4">
        <v>-1.527913809990189E-2</v>
      </c>
      <c r="D41" s="4">
        <v>-5.689091804305979E-2</v>
      </c>
      <c r="E41" s="8" t="s">
        <v>290</v>
      </c>
      <c r="F41" s="8" t="s">
        <v>291</v>
      </c>
    </row>
    <row r="42" spans="1:6">
      <c r="A42" s="56">
        <v>40952</v>
      </c>
      <c r="B42" s="4">
        <v>-7.4887064961506544E-2</v>
      </c>
      <c r="C42" s="4">
        <v>-1.8805093046033172E-2</v>
      </c>
      <c r="D42" s="4">
        <v>-6.479119108365794E-2</v>
      </c>
      <c r="E42" s="8" t="s">
        <v>292</v>
      </c>
      <c r="F42" s="8" t="s">
        <v>293</v>
      </c>
    </row>
    <row r="43" spans="1:6">
      <c r="A43" s="56">
        <v>40953</v>
      </c>
      <c r="B43" s="4">
        <v>-7.2087548514347399E-2</v>
      </c>
      <c r="C43" s="4">
        <v>-1.7668952007835359E-2</v>
      </c>
      <c r="D43" s="4">
        <v>-6.5171657490712298E-2</v>
      </c>
      <c r="E43" s="8" t="s">
        <v>294</v>
      </c>
      <c r="F43" s="8" t="s">
        <v>295</v>
      </c>
    </row>
    <row r="44" spans="1:6">
      <c r="A44" s="56">
        <v>40954</v>
      </c>
      <c r="B44" s="4">
        <v>-7.0592352230069322E-2</v>
      </c>
      <c r="C44" s="4">
        <v>-1.2223310479921534E-2</v>
      </c>
      <c r="D44" s="4">
        <v>-5.7886844814466709E-2</v>
      </c>
      <c r="E44" s="8" t="s">
        <v>296</v>
      </c>
      <c r="F44" s="8" t="s">
        <v>297</v>
      </c>
    </row>
    <row r="45" spans="1:6">
      <c r="A45" s="56">
        <v>40955</v>
      </c>
      <c r="B45" s="4">
        <v>-7.4807533244257818E-2</v>
      </c>
      <c r="C45" s="4">
        <v>-1.9784524975514195E-2</v>
      </c>
      <c r="D45" s="4">
        <v>-6.0617250794503419E-2</v>
      </c>
      <c r="E45" s="8" t="s">
        <v>298</v>
      </c>
      <c r="F45" s="8" t="s">
        <v>299</v>
      </c>
    </row>
    <row r="46" spans="1:6">
      <c r="A46" s="56">
        <v>40956</v>
      </c>
      <c r="B46" s="4">
        <v>-7.8990901571546646E-2</v>
      </c>
      <c r="C46" s="4">
        <v>-2.0352595494612991E-2</v>
      </c>
      <c r="D46" s="4">
        <v>-6.6592811422944376E-2</v>
      </c>
      <c r="E46" s="8" t="s">
        <v>300</v>
      </c>
      <c r="F46" s="8" t="s">
        <v>301</v>
      </c>
    </row>
    <row r="47" spans="1:6">
      <c r="A47" s="56">
        <v>40959</v>
      </c>
      <c r="B47" s="4">
        <v>-8.4685372526563385E-2</v>
      </c>
      <c r="C47" s="4">
        <v>-2.4191968658178298E-2</v>
      </c>
      <c r="D47" s="4">
        <v>-6.6268295958103907E-2</v>
      </c>
      <c r="E47" s="8" t="s">
        <v>302</v>
      </c>
      <c r="F47" s="8" t="s">
        <v>303</v>
      </c>
    </row>
    <row r="48" spans="1:6">
      <c r="A48" s="56">
        <v>40960</v>
      </c>
      <c r="B48" s="4">
        <v>-8.7532608004072032E-2</v>
      </c>
      <c r="C48" s="4">
        <v>-2.4701273261508283E-2</v>
      </c>
      <c r="D48" s="4">
        <v>-6.4656908822344761E-2</v>
      </c>
      <c r="E48" s="8" t="s">
        <v>304</v>
      </c>
      <c r="F48" s="8" t="s">
        <v>305</v>
      </c>
    </row>
    <row r="49" spans="1:6">
      <c r="A49" s="56">
        <v>40961</v>
      </c>
      <c r="B49" s="4">
        <v>-8.0136158299930038E-2</v>
      </c>
      <c r="C49" s="4">
        <v>-1.4221351616062639E-2</v>
      </c>
      <c r="D49" s="4">
        <v>-5.973322590752439E-2</v>
      </c>
      <c r="E49" s="8" t="s">
        <v>306</v>
      </c>
      <c r="F49" s="8" t="s">
        <v>307</v>
      </c>
    </row>
    <row r="50" spans="1:6">
      <c r="A50" s="56">
        <v>40962</v>
      </c>
      <c r="B50" s="4">
        <v>-8.005662658268109E-2</v>
      </c>
      <c r="C50" s="4">
        <v>-1.9392752203721719E-2</v>
      </c>
      <c r="D50" s="4">
        <v>-6.6682332930486532E-2</v>
      </c>
      <c r="E50" s="8" t="s">
        <v>308</v>
      </c>
      <c r="F50" s="8" t="s">
        <v>309</v>
      </c>
    </row>
    <row r="51" spans="1:6">
      <c r="A51" s="56">
        <v>40963</v>
      </c>
      <c r="B51" s="4">
        <v>-7.4234904880066122E-2</v>
      </c>
      <c r="C51" s="4">
        <v>-1.7943192948089992E-2</v>
      </c>
      <c r="D51" s="4">
        <v>-6.7812541963206852E-2</v>
      </c>
      <c r="E51" s="8" t="s">
        <v>310</v>
      </c>
      <c r="F51" s="8" t="s">
        <v>311</v>
      </c>
    </row>
    <row r="52" spans="1:6">
      <c r="A52" s="56">
        <v>40966</v>
      </c>
      <c r="B52" s="4">
        <v>-7.4489406375262357E-2</v>
      </c>
      <c r="C52" s="4">
        <v>-2.3271302644466085E-2</v>
      </c>
      <c r="D52" s="4">
        <v>-6.7275412917953581E-2</v>
      </c>
      <c r="E52" s="8" t="s">
        <v>312</v>
      </c>
      <c r="F52" s="8" t="s">
        <v>313</v>
      </c>
    </row>
    <row r="53" spans="1:6">
      <c r="A53" s="56">
        <v>40967</v>
      </c>
      <c r="B53" s="4">
        <v>-7.878411910669969E-2</v>
      </c>
      <c r="C53" s="4">
        <v>-2.3878550440744273E-2</v>
      </c>
      <c r="D53" s="4">
        <v>-7.6563269325455541E-2</v>
      </c>
      <c r="E53" s="8" t="s">
        <v>314</v>
      </c>
      <c r="F53" s="8" t="s">
        <v>315</v>
      </c>
    </row>
    <row r="54" spans="1:6">
      <c r="A54" s="56">
        <v>40968</v>
      </c>
      <c r="B54" s="4">
        <v>-7.9818031430934577E-2</v>
      </c>
      <c r="C54" s="4">
        <v>-2.442703232125365E-2</v>
      </c>
      <c r="D54" s="4">
        <v>-7.6328275368157228E-2</v>
      </c>
      <c r="E54" s="8" t="s">
        <v>316</v>
      </c>
      <c r="F54" s="8" t="s">
        <v>317</v>
      </c>
    </row>
    <row r="55" spans="1:6">
      <c r="A55" s="56">
        <v>40969</v>
      </c>
      <c r="B55" s="4">
        <v>-8.6498695679837145E-2</v>
      </c>
      <c r="C55" s="4">
        <v>-3.0401567091087212E-2</v>
      </c>
      <c r="D55" s="4">
        <v>-8.175551676290238E-2</v>
      </c>
      <c r="E55" s="8" t="s">
        <v>318</v>
      </c>
      <c r="F55" s="8" t="s">
        <v>319</v>
      </c>
    </row>
    <row r="56" spans="1:6">
      <c r="A56" s="56">
        <v>40970</v>
      </c>
      <c r="B56" s="4">
        <v>-7.9499904561939116E-2</v>
      </c>
      <c r="C56" s="4">
        <v>-3.0714985308521014E-2</v>
      </c>
      <c r="D56" s="4">
        <v>-8.0278411888456302E-2</v>
      </c>
      <c r="E56" s="8" t="s">
        <v>320</v>
      </c>
      <c r="F56" s="8" t="s">
        <v>321</v>
      </c>
    </row>
    <row r="57" spans="1:6">
      <c r="A57" s="56">
        <v>40973</v>
      </c>
      <c r="B57" s="4">
        <v>-6.8715403702996669E-2</v>
      </c>
      <c r="C57" s="4">
        <v>-2.8481880509304669E-2</v>
      </c>
      <c r="D57" s="4">
        <v>-7.4593796159527437E-2</v>
      </c>
      <c r="E57" s="8" t="s">
        <v>322</v>
      </c>
      <c r="F57" s="8" t="s">
        <v>323</v>
      </c>
    </row>
    <row r="58" spans="1:6">
      <c r="A58" s="56">
        <v>40974</v>
      </c>
      <c r="B58" s="4">
        <v>-6.2002926767194655E-2</v>
      </c>
      <c r="C58" s="4">
        <v>-2.4720861900097924E-2</v>
      </c>
      <c r="D58" s="4">
        <v>-6.6760664249586044E-2</v>
      </c>
      <c r="E58" s="8" t="s">
        <v>324</v>
      </c>
      <c r="F58" s="8" t="s">
        <v>325</v>
      </c>
    </row>
    <row r="59" spans="1:6">
      <c r="A59" s="56">
        <v>40975</v>
      </c>
      <c r="B59" s="4">
        <v>-6.0173697270471393E-2</v>
      </c>
      <c r="C59" s="4">
        <v>-2.7404505386875444E-2</v>
      </c>
      <c r="D59" s="4">
        <v>-7.0274383420616759E-2</v>
      </c>
      <c r="E59" s="8" t="s">
        <v>326</v>
      </c>
      <c r="F59" s="8" t="s">
        <v>327</v>
      </c>
    </row>
    <row r="60" spans="1:6">
      <c r="A60" s="56">
        <v>40976</v>
      </c>
      <c r="B60" s="4">
        <v>-6.8890373480944067E-2</v>
      </c>
      <c r="C60" s="4">
        <v>-2.953966699314392E-2</v>
      </c>
      <c r="D60" s="4">
        <v>-8.2494069200125475E-2</v>
      </c>
      <c r="E60" s="8" t="s">
        <v>328</v>
      </c>
      <c r="F60" s="8" t="s">
        <v>329</v>
      </c>
    </row>
    <row r="61" spans="1:6">
      <c r="A61" s="56">
        <v>40977</v>
      </c>
      <c r="B61" s="4">
        <v>-7.1833047019151164E-2</v>
      </c>
      <c r="C61" s="4">
        <v>-3.377081292850137E-2</v>
      </c>
      <c r="D61" s="4">
        <v>-8.3747370305715996E-2</v>
      </c>
      <c r="E61" s="8" t="s">
        <v>330</v>
      </c>
      <c r="F61" s="8" t="s">
        <v>331</v>
      </c>
    </row>
    <row r="62" spans="1:6">
      <c r="A62" s="56">
        <v>40980</v>
      </c>
      <c r="B62" s="4">
        <v>-6.4277533880511495E-2</v>
      </c>
      <c r="C62" s="4">
        <v>-3.6043095004897108E-2</v>
      </c>
      <c r="D62" s="4">
        <v>-7.9998657177386856E-2</v>
      </c>
      <c r="E62" s="8" t="s">
        <v>332</v>
      </c>
      <c r="F62" s="8" t="s">
        <v>333</v>
      </c>
    </row>
    <row r="63" spans="1:6">
      <c r="A63" s="56">
        <v>40981</v>
      </c>
      <c r="B63" s="4">
        <v>-7.3137367182032009E-2</v>
      </c>
      <c r="C63" s="4">
        <v>-3.7531831537708116E-2</v>
      </c>
      <c r="D63" s="4">
        <v>-7.7950852692359351E-2</v>
      </c>
      <c r="E63" s="8" t="s">
        <v>334</v>
      </c>
      <c r="F63" s="8" t="s">
        <v>335</v>
      </c>
    </row>
    <row r="64" spans="1:6">
      <c r="A64" s="56">
        <v>40982</v>
      </c>
      <c r="B64" s="4">
        <v>-6.7411083540115824E-2</v>
      </c>
      <c r="C64" s="4">
        <v>-3.4378060724779558E-2</v>
      </c>
      <c r="D64" s="4">
        <v>-6.9871536636677112E-2</v>
      </c>
      <c r="E64" s="8" t="s">
        <v>336</v>
      </c>
      <c r="F64" s="8" t="s">
        <v>337</v>
      </c>
    </row>
    <row r="65" spans="1:6">
      <c r="A65" s="56">
        <v>40983</v>
      </c>
      <c r="B65" s="4">
        <v>-7.4521219062161803E-2</v>
      </c>
      <c r="C65" s="4">
        <v>-3.8863858961802E-2</v>
      </c>
      <c r="D65" s="4">
        <v>-7.8342509287856466E-2</v>
      </c>
      <c r="E65" s="8" t="s">
        <v>338</v>
      </c>
      <c r="F65" s="8" t="s">
        <v>339</v>
      </c>
    </row>
    <row r="66" spans="1:6">
      <c r="A66" s="56">
        <v>40984</v>
      </c>
      <c r="B66" s="4">
        <v>-7.7591143347967129E-2</v>
      </c>
      <c r="C66" s="4">
        <v>-3.9353574926542567E-2</v>
      </c>
      <c r="D66" s="4">
        <v>-7.8040374199901508E-2</v>
      </c>
      <c r="E66" s="8" t="s">
        <v>340</v>
      </c>
      <c r="F66" s="8" t="s">
        <v>341</v>
      </c>
    </row>
    <row r="67" spans="1:6">
      <c r="A67" s="56">
        <v>40987</v>
      </c>
      <c r="B67" s="4">
        <v>-8.0804224724820184E-2</v>
      </c>
      <c r="C67" s="4">
        <v>-4.1096963761018568E-2</v>
      </c>
      <c r="D67" s="4">
        <v>-8.0200080569356902E-2</v>
      </c>
      <c r="E67" s="8" t="s">
        <v>342</v>
      </c>
      <c r="F67" s="8" t="s">
        <v>343</v>
      </c>
    </row>
    <row r="68" spans="1:6">
      <c r="A68" s="56">
        <v>40988</v>
      </c>
      <c r="B68" s="4">
        <v>-7.751161163071818E-2</v>
      </c>
      <c r="C68" s="4">
        <v>-4.1919686581782578E-2</v>
      </c>
      <c r="D68" s="4">
        <v>-7.7257061008907391E-2</v>
      </c>
      <c r="E68" s="8" t="s">
        <v>344</v>
      </c>
      <c r="F68" s="8" t="s">
        <v>345</v>
      </c>
    </row>
    <row r="69" spans="1:6">
      <c r="A69" s="56">
        <v>40989</v>
      </c>
      <c r="B69" s="4">
        <v>-7.154673283705526E-2</v>
      </c>
      <c r="C69" s="4">
        <v>-3.4319294809010636E-2</v>
      </c>
      <c r="D69" s="4">
        <v>-7.137102188800859E-2</v>
      </c>
      <c r="E69" s="8" t="s">
        <v>346</v>
      </c>
      <c r="F69" s="8" t="s">
        <v>347</v>
      </c>
    </row>
    <row r="70" spans="1:6">
      <c r="A70" s="56">
        <v>40990</v>
      </c>
      <c r="B70" s="4">
        <v>-6.5820449195139075E-2</v>
      </c>
      <c r="C70" s="4">
        <v>-3.044074436826627E-2</v>
      </c>
      <c r="D70" s="4">
        <v>-6.7879683093863274E-2</v>
      </c>
      <c r="E70" s="8" t="s">
        <v>348</v>
      </c>
      <c r="F70" s="8" t="s">
        <v>349</v>
      </c>
    </row>
    <row r="71" spans="1:6">
      <c r="A71" s="56">
        <v>40991</v>
      </c>
      <c r="B71" s="4">
        <v>-6.6711204428325899E-2</v>
      </c>
      <c r="C71" s="4">
        <v>-3.4867776689520014E-2</v>
      </c>
      <c r="D71" s="4">
        <v>-7.1561255091535769E-2</v>
      </c>
      <c r="E71" s="8" t="s">
        <v>350</v>
      </c>
      <c r="F71" s="8" t="s">
        <v>351</v>
      </c>
    </row>
    <row r="72" spans="1:6">
      <c r="A72" s="56">
        <v>40994</v>
      </c>
      <c r="B72" s="4">
        <v>-7.3694089202773982E-2</v>
      </c>
      <c r="C72" s="4">
        <v>-3.5318315377081189E-2</v>
      </c>
      <c r="D72" s="4">
        <v>-7.4011906360503144E-2</v>
      </c>
      <c r="E72" s="8" t="s">
        <v>352</v>
      </c>
      <c r="F72" s="8" t="s">
        <v>353</v>
      </c>
    </row>
    <row r="73" spans="1:6">
      <c r="A73" s="56">
        <v>40995</v>
      </c>
      <c r="B73" s="4">
        <v>-7.3057835464783283E-2</v>
      </c>
      <c r="C73" s="4">
        <v>-3.8883447600391752E-2</v>
      </c>
      <c r="D73" s="4">
        <v>-7.3485967503692851E-2</v>
      </c>
      <c r="E73" s="8" t="s">
        <v>354</v>
      </c>
      <c r="F73" s="8" t="s">
        <v>355</v>
      </c>
    </row>
    <row r="74" spans="1:6">
      <c r="A74" s="56">
        <v>40996</v>
      </c>
      <c r="B74" s="4">
        <v>-6.8285932429852925E-2</v>
      </c>
      <c r="C74" s="4">
        <v>-3.3692458374143031E-2</v>
      </c>
      <c r="D74" s="4">
        <v>-6.7678259701893451E-2</v>
      </c>
      <c r="E74" s="8" t="s">
        <v>356</v>
      </c>
      <c r="F74" s="8" t="s">
        <v>357</v>
      </c>
    </row>
    <row r="75" spans="1:6">
      <c r="A75" s="56">
        <v>40997</v>
      </c>
      <c r="B75" s="4">
        <v>-6.1605268180950468E-2</v>
      </c>
      <c r="C75" s="4">
        <v>-3.0793339862879465E-2</v>
      </c>
      <c r="D75" s="4">
        <v>-6.9647732867821555E-2</v>
      </c>
      <c r="E75" s="8" t="s">
        <v>358</v>
      </c>
      <c r="F75" s="8" t="s">
        <v>359</v>
      </c>
    </row>
    <row r="76" spans="1:6">
      <c r="A76" s="56">
        <v>40998</v>
      </c>
      <c r="B76" s="4">
        <v>-6.3116370808678379E-2</v>
      </c>
      <c r="C76" s="4">
        <v>-2.953966699314392E-2</v>
      </c>
      <c r="D76" s="4">
        <v>-7.3004789400653469E-2</v>
      </c>
      <c r="E76" s="8" t="s">
        <v>360</v>
      </c>
      <c r="F76" s="8" t="s">
        <v>361</v>
      </c>
    </row>
    <row r="77" spans="1:6">
      <c r="A77" s="56">
        <v>41001</v>
      </c>
      <c r="B77" s="4">
        <v>-6.4659286123305959E-2</v>
      </c>
      <c r="C77" s="4">
        <v>-3.0793339862879465E-2</v>
      </c>
      <c r="D77" s="4">
        <v>-7.4235710129358701E-2</v>
      </c>
      <c r="E77" s="8" t="s">
        <v>362</v>
      </c>
      <c r="F77" s="8" t="s">
        <v>363</v>
      </c>
    </row>
    <row r="78" spans="1:6">
      <c r="A78" s="56">
        <v>41002</v>
      </c>
      <c r="B78" s="4">
        <v>-6.3832156263918027E-2</v>
      </c>
      <c r="C78" s="4">
        <v>-3.5455435847208561E-2</v>
      </c>
      <c r="D78" s="4">
        <v>-7.3676200707219919E-2</v>
      </c>
      <c r="E78" s="8" t="s">
        <v>364</v>
      </c>
      <c r="F78" s="8" t="s">
        <v>365</v>
      </c>
    </row>
    <row r="79" spans="1:6">
      <c r="A79" s="56">
        <v>41003</v>
      </c>
      <c r="B79" s="4">
        <v>-5.8423999490996859E-2</v>
      </c>
      <c r="C79" s="4">
        <v>-3.4397649363369198E-2</v>
      </c>
      <c r="D79" s="4">
        <v>-7.0296763797502493E-2</v>
      </c>
      <c r="E79" s="8" t="s">
        <v>366</v>
      </c>
      <c r="F79" s="8" t="s">
        <v>367</v>
      </c>
    </row>
    <row r="80" spans="1:6">
      <c r="A80" s="56">
        <v>41004</v>
      </c>
      <c r="B80" s="4">
        <v>-5.9935102118724881E-2</v>
      </c>
      <c r="C80" s="4">
        <v>-3.4573947110675851E-2</v>
      </c>
      <c r="D80" s="4">
        <v>-6.9871536636677112E-2</v>
      </c>
      <c r="E80" s="8" t="s">
        <v>368</v>
      </c>
      <c r="F80" s="8" t="s">
        <v>369</v>
      </c>
    </row>
    <row r="81" spans="1:6">
      <c r="A81" s="56">
        <v>41005</v>
      </c>
      <c r="B81" s="4">
        <v>-5.7708214035757432E-2</v>
      </c>
      <c r="C81" s="4">
        <v>-3.3535749265426018E-2</v>
      </c>
      <c r="D81" s="4">
        <v>-6.8864419676827437E-2</v>
      </c>
      <c r="E81" s="8" t="s">
        <v>370</v>
      </c>
      <c r="F81" s="8" t="s">
        <v>371</v>
      </c>
    </row>
    <row r="82" spans="1:6">
      <c r="A82" s="56">
        <v>41008</v>
      </c>
      <c r="B82" s="4">
        <v>-6.0412292422217795E-2</v>
      </c>
      <c r="C82" s="4">
        <v>-3.2575905974534747E-2</v>
      </c>
      <c r="D82" s="4">
        <v>-6.6066872566134083E-2</v>
      </c>
      <c r="E82" s="8" t="s">
        <v>372</v>
      </c>
      <c r="F82" s="8" t="s">
        <v>373</v>
      </c>
    </row>
    <row r="83" spans="1:6">
      <c r="A83" s="56">
        <v>41009</v>
      </c>
      <c r="B83" s="4">
        <v>-4.8784755360437693E-2</v>
      </c>
      <c r="C83" s="4">
        <v>-2.8403525954945996E-2</v>
      </c>
      <c r="D83" s="4">
        <v>-5.9912268922608813E-2</v>
      </c>
      <c r="E83" s="8" t="s">
        <v>374</v>
      </c>
      <c r="F83" s="8" t="s">
        <v>375</v>
      </c>
    </row>
    <row r="84" spans="1:6">
      <c r="A84" s="56">
        <v>41010</v>
      </c>
      <c r="B84" s="4">
        <v>-5.086848635235719E-2</v>
      </c>
      <c r="C84" s="4">
        <v>-2.6170421155729651E-2</v>
      </c>
      <c r="D84" s="4">
        <v>-6.1613177565910338E-2</v>
      </c>
      <c r="E84" s="8" t="s">
        <v>376</v>
      </c>
      <c r="F84" s="8" t="s">
        <v>377</v>
      </c>
    </row>
    <row r="85" spans="1:6">
      <c r="A85" s="56">
        <v>41011</v>
      </c>
      <c r="B85" s="4">
        <v>-5.7787745753006159E-2</v>
      </c>
      <c r="C85" s="4">
        <v>-2.8756121449559191E-2</v>
      </c>
      <c r="D85" s="4">
        <v>-6.6066872566134083E-2</v>
      </c>
      <c r="E85" s="8" t="s">
        <v>378</v>
      </c>
      <c r="F85" s="8" t="s">
        <v>379</v>
      </c>
    </row>
    <row r="86" spans="1:6">
      <c r="A86" s="56">
        <v>41012</v>
      </c>
      <c r="B86" s="4">
        <v>-5.3445313991219545E-2</v>
      </c>
      <c r="C86" s="4">
        <v>-3.0636630754162564E-2</v>
      </c>
      <c r="D86" s="4">
        <v>-6.3269325455440728E-2</v>
      </c>
      <c r="E86" s="8" t="s">
        <v>380</v>
      </c>
      <c r="F86" s="8" t="s">
        <v>381</v>
      </c>
    </row>
    <row r="87" spans="1:6">
      <c r="A87" s="56">
        <v>41015</v>
      </c>
      <c r="B87" s="4">
        <v>-5.1934211363491745E-2</v>
      </c>
      <c r="C87" s="4">
        <v>-2.9657198824681652E-2</v>
      </c>
      <c r="D87" s="4">
        <v>-6.1926502842308051E-2</v>
      </c>
      <c r="E87" s="8" t="s">
        <v>382</v>
      </c>
      <c r="F87" s="8" t="s">
        <v>383</v>
      </c>
    </row>
    <row r="88" spans="1:6">
      <c r="A88" s="56">
        <v>41016</v>
      </c>
      <c r="B88" s="4">
        <v>-5.8264936056499295E-2</v>
      </c>
      <c r="C88" s="4">
        <v>-3.0244857982370199E-2</v>
      </c>
      <c r="D88" s="4">
        <v>-6.7387314802381471E-2</v>
      </c>
      <c r="E88" s="8" t="s">
        <v>384</v>
      </c>
      <c r="F88" s="8" t="s">
        <v>385</v>
      </c>
    </row>
    <row r="89" spans="1:6">
      <c r="A89" s="56">
        <v>41017</v>
      </c>
      <c r="B89" s="4">
        <v>-5.4638289749952107E-2</v>
      </c>
      <c r="C89" s="4">
        <v>-2.9226248775710006E-2</v>
      </c>
      <c r="D89" s="4">
        <v>-6.382883487757951E-2</v>
      </c>
      <c r="E89" s="8" t="s">
        <v>386</v>
      </c>
      <c r="F89" s="8" t="s">
        <v>387</v>
      </c>
    </row>
    <row r="90" spans="1:6">
      <c r="A90" s="56">
        <v>41018</v>
      </c>
      <c r="B90" s="4">
        <v>-5.5449513265890316E-2</v>
      </c>
      <c r="C90" s="4">
        <v>-2.7228207639569013E-2</v>
      </c>
      <c r="D90" s="4">
        <v>-6.2486012264446611E-2</v>
      </c>
      <c r="E90" s="8" t="s">
        <v>388</v>
      </c>
      <c r="F90" s="8" t="s">
        <v>389</v>
      </c>
    </row>
    <row r="91" spans="1:6">
      <c r="A91" s="56">
        <v>41019</v>
      </c>
      <c r="B91" s="4">
        <v>-5.4224724820258197E-2</v>
      </c>
      <c r="C91" s="4">
        <v>-2.1802154750244829E-2</v>
      </c>
      <c r="D91" s="4">
        <v>-6.2150306611163386E-2</v>
      </c>
      <c r="E91" s="8" t="s">
        <v>390</v>
      </c>
      <c r="F91" s="8" t="s">
        <v>391</v>
      </c>
    </row>
    <row r="92" spans="1:6">
      <c r="A92" s="56">
        <v>41022</v>
      </c>
      <c r="B92" s="4">
        <v>-4.9850480371572026E-2</v>
      </c>
      <c r="C92" s="4">
        <v>-1.8844270323212453E-2</v>
      </c>
      <c r="D92" s="4">
        <v>-5.7953985945123465E-2</v>
      </c>
      <c r="E92" s="8" t="s">
        <v>392</v>
      </c>
      <c r="F92" s="8" t="s">
        <v>393</v>
      </c>
    </row>
    <row r="93" spans="1:6">
      <c r="A93" s="56">
        <v>41023</v>
      </c>
      <c r="B93" s="4">
        <v>-6.5899980912387801E-2</v>
      </c>
      <c r="C93" s="4">
        <v>-2.4015670910871645E-2</v>
      </c>
      <c r="D93" s="4">
        <v>-6.1299852289512624E-2</v>
      </c>
      <c r="E93" s="8" t="s">
        <v>394</v>
      </c>
      <c r="F93" s="8" t="s">
        <v>395</v>
      </c>
    </row>
    <row r="94" spans="1:6">
      <c r="A94" s="56">
        <v>41024</v>
      </c>
      <c r="B94" s="4">
        <v>-8.4653559839663939E-2</v>
      </c>
      <c r="C94" s="4">
        <v>-3.0950048971596478E-2</v>
      </c>
      <c r="D94" s="4">
        <v>-6.5373080882682122E-2</v>
      </c>
      <c r="E94" s="8" t="s">
        <v>396</v>
      </c>
      <c r="F94" s="8" t="s">
        <v>397</v>
      </c>
    </row>
    <row r="95" spans="1:6">
      <c r="A95" s="56">
        <v>41025</v>
      </c>
      <c r="B95" s="4">
        <v>-8.3571928485079772E-2</v>
      </c>
      <c r="C95" s="4">
        <v>-2.6758080313418198E-2</v>
      </c>
      <c r="D95" s="4">
        <v>-6.4835951837429073E-2</v>
      </c>
      <c r="E95" s="8" t="s">
        <v>398</v>
      </c>
      <c r="F95" s="8" t="s">
        <v>399</v>
      </c>
    </row>
    <row r="96" spans="1:6">
      <c r="A96" s="56">
        <v>41026</v>
      </c>
      <c r="B96" s="4">
        <v>-8.6673665457784432E-2</v>
      </c>
      <c r="C96" s="4">
        <v>-2.7306562193927464E-2</v>
      </c>
      <c r="D96" s="4">
        <v>-6.7297793294839092E-2</v>
      </c>
      <c r="E96" s="8" t="s">
        <v>400</v>
      </c>
      <c r="F96" s="8" t="s">
        <v>401</v>
      </c>
    </row>
    <row r="97" spans="1:6">
      <c r="A97" s="56">
        <v>41029</v>
      </c>
      <c r="B97" s="4">
        <v>-8.8264299802761181E-2</v>
      </c>
      <c r="C97" s="4">
        <v>-2.2409402546523016E-2</v>
      </c>
      <c r="D97" s="4">
        <v>-6.5954970681706415E-2</v>
      </c>
      <c r="E97" s="8" t="s">
        <v>402</v>
      </c>
      <c r="F97" s="8" t="s">
        <v>403</v>
      </c>
    </row>
    <row r="98" spans="1:6">
      <c r="A98" s="56">
        <v>41030</v>
      </c>
      <c r="B98" s="4">
        <v>-9.5008589425462753E-2</v>
      </c>
      <c r="C98" s="4">
        <v>-2.7698334965719829E-2</v>
      </c>
      <c r="D98" s="4">
        <v>-7.0274383420616759E-2</v>
      </c>
      <c r="E98" s="8" t="s">
        <v>404</v>
      </c>
      <c r="F98" s="8" t="s">
        <v>405</v>
      </c>
    </row>
    <row r="99" spans="1:6">
      <c r="A99" s="56">
        <v>41031</v>
      </c>
      <c r="B99" s="4">
        <v>-0.10001908761213973</v>
      </c>
      <c r="C99" s="4">
        <v>-2.2487757100881467E-2</v>
      </c>
      <c r="D99" s="4">
        <v>-6.8864419676827437E-2</v>
      </c>
      <c r="E99" s="8" t="s">
        <v>406</v>
      </c>
      <c r="F99" s="8" t="s">
        <v>407</v>
      </c>
    </row>
    <row r="100" spans="1:6">
      <c r="A100" s="56">
        <v>41032</v>
      </c>
      <c r="B100" s="4">
        <v>-9.5247184577209376E-2</v>
      </c>
      <c r="C100" s="4">
        <v>-1.770812928501464E-2</v>
      </c>
      <c r="D100" s="4">
        <v>-6.371693299315162E-2</v>
      </c>
      <c r="E100" s="8" t="s">
        <v>408</v>
      </c>
      <c r="F100" s="8" t="s">
        <v>409</v>
      </c>
    </row>
    <row r="101" spans="1:6">
      <c r="A101" s="56">
        <v>41033</v>
      </c>
      <c r="B101" s="4">
        <v>-8.9520900935292969E-2</v>
      </c>
      <c r="C101" s="4">
        <v>-1.269343780607235E-2</v>
      </c>
      <c r="D101" s="4">
        <v>-6.1255091535741601E-2</v>
      </c>
      <c r="E101" s="8" t="s">
        <v>410</v>
      </c>
      <c r="F101" s="8" t="s">
        <v>411</v>
      </c>
    </row>
    <row r="102" spans="1:6">
      <c r="A102" s="56">
        <v>41036</v>
      </c>
      <c r="B102" s="4">
        <v>-8.7134949417827845E-2</v>
      </c>
      <c r="C102" s="4">
        <v>-1.7473065621939177E-2</v>
      </c>
      <c r="D102" s="4">
        <v>-6.4612148068573516E-2</v>
      </c>
      <c r="E102" s="8" t="s">
        <v>412</v>
      </c>
      <c r="F102" s="8" t="s">
        <v>413</v>
      </c>
    </row>
    <row r="103" spans="1:6">
      <c r="A103" s="56">
        <v>41037</v>
      </c>
      <c r="B103" s="4">
        <v>-8.5353438951453753E-2</v>
      </c>
      <c r="C103" s="4">
        <v>-1.1439764936336805E-2</v>
      </c>
      <c r="D103" s="4">
        <v>-5.9128955731614696E-2</v>
      </c>
      <c r="E103" s="8" t="s">
        <v>414</v>
      </c>
      <c r="F103" s="8" t="s">
        <v>415</v>
      </c>
    </row>
    <row r="104" spans="1:6">
      <c r="A104" s="56">
        <v>41038</v>
      </c>
      <c r="B104" s="4">
        <v>-7.6954889609976429E-2</v>
      </c>
      <c r="C104" s="4">
        <v>-8.5602350636629909E-3</v>
      </c>
      <c r="D104" s="4">
        <v>-5.0020142339197049E-2</v>
      </c>
      <c r="E104" s="8" t="s">
        <v>416</v>
      </c>
      <c r="F104" s="8" t="s">
        <v>417</v>
      </c>
    </row>
    <row r="105" spans="1:6">
      <c r="A105" s="56">
        <v>41039</v>
      </c>
      <c r="B105" s="4">
        <v>-7.9499904561939116E-2</v>
      </c>
      <c r="C105" s="4">
        <v>-1.1478942213516086E-2</v>
      </c>
      <c r="D105" s="4">
        <v>-5.2750548319233759E-2</v>
      </c>
      <c r="E105" s="8" t="s">
        <v>418</v>
      </c>
      <c r="F105" s="8" t="s">
        <v>419</v>
      </c>
    </row>
    <row r="106" spans="1:6">
      <c r="A106" s="56">
        <v>41040</v>
      </c>
      <c r="B106" s="4">
        <v>-7.8386460520455503E-2</v>
      </c>
      <c r="C106" s="4">
        <v>-1.002938295788447E-2</v>
      </c>
      <c r="D106" s="4">
        <v>-4.525312206257559E-2</v>
      </c>
      <c r="E106" s="8" t="s">
        <v>420</v>
      </c>
      <c r="F106" s="8" t="s">
        <v>421</v>
      </c>
    </row>
    <row r="107" spans="1:6">
      <c r="A107" s="56">
        <v>41043</v>
      </c>
      <c r="B107" s="4">
        <v>-6.7411083540115824E-2</v>
      </c>
      <c r="C107" s="4">
        <v>-6.1900097943191623E-3</v>
      </c>
      <c r="D107" s="4">
        <v>-3.144442952419324E-2</v>
      </c>
      <c r="E107" s="8" t="s">
        <v>422</v>
      </c>
      <c r="F107" s="8" t="s">
        <v>423</v>
      </c>
    </row>
    <row r="108" spans="1:6">
      <c r="A108" s="56">
        <v>41044</v>
      </c>
      <c r="B108" s="4">
        <v>-6.3832156263918027E-2</v>
      </c>
      <c r="C108" s="4">
        <v>5.6415279138100072E-3</v>
      </c>
      <c r="D108" s="4">
        <v>-2.3365113468510779E-2</v>
      </c>
      <c r="E108" s="8" t="s">
        <v>424</v>
      </c>
      <c r="F108" s="8" t="s">
        <v>425</v>
      </c>
    </row>
    <row r="109" spans="1:6">
      <c r="A109" s="56">
        <v>41045</v>
      </c>
      <c r="B109" s="4">
        <v>-5.619711140802941E-2</v>
      </c>
      <c r="C109" s="4">
        <v>-2.1547502448580058E-3</v>
      </c>
      <c r="D109" s="4">
        <v>-2.5110782865583547E-2</v>
      </c>
      <c r="E109" s="8" t="s">
        <v>426</v>
      </c>
      <c r="F109" s="8" t="s">
        <v>427</v>
      </c>
    </row>
    <row r="110" spans="1:6">
      <c r="A110" s="56">
        <v>41046</v>
      </c>
      <c r="B110" s="4">
        <v>-5.1981930393841025E-2</v>
      </c>
      <c r="C110" s="4">
        <v>-1.3320274240939955E-3</v>
      </c>
      <c r="D110" s="4">
        <v>-2.488697909672799E-2</v>
      </c>
      <c r="E110" s="8" t="s">
        <v>428</v>
      </c>
      <c r="F110" s="8" t="s">
        <v>429</v>
      </c>
    </row>
    <row r="111" spans="1:6">
      <c r="A111" s="56">
        <v>41047</v>
      </c>
      <c r="B111" s="4">
        <v>-5.0359483361964719E-2</v>
      </c>
      <c r="C111" s="4">
        <v>-7.345739471106727E-3</v>
      </c>
      <c r="D111" s="4">
        <v>-2.9195201647195912E-2</v>
      </c>
      <c r="E111" s="8" t="s">
        <v>430</v>
      </c>
      <c r="F111" s="8" t="s">
        <v>431</v>
      </c>
    </row>
    <row r="112" spans="1:6">
      <c r="A112" s="56">
        <v>41050</v>
      </c>
      <c r="B112" s="4">
        <v>-5.724693007571402E-2</v>
      </c>
      <c r="C112" s="4">
        <v>-1.5475024485798183E-2</v>
      </c>
      <c r="D112" s="4">
        <v>-3.4264357011772106E-2</v>
      </c>
      <c r="E112" s="8" t="s">
        <v>432</v>
      </c>
      <c r="F112" s="8" t="s">
        <v>433</v>
      </c>
    </row>
    <row r="113" spans="1:6">
      <c r="A113" s="56">
        <v>41051</v>
      </c>
      <c r="B113" s="4">
        <v>-4.4505948972450082E-2</v>
      </c>
      <c r="C113" s="4">
        <v>-8.6190009794319122E-3</v>
      </c>
      <c r="D113" s="4">
        <v>-2.4696745893200922E-2</v>
      </c>
      <c r="E113" s="8" t="s">
        <v>434</v>
      </c>
      <c r="F113" s="8" t="s">
        <v>435</v>
      </c>
    </row>
    <row r="114" spans="1:6">
      <c r="A114" s="56">
        <v>41052</v>
      </c>
      <c r="B114" s="4">
        <v>-4.1197429534898466E-2</v>
      </c>
      <c r="C114" s="4">
        <v>-7.8354554358472939E-4</v>
      </c>
      <c r="D114" s="4">
        <v>-2.0959222953314538E-2</v>
      </c>
      <c r="E114" s="8" t="s">
        <v>436</v>
      </c>
      <c r="F114" s="8" t="s">
        <v>437</v>
      </c>
    </row>
    <row r="115" spans="1:6">
      <c r="A115" s="56">
        <v>41053</v>
      </c>
      <c r="B115" s="4">
        <v>-4.4983139275943218E-2</v>
      </c>
      <c r="C115" s="4">
        <v>-4.5445641527913638E-3</v>
      </c>
      <c r="D115" s="4">
        <v>-2.2805604046372219E-2</v>
      </c>
      <c r="E115" s="8" t="s">
        <v>438</v>
      </c>
      <c r="F115" s="8" t="s">
        <v>439</v>
      </c>
    </row>
    <row r="116" spans="1:6">
      <c r="A116" s="56">
        <v>41054</v>
      </c>
      <c r="B116" s="4">
        <v>-4.6891900489915206E-2</v>
      </c>
      <c r="C116" s="4">
        <v>-4.3095004897159006E-3</v>
      </c>
      <c r="D116" s="4">
        <v>-2.4551273443444765E-2</v>
      </c>
      <c r="E116" s="8" t="s">
        <v>440</v>
      </c>
      <c r="F116" s="8" t="s">
        <v>441</v>
      </c>
    </row>
    <row r="117" spans="1:6">
      <c r="A117" s="56">
        <v>41057</v>
      </c>
      <c r="B117" s="4">
        <v>-4.918241394668188E-2</v>
      </c>
      <c r="C117" s="4">
        <v>-5.85700293829583E-3</v>
      </c>
      <c r="D117" s="4">
        <v>-2.7796428091849124E-2</v>
      </c>
      <c r="E117" s="8" t="s">
        <v>442</v>
      </c>
      <c r="F117" s="8" t="s">
        <v>443</v>
      </c>
    </row>
    <row r="118" spans="1:6">
      <c r="A118" s="56">
        <v>41058</v>
      </c>
      <c r="B118" s="4">
        <v>-5.3572564738817774E-2</v>
      </c>
      <c r="C118" s="4">
        <v>-1.2144955925562639E-3</v>
      </c>
      <c r="D118" s="4">
        <v>-2.5110782865583547E-2</v>
      </c>
      <c r="E118" s="8" t="s">
        <v>444</v>
      </c>
      <c r="F118" s="8" t="s">
        <v>445</v>
      </c>
    </row>
    <row r="119" spans="1:6">
      <c r="A119" s="56">
        <v>41059</v>
      </c>
      <c r="B119" s="4">
        <v>-4.0847489979003559E-2</v>
      </c>
      <c r="C119" s="4">
        <v>8.2859941234083578E-3</v>
      </c>
      <c r="D119" s="4">
        <v>-1.7277650955642154E-2</v>
      </c>
      <c r="E119" s="8" t="s">
        <v>446</v>
      </c>
      <c r="F119" s="8" t="s">
        <v>447</v>
      </c>
    </row>
    <row r="120" spans="1:6">
      <c r="A120" s="56">
        <v>41060</v>
      </c>
      <c r="B120" s="4">
        <v>-4.2629000445377541E-2</v>
      </c>
      <c r="C120" s="4">
        <v>8.1292850146916784E-3</v>
      </c>
      <c r="D120" s="4">
        <v>-1.7568595855154245E-2</v>
      </c>
      <c r="E120" s="8" t="s">
        <v>448</v>
      </c>
      <c r="F120" s="8" t="s">
        <v>449</v>
      </c>
    </row>
    <row r="121" spans="1:6">
      <c r="A121" s="56">
        <v>41061</v>
      </c>
      <c r="B121" s="4">
        <v>-2.9665330533816814E-2</v>
      </c>
      <c r="C121" s="4">
        <v>1.0969637610186211E-2</v>
      </c>
      <c r="D121" s="4">
        <v>-1.3025379347388233E-2</v>
      </c>
      <c r="E121" s="8" t="s">
        <v>450</v>
      </c>
      <c r="F121" s="8" t="s">
        <v>451</v>
      </c>
    </row>
    <row r="122" spans="1:6">
      <c r="A122" s="56">
        <v>41064</v>
      </c>
      <c r="B122" s="4">
        <v>-3.8906916078131792E-2</v>
      </c>
      <c r="C122" s="4">
        <v>7.8942213516162152E-3</v>
      </c>
      <c r="D122" s="4">
        <v>-1.7501454724497711E-2</v>
      </c>
      <c r="E122" s="8" t="s">
        <v>452</v>
      </c>
      <c r="F122" s="8" t="s">
        <v>453</v>
      </c>
    </row>
    <row r="123" spans="1:6">
      <c r="A123" s="56">
        <v>41065</v>
      </c>
      <c r="B123" s="4">
        <v>-3.9622701533371441E-2</v>
      </c>
      <c r="C123" s="4">
        <v>4.0940254652301888E-3</v>
      </c>
      <c r="D123" s="4">
        <v>-2.103755427241405E-2</v>
      </c>
      <c r="E123" s="8" t="s">
        <v>454</v>
      </c>
      <c r="F123" s="8" t="s">
        <v>455</v>
      </c>
    </row>
    <row r="124" spans="1:6">
      <c r="A124" s="56">
        <v>41066</v>
      </c>
      <c r="B124" s="4">
        <v>-5.0788954635108352E-2</v>
      </c>
      <c r="C124" s="4">
        <v>-3.8393731635650852E-3</v>
      </c>
      <c r="D124" s="4">
        <v>-3.4510541157513175E-2</v>
      </c>
      <c r="E124" s="8" t="s">
        <v>456</v>
      </c>
      <c r="F124" s="8" t="s">
        <v>457</v>
      </c>
    </row>
    <row r="125" spans="1:6">
      <c r="A125" s="56">
        <v>41067</v>
      </c>
      <c r="B125" s="4">
        <v>-6.0507730482916577E-2</v>
      </c>
      <c r="C125" s="4">
        <v>-8.0705190989226461E-3</v>
      </c>
      <c r="D125" s="4">
        <v>-4.4581710756009141E-2</v>
      </c>
      <c r="E125" s="8" t="s">
        <v>458</v>
      </c>
      <c r="F125" s="8" t="s">
        <v>459</v>
      </c>
    </row>
    <row r="126" spans="1:6">
      <c r="A126" s="56">
        <v>41068</v>
      </c>
      <c r="B126" s="4">
        <v>-6.3402684990774172E-2</v>
      </c>
      <c r="C126" s="4">
        <v>-7.8354554358471828E-3</v>
      </c>
      <c r="D126" s="4">
        <v>-4.3126986258448685E-2</v>
      </c>
      <c r="E126" s="8" t="s">
        <v>460</v>
      </c>
      <c r="F126" s="8" t="s">
        <v>461</v>
      </c>
    </row>
    <row r="127" spans="1:6">
      <c r="A127" s="56">
        <v>41071</v>
      </c>
      <c r="B127" s="4">
        <v>-5.3111280778774583E-2</v>
      </c>
      <c r="C127" s="4">
        <v>3.5259549461312822E-3</v>
      </c>
      <c r="D127" s="4">
        <v>-2.6789311131999671E-2</v>
      </c>
      <c r="E127" s="8" t="s">
        <v>462</v>
      </c>
      <c r="F127" s="8" t="s">
        <v>463</v>
      </c>
    </row>
    <row r="128" spans="1:6">
      <c r="A128" s="56">
        <v>41072</v>
      </c>
      <c r="B128" s="4">
        <v>-5.5385887892091312E-2</v>
      </c>
      <c r="C128" s="4">
        <v>5.9549461312438101E-3</v>
      </c>
      <c r="D128" s="4">
        <v>-3.2496307237813826E-2</v>
      </c>
      <c r="E128" s="8" t="s">
        <v>464</v>
      </c>
      <c r="F128" s="8" t="s">
        <v>465</v>
      </c>
    </row>
    <row r="129" spans="1:6">
      <c r="A129" s="56">
        <v>41073</v>
      </c>
      <c r="B129" s="4">
        <v>-5.7580963288159204E-2</v>
      </c>
      <c r="C129" s="4">
        <v>-1.0969637610185323E-3</v>
      </c>
      <c r="D129" s="4">
        <v>-3.6412873192784523E-2</v>
      </c>
      <c r="E129" s="8" t="s">
        <v>466</v>
      </c>
      <c r="F129" s="8" t="s">
        <v>467</v>
      </c>
    </row>
    <row r="130" spans="1:6">
      <c r="A130" s="56">
        <v>41074</v>
      </c>
      <c r="B130" s="4">
        <v>-6.0587262200165304E-2</v>
      </c>
      <c r="C130" s="4">
        <v>-1.3320274240939955E-3</v>
      </c>
      <c r="D130" s="4">
        <v>-4.1247034600062737E-2</v>
      </c>
      <c r="E130" s="8" t="s">
        <v>468</v>
      </c>
      <c r="F130" s="8" t="s">
        <v>469</v>
      </c>
    </row>
    <row r="131" spans="1:6">
      <c r="A131" s="56">
        <v>41075</v>
      </c>
      <c r="B131" s="4">
        <v>-7.0194693643825135E-2</v>
      </c>
      <c r="C131" s="4">
        <v>-5.8765915768853594E-3</v>
      </c>
      <c r="D131" s="4">
        <v>-5.0848216283962411E-2</v>
      </c>
      <c r="E131" s="8" t="s">
        <v>470</v>
      </c>
      <c r="F131" s="8" t="s">
        <v>471</v>
      </c>
    </row>
    <row r="132" spans="1:6">
      <c r="A132" s="56">
        <v>41078</v>
      </c>
      <c r="B132" s="4">
        <v>-7.3439587707577747E-2</v>
      </c>
      <c r="C132" s="4">
        <v>2.3506366307541882E-3</v>
      </c>
      <c r="D132" s="4">
        <v>-4.4246005102726027E-2</v>
      </c>
      <c r="E132" s="8" t="s">
        <v>472</v>
      </c>
      <c r="F132" s="8" t="s">
        <v>473</v>
      </c>
    </row>
    <row r="133" spans="1:6">
      <c r="A133" s="56">
        <v>41079</v>
      </c>
      <c r="B133" s="4">
        <v>-8.3778710949926727E-2</v>
      </c>
      <c r="C133" s="4">
        <v>-4.6229187071498146E-3</v>
      </c>
      <c r="D133" s="4">
        <v>-4.9505393670829512E-2</v>
      </c>
      <c r="E133" s="8" t="s">
        <v>474</v>
      </c>
      <c r="F133" s="8" t="s">
        <v>475</v>
      </c>
    </row>
    <row r="134" spans="1:6">
      <c r="A134" s="56">
        <v>41080</v>
      </c>
      <c r="B134" s="4">
        <v>-8.7771203155818434E-2</v>
      </c>
      <c r="C134" s="4">
        <v>2.9774730656220161E-3</v>
      </c>
      <c r="D134" s="4">
        <v>-5.23700819121794E-2</v>
      </c>
      <c r="E134" s="8" t="s">
        <v>476</v>
      </c>
      <c r="F134" s="8" t="s">
        <v>477</v>
      </c>
    </row>
    <row r="135" spans="1:6">
      <c r="A135" s="56">
        <v>41081</v>
      </c>
      <c r="B135" s="4">
        <v>-8.34764904243811E-2</v>
      </c>
      <c r="C135" s="4">
        <v>1.1145935357492753E-2</v>
      </c>
      <c r="D135" s="4">
        <v>-3.9769929725616771E-2</v>
      </c>
      <c r="E135" s="8" t="s">
        <v>478</v>
      </c>
      <c r="F135" s="8" t="s">
        <v>479</v>
      </c>
    </row>
    <row r="136" spans="1:6">
      <c r="A136" s="56">
        <v>41082</v>
      </c>
      <c r="B136" s="4">
        <v>-8.5369345294903587E-2</v>
      </c>
      <c r="C136" s="4">
        <v>7.7571008814887321E-3</v>
      </c>
      <c r="D136" s="4">
        <v>-4.5700729600286483E-2</v>
      </c>
      <c r="E136" s="8" t="s">
        <v>480</v>
      </c>
      <c r="F136" s="8" t="s">
        <v>481</v>
      </c>
    </row>
    <row r="137" spans="1:6">
      <c r="A137" s="56">
        <v>41086</v>
      </c>
      <c r="B137" s="4">
        <v>-9.0411656168479904E-2</v>
      </c>
      <c r="C137" s="4">
        <v>1.4848188050930577E-2</v>
      </c>
      <c r="D137" s="4">
        <v>-4.8464706145651681E-2</v>
      </c>
      <c r="E137" s="8" t="s">
        <v>484</v>
      </c>
      <c r="F137" s="8" t="s">
        <v>485</v>
      </c>
    </row>
    <row r="138" spans="1:6">
      <c r="A138" s="56">
        <v>41087</v>
      </c>
      <c r="B138" s="4">
        <v>-8.7373544569574246E-2</v>
      </c>
      <c r="C138" s="4">
        <v>1.3026444662096015E-2</v>
      </c>
      <c r="D138" s="4">
        <v>-4.7177834474732672E-2</v>
      </c>
      <c r="E138" s="8" t="s">
        <v>486</v>
      </c>
      <c r="F138" s="8" t="s">
        <v>487</v>
      </c>
    </row>
    <row r="139" spans="1:6">
      <c r="A139" s="56">
        <v>41088</v>
      </c>
      <c r="B139" s="4">
        <v>-7.6080040720239106E-2</v>
      </c>
      <c r="C139" s="4">
        <v>9.4809010773750924E-3</v>
      </c>
      <c r="D139" s="4">
        <v>-3.9758739537174015E-2</v>
      </c>
      <c r="E139" s="8" t="s">
        <v>488</v>
      </c>
      <c r="F139" s="8" t="s">
        <v>489</v>
      </c>
    </row>
    <row r="140" spans="1:6">
      <c r="A140" s="56">
        <v>41089</v>
      </c>
      <c r="B140" s="4">
        <v>-8.8566520328306808E-2</v>
      </c>
      <c r="C140" s="4">
        <v>5.8765915768854704E-4</v>
      </c>
      <c r="D140" s="4">
        <v>-5.4429076585649883E-2</v>
      </c>
      <c r="E140" s="8" t="s">
        <v>490</v>
      </c>
      <c r="F140" s="8" t="s">
        <v>491</v>
      </c>
    </row>
    <row r="141" spans="1:6">
      <c r="A141" s="56">
        <v>41092</v>
      </c>
      <c r="B141" s="4">
        <v>-9.1525100209963628E-2</v>
      </c>
      <c r="C141" s="4">
        <v>1.0381978452498331E-3</v>
      </c>
      <c r="D141" s="4">
        <v>-5.6331408620921231E-2</v>
      </c>
      <c r="E141" s="8" t="s">
        <v>492</v>
      </c>
      <c r="F141" s="8" t="s">
        <v>493</v>
      </c>
    </row>
    <row r="142" spans="1:6">
      <c r="A142" s="56">
        <v>41093</v>
      </c>
      <c r="B142" s="4">
        <v>-9.372017560603163E-2</v>
      </c>
      <c r="C142" s="4">
        <v>-1.1361410381978132E-3</v>
      </c>
      <c r="D142" s="4">
        <v>-6.1143189651313712E-2</v>
      </c>
      <c r="E142" s="8" t="s">
        <v>494</v>
      </c>
      <c r="F142" s="8" t="s">
        <v>495</v>
      </c>
    </row>
    <row r="143" spans="1:6">
      <c r="A143" s="56">
        <v>41094</v>
      </c>
      <c r="B143" s="4">
        <v>-8.966405802634092E-2</v>
      </c>
      <c r="C143" s="4">
        <v>5.8765915768921317E-5</v>
      </c>
      <c r="D143" s="4">
        <v>-5.6420930128463498E-2</v>
      </c>
      <c r="E143" s="8" t="s">
        <v>496</v>
      </c>
      <c r="F143" s="8" t="s">
        <v>497</v>
      </c>
    </row>
    <row r="144" spans="1:6">
      <c r="A144" s="56">
        <v>41095</v>
      </c>
      <c r="B144" s="4">
        <v>-8.880511548005332E-2</v>
      </c>
      <c r="C144" s="4">
        <v>4.4270323212538543E-3</v>
      </c>
      <c r="D144" s="4">
        <v>-5.7383286334541928E-2</v>
      </c>
      <c r="E144" s="8" t="s">
        <v>498</v>
      </c>
      <c r="F144" s="8" t="s">
        <v>499</v>
      </c>
    </row>
    <row r="145" spans="1:6">
      <c r="A145" s="56">
        <v>41096</v>
      </c>
      <c r="B145" s="4">
        <v>-7.841827320735506E-2</v>
      </c>
      <c r="C145" s="4">
        <v>6.3858961802154557E-3</v>
      </c>
      <c r="D145" s="4">
        <v>-4.894588424869073E-2</v>
      </c>
      <c r="E145" s="8" t="s">
        <v>500</v>
      </c>
      <c r="F145" s="8" t="s">
        <v>501</v>
      </c>
    </row>
    <row r="146" spans="1:6">
      <c r="A146" s="56">
        <v>41099</v>
      </c>
      <c r="B146" s="4">
        <v>-8.2999300120888186E-2</v>
      </c>
      <c r="C146" s="4">
        <v>-3.0166503428010749E-3</v>
      </c>
      <c r="D146" s="4">
        <v>-5.5313101472628912E-2</v>
      </c>
      <c r="E146" s="8" t="s">
        <v>502</v>
      </c>
      <c r="F146" s="8" t="s">
        <v>503</v>
      </c>
    </row>
    <row r="147" spans="1:6">
      <c r="A147" s="56">
        <v>41100</v>
      </c>
      <c r="B147" s="4">
        <v>-8.1997200483552746E-2</v>
      </c>
      <c r="C147" s="4">
        <v>-5.3672869735552631E-3</v>
      </c>
      <c r="D147" s="4">
        <v>-6.3493129224296285E-2</v>
      </c>
      <c r="E147" s="8" t="s">
        <v>504</v>
      </c>
      <c r="F147" s="8" t="s">
        <v>505</v>
      </c>
    </row>
    <row r="148" spans="1:6">
      <c r="A148" s="56">
        <v>41101</v>
      </c>
      <c r="B148" s="4">
        <v>-8.1822230705605348E-2</v>
      </c>
      <c r="C148" s="4">
        <v>-6.5426052889323572E-3</v>
      </c>
      <c r="D148" s="4">
        <v>-6.3940736762007178E-2</v>
      </c>
      <c r="E148" s="8" t="s">
        <v>506</v>
      </c>
      <c r="F148" s="8" t="s">
        <v>507</v>
      </c>
    </row>
    <row r="149" spans="1:6">
      <c r="A149" s="56">
        <v>41102</v>
      </c>
      <c r="B149" s="4">
        <v>-7.8004708277661039E-2</v>
      </c>
      <c r="C149" s="4">
        <v>-4.955925563173369E-3</v>
      </c>
      <c r="D149" s="4">
        <v>-5.8569446309475914E-2</v>
      </c>
      <c r="E149" s="8" t="s">
        <v>508</v>
      </c>
      <c r="F149" s="8" t="s">
        <v>509</v>
      </c>
    </row>
    <row r="150" spans="1:6">
      <c r="A150" s="56">
        <v>41103</v>
      </c>
      <c r="B150" s="4">
        <v>-8.3874149010625287E-2</v>
      </c>
      <c r="C150" s="4">
        <v>-4.7404505386875462E-3</v>
      </c>
      <c r="D150" s="4">
        <v>-6.2821717917729836E-2</v>
      </c>
      <c r="E150" s="8" t="s">
        <v>510</v>
      </c>
      <c r="F150" s="8" t="s">
        <v>511</v>
      </c>
    </row>
    <row r="151" spans="1:6">
      <c r="A151" s="56">
        <v>41106</v>
      </c>
      <c r="B151" s="4">
        <v>-8.3921868040974679E-2</v>
      </c>
      <c r="C151" s="4">
        <v>-6.895200783545441E-3</v>
      </c>
      <c r="D151" s="4">
        <v>-6.2239828118705542E-2</v>
      </c>
      <c r="E151" s="8" t="s">
        <v>512</v>
      </c>
      <c r="F151" s="8" t="s">
        <v>513</v>
      </c>
    </row>
    <row r="152" spans="1:6">
      <c r="A152" s="56">
        <v>41107</v>
      </c>
      <c r="B152" s="4">
        <v>-8.9377743844245017E-2</v>
      </c>
      <c r="C152" s="4">
        <v>-1.0989226248775741E-2</v>
      </c>
      <c r="D152" s="4">
        <v>-6.8193008370260988E-2</v>
      </c>
      <c r="E152" s="8" t="s">
        <v>514</v>
      </c>
      <c r="F152" s="8" t="s">
        <v>515</v>
      </c>
    </row>
    <row r="153" spans="1:6">
      <c r="A153" s="56">
        <v>41108</v>
      </c>
      <c r="B153" s="4">
        <v>-9.5533498759305169E-2</v>
      </c>
      <c r="C153" s="4">
        <v>-9.7551420176297254E-3</v>
      </c>
      <c r="D153" s="4">
        <v>-6.7129940468197646E-2</v>
      </c>
      <c r="E153" s="8" t="s">
        <v>516</v>
      </c>
      <c r="F153" s="8" t="s">
        <v>517</v>
      </c>
    </row>
    <row r="154" spans="1:6">
      <c r="A154" s="56">
        <v>41109</v>
      </c>
      <c r="B154" s="4">
        <v>-9.6106127123496754E-2</v>
      </c>
      <c r="C154" s="4">
        <v>-5.9549461312438101E-3</v>
      </c>
      <c r="D154" s="4">
        <v>-7.1617206033749659E-2</v>
      </c>
      <c r="E154" s="8" t="s">
        <v>518</v>
      </c>
      <c r="F154" s="8" t="s">
        <v>519</v>
      </c>
    </row>
    <row r="155" spans="1:6">
      <c r="A155" s="56">
        <v>41110</v>
      </c>
      <c r="B155" s="4">
        <v>-8.902780428835011E-2</v>
      </c>
      <c r="C155" s="4">
        <v>1.7629774730656411E-3</v>
      </c>
      <c r="D155" s="4">
        <v>-6.7745400832550207E-2</v>
      </c>
      <c r="E155" s="8" t="s">
        <v>520</v>
      </c>
      <c r="F155" s="8" t="s">
        <v>521</v>
      </c>
    </row>
    <row r="156" spans="1:6">
      <c r="A156" s="56">
        <v>41113</v>
      </c>
      <c r="B156" s="4">
        <v>-8.4605840809314659E-2</v>
      </c>
      <c r="C156" s="4">
        <v>1.8609206660138433E-3</v>
      </c>
      <c r="D156" s="4">
        <v>-5.9017053847186807E-2</v>
      </c>
      <c r="E156" s="8" t="s">
        <v>522</v>
      </c>
      <c r="F156" s="8" t="s">
        <v>523</v>
      </c>
    </row>
    <row r="157" spans="1:6">
      <c r="A157" s="56">
        <v>41114</v>
      </c>
      <c r="B157" s="4">
        <v>-7.8004708277661039E-2</v>
      </c>
      <c r="C157" s="4">
        <v>6.660137120471088E-4</v>
      </c>
      <c r="D157" s="4">
        <v>-5.6107604852065784E-2</v>
      </c>
      <c r="E157" s="8" t="s">
        <v>524</v>
      </c>
      <c r="F157" s="8" t="s">
        <v>525</v>
      </c>
    </row>
    <row r="158" spans="1:6">
      <c r="A158" s="56">
        <v>41115</v>
      </c>
      <c r="B158" s="4">
        <v>-8.3158363555385861E-2</v>
      </c>
      <c r="C158" s="4">
        <v>-1.9000979431927911E-3</v>
      </c>
      <c r="D158" s="4">
        <v>-6.4724049953001184E-2</v>
      </c>
      <c r="E158" s="8" t="s">
        <v>526</v>
      </c>
      <c r="F158" s="8" t="s">
        <v>527</v>
      </c>
    </row>
    <row r="159" spans="1:6">
      <c r="A159" s="56">
        <v>41116</v>
      </c>
      <c r="B159" s="4">
        <v>-9.6726474518037731E-2</v>
      </c>
      <c r="C159" s="4">
        <v>-8.0313418217433652E-3</v>
      </c>
      <c r="D159" s="4">
        <v>-7.4011906360503144E-2</v>
      </c>
      <c r="E159" s="8" t="s">
        <v>528</v>
      </c>
      <c r="F159" s="8" t="s">
        <v>529</v>
      </c>
    </row>
    <row r="160" spans="1:6">
      <c r="A160" s="56">
        <v>41117</v>
      </c>
      <c r="B160" s="4">
        <v>-0.10593624737545315</v>
      </c>
      <c r="C160" s="4">
        <v>-8.8148873653279836E-3</v>
      </c>
      <c r="D160" s="4">
        <v>-7.7145159124479723E-2</v>
      </c>
      <c r="E160" s="8" t="s">
        <v>530</v>
      </c>
      <c r="F160" s="8" t="s">
        <v>531</v>
      </c>
    </row>
    <row r="161" spans="1:6">
      <c r="A161" s="56">
        <v>41120</v>
      </c>
      <c r="B161" s="4">
        <v>-0.1143347967169307</v>
      </c>
      <c r="C161" s="4">
        <v>-1.2105778648383803E-2</v>
      </c>
      <c r="D161" s="4">
        <v>-7.8152276084329397E-2</v>
      </c>
      <c r="E161" s="8" t="s">
        <v>532</v>
      </c>
      <c r="F161" s="8" t="s">
        <v>533</v>
      </c>
    </row>
    <row r="162" spans="1:6">
      <c r="A162" s="56">
        <v>41121</v>
      </c>
      <c r="B162" s="4">
        <v>-0.10404339250493089</v>
      </c>
      <c r="C162" s="4">
        <v>-7.6199804113613601E-3</v>
      </c>
      <c r="D162" s="4">
        <v>-7.8543932679826289E-2</v>
      </c>
      <c r="E162" s="8" t="s">
        <v>534</v>
      </c>
      <c r="F162" s="8" t="s">
        <v>535</v>
      </c>
    </row>
    <row r="163" spans="1:6">
      <c r="A163" s="56">
        <v>41122</v>
      </c>
      <c r="B163" s="4">
        <v>-0.10669975186104208</v>
      </c>
      <c r="C163" s="4">
        <v>-7.8550440744367123E-3</v>
      </c>
      <c r="D163" s="4">
        <v>-8.1319099413634244E-2</v>
      </c>
      <c r="E163" s="8" t="s">
        <v>536</v>
      </c>
      <c r="F163" s="8" t="s">
        <v>537</v>
      </c>
    </row>
    <row r="164" spans="1:6">
      <c r="A164" s="56">
        <v>41123</v>
      </c>
      <c r="B164" s="4">
        <v>-0.10684290895209003</v>
      </c>
      <c r="C164" s="4">
        <v>-8.1096963761017049E-3</v>
      </c>
      <c r="D164" s="4">
        <v>-7.8756546260239091E-2</v>
      </c>
      <c r="E164" s="8" t="s">
        <v>538</v>
      </c>
      <c r="F164" s="8" t="s">
        <v>539</v>
      </c>
    </row>
    <row r="165" spans="1:6">
      <c r="A165" s="56">
        <v>41124</v>
      </c>
      <c r="B165" s="4">
        <v>-0.11722975122478829</v>
      </c>
      <c r="C165" s="4">
        <v>-1.2987267384916734E-2</v>
      </c>
      <c r="D165" s="4">
        <v>-9.0125777718096822E-2</v>
      </c>
      <c r="E165" s="8" t="s">
        <v>540</v>
      </c>
      <c r="F165" s="8" t="s">
        <v>541</v>
      </c>
    </row>
    <row r="166" spans="1:6">
      <c r="A166" s="56">
        <v>41127</v>
      </c>
      <c r="B166" s="4">
        <v>-0.12356047591779595</v>
      </c>
      <c r="C166" s="4">
        <v>-1.4025465230166345E-2</v>
      </c>
      <c r="D166" s="4">
        <v>-9.6056577592766756E-2</v>
      </c>
      <c r="E166" s="8" t="s">
        <v>542</v>
      </c>
      <c r="F166" s="8" t="s">
        <v>543</v>
      </c>
    </row>
    <row r="167" spans="1:6">
      <c r="A167" s="56">
        <v>41128</v>
      </c>
      <c r="B167" s="4">
        <v>-0.11870904116561687</v>
      </c>
      <c r="C167" s="4">
        <v>-1.4201762977472998E-2</v>
      </c>
      <c r="D167" s="4">
        <v>-8.8111543798397696E-2</v>
      </c>
      <c r="E167" s="8" t="s">
        <v>544</v>
      </c>
      <c r="F167" s="8" t="s">
        <v>545</v>
      </c>
    </row>
    <row r="168" spans="1:6">
      <c r="A168" s="56">
        <v>41129</v>
      </c>
      <c r="B168" s="4">
        <v>-0.11907488706496139</v>
      </c>
      <c r="C168" s="4">
        <v>-1.4809010773751186E-2</v>
      </c>
      <c r="D168" s="4">
        <v>-9.0125777718096822E-2</v>
      </c>
      <c r="E168" s="8" t="s">
        <v>546</v>
      </c>
      <c r="F168" s="8" t="s">
        <v>547</v>
      </c>
    </row>
    <row r="169" spans="1:6">
      <c r="A169" s="56">
        <v>41130</v>
      </c>
      <c r="B169" s="4">
        <v>-0.12028376916714389</v>
      </c>
      <c r="C169" s="4">
        <v>-1.7042115572967642E-2</v>
      </c>
      <c r="D169" s="4">
        <v>-9.3001656147889689E-2</v>
      </c>
      <c r="E169" s="8" t="s">
        <v>548</v>
      </c>
      <c r="F169" s="8" t="s">
        <v>549</v>
      </c>
    </row>
    <row r="170" spans="1:6">
      <c r="A170" s="56">
        <v>41131</v>
      </c>
      <c r="B170" s="4">
        <v>-0.11910669975186106</v>
      </c>
      <c r="C170" s="4">
        <v>-1.6650342801175166E-2</v>
      </c>
      <c r="D170" s="4">
        <v>-8.7395371738060112E-2</v>
      </c>
      <c r="E170" s="8" t="s">
        <v>550</v>
      </c>
      <c r="F170" s="8" t="s">
        <v>551</v>
      </c>
    </row>
    <row r="171" spans="1:6">
      <c r="A171" s="56">
        <v>41134</v>
      </c>
      <c r="B171" s="4">
        <v>-0.11131259146147465</v>
      </c>
      <c r="C171" s="4">
        <v>-1.5749265426052816E-2</v>
      </c>
      <c r="D171" s="4">
        <v>-8.57168434716441E-2</v>
      </c>
      <c r="E171" s="8" t="s">
        <v>552</v>
      </c>
      <c r="F171" s="8" t="s">
        <v>553</v>
      </c>
    </row>
    <row r="172" spans="1:6">
      <c r="A172" s="56">
        <v>41135</v>
      </c>
      <c r="B172" s="4">
        <v>-0.11225106572501109</v>
      </c>
      <c r="C172" s="4">
        <v>-1.9118511263467197E-2</v>
      </c>
      <c r="D172" s="4">
        <v>-8.5425898572132009E-2</v>
      </c>
      <c r="E172" s="8" t="s">
        <v>554</v>
      </c>
      <c r="F172" s="8" t="s">
        <v>555</v>
      </c>
    </row>
    <row r="173" spans="1:6">
      <c r="A173" s="56">
        <v>41136</v>
      </c>
      <c r="B173" s="4">
        <v>-0.11409620156518407</v>
      </c>
      <c r="C173" s="4">
        <v>-2.3467189030362379E-2</v>
      </c>
      <c r="D173" s="4">
        <v>-8.6992524954120243E-2</v>
      </c>
      <c r="E173" s="8" t="s">
        <v>556</v>
      </c>
      <c r="F173" s="8" t="s">
        <v>557</v>
      </c>
    </row>
    <row r="174" spans="1:6">
      <c r="A174" s="56">
        <v>41137</v>
      </c>
      <c r="B174" s="4">
        <v>-0.11654577845644842</v>
      </c>
      <c r="C174" s="4">
        <v>-2.6405484818805114E-2</v>
      </c>
      <c r="D174" s="4">
        <v>-9.1636453157871278E-2</v>
      </c>
      <c r="E174" s="8" t="s">
        <v>558</v>
      </c>
      <c r="F174" s="8" t="s">
        <v>559</v>
      </c>
    </row>
    <row r="175" spans="1:6">
      <c r="A175" s="56">
        <v>41138</v>
      </c>
      <c r="B175" s="4">
        <v>-0.11616402621365396</v>
      </c>
      <c r="C175" s="4">
        <v>-2.3388834476003817E-2</v>
      </c>
      <c r="D175" s="4">
        <v>-8.8447249451680809E-2</v>
      </c>
      <c r="E175" s="8" t="s">
        <v>560</v>
      </c>
      <c r="F175" s="8" t="s">
        <v>561</v>
      </c>
    </row>
    <row r="176" spans="1:6">
      <c r="A176" s="56">
        <v>41141</v>
      </c>
      <c r="B176" s="4">
        <v>-0.11829547623592285</v>
      </c>
      <c r="C176" s="4">
        <v>-2.6248775710088101E-2</v>
      </c>
      <c r="D176" s="4">
        <v>-8.967817018038593E-2</v>
      </c>
      <c r="E176" s="8" t="s">
        <v>562</v>
      </c>
      <c r="F176" s="8" t="s">
        <v>563</v>
      </c>
    </row>
    <row r="177" spans="1:6">
      <c r="A177" s="56">
        <v>41142</v>
      </c>
      <c r="B177" s="4">
        <v>-0.12281287777565686</v>
      </c>
      <c r="C177" s="4">
        <v>-2.7619980411361378E-2</v>
      </c>
      <c r="D177" s="4">
        <v>-8.7305850230517956E-2</v>
      </c>
      <c r="E177" s="8" t="s">
        <v>564</v>
      </c>
      <c r="F177" s="8" t="s">
        <v>565</v>
      </c>
    </row>
    <row r="178" spans="1:6">
      <c r="A178" s="56">
        <v>41143</v>
      </c>
      <c r="B178" s="4">
        <v>-0.11870904116561687</v>
      </c>
      <c r="C178" s="4">
        <v>-2.1743388834476018E-2</v>
      </c>
      <c r="D178" s="4">
        <v>-8.7708697014457826E-2</v>
      </c>
      <c r="E178" s="8" t="s">
        <v>566</v>
      </c>
      <c r="F178" s="8" t="s">
        <v>567</v>
      </c>
    </row>
    <row r="179" spans="1:6">
      <c r="A179" s="56">
        <v>41144</v>
      </c>
      <c r="B179" s="4">
        <v>-0.11675256092129538</v>
      </c>
      <c r="C179" s="4">
        <v>-2.444662095984329E-2</v>
      </c>
      <c r="D179" s="4">
        <v>-8.3075958999149546E-2</v>
      </c>
      <c r="E179" s="8" t="s">
        <v>568</v>
      </c>
      <c r="F179" s="8" t="s">
        <v>569</v>
      </c>
    </row>
    <row r="180" spans="1:6">
      <c r="A180" s="56">
        <v>41145</v>
      </c>
      <c r="B180" s="4">
        <v>-0.11474836164662461</v>
      </c>
      <c r="C180" s="4">
        <v>-2.5857002938295848E-2</v>
      </c>
      <c r="D180" s="4">
        <v>-8.5202094803276451E-2</v>
      </c>
      <c r="E180" s="8" t="s">
        <v>570</v>
      </c>
      <c r="F180" s="8" t="s">
        <v>571</v>
      </c>
    </row>
    <row r="181" spans="1:6">
      <c r="A181" s="56">
        <v>41148</v>
      </c>
      <c r="B181" s="4">
        <v>-0.11417573328243302</v>
      </c>
      <c r="C181" s="4">
        <v>-2.7189030362389732E-2</v>
      </c>
      <c r="D181" s="4">
        <v>-8.6209211763126126E-2</v>
      </c>
      <c r="E181" s="8" t="s">
        <v>572</v>
      </c>
      <c r="F181" s="8" t="s">
        <v>573</v>
      </c>
    </row>
    <row r="182" spans="1:6">
      <c r="A182" s="56">
        <v>41149</v>
      </c>
      <c r="B182" s="4">
        <v>-0.10479099064707009</v>
      </c>
      <c r="C182" s="4">
        <v>-3.0675808031341734E-2</v>
      </c>
      <c r="D182" s="4">
        <v>-8.0759589991495462E-2</v>
      </c>
      <c r="E182" s="8" t="s">
        <v>574</v>
      </c>
      <c r="F182" s="8" t="s">
        <v>575</v>
      </c>
    </row>
    <row r="183" spans="1:6">
      <c r="A183" s="56">
        <v>41150</v>
      </c>
      <c r="B183" s="4">
        <v>-9.8873830883756453E-2</v>
      </c>
      <c r="C183" s="4">
        <v>-2.9226248775710006E-2</v>
      </c>
      <c r="D183" s="4">
        <v>-6.411977977709149E-2</v>
      </c>
      <c r="E183" s="8" t="s">
        <v>576</v>
      </c>
      <c r="F183" s="8" t="s">
        <v>577</v>
      </c>
    </row>
    <row r="184" spans="1:6">
      <c r="A184" s="56">
        <v>41151</v>
      </c>
      <c r="B184" s="4">
        <v>-9.472227524336696E-2</v>
      </c>
      <c r="C184" s="4">
        <v>-2.5661116552399554E-2</v>
      </c>
      <c r="D184" s="4">
        <v>-6.0471778344747373E-2</v>
      </c>
      <c r="E184" s="8" t="s">
        <v>578</v>
      </c>
      <c r="F184" s="8" t="s">
        <v>579</v>
      </c>
    </row>
    <row r="185" spans="1:6">
      <c r="A185" s="56">
        <v>41152</v>
      </c>
      <c r="B185" s="4">
        <v>-9.5310809951008379E-2</v>
      </c>
      <c r="C185" s="4">
        <v>-2.613124387855037E-2</v>
      </c>
      <c r="D185" s="4">
        <v>-6.68501857571282E-2</v>
      </c>
      <c r="E185" s="8" t="s">
        <v>580</v>
      </c>
      <c r="F185" s="8" t="s">
        <v>581</v>
      </c>
    </row>
    <row r="186" spans="1:6">
      <c r="A186" s="56">
        <v>41155</v>
      </c>
      <c r="B186" s="4">
        <v>-9.5199465546859985E-2</v>
      </c>
      <c r="C186" s="4">
        <v>-2.444662095984329E-2</v>
      </c>
      <c r="D186" s="4">
        <v>-6.275457678707308E-2</v>
      </c>
      <c r="E186" s="8" t="s">
        <v>582</v>
      </c>
      <c r="F186" s="8" t="s">
        <v>583</v>
      </c>
    </row>
    <row r="187" spans="1:6">
      <c r="A187" s="56">
        <v>41156</v>
      </c>
      <c r="B187" s="4">
        <v>-9.5740281224152124E-2</v>
      </c>
      <c r="C187" s="4">
        <v>-2.4916748285994106E-2</v>
      </c>
      <c r="D187" s="4">
        <v>-6.1299852289512624E-2</v>
      </c>
      <c r="E187" s="8" t="s">
        <v>584</v>
      </c>
      <c r="F187" s="8" t="s">
        <v>585</v>
      </c>
    </row>
    <row r="188" spans="1:6">
      <c r="A188" s="56">
        <v>41157</v>
      </c>
      <c r="B188" s="4">
        <v>-9.4658649869567957E-2</v>
      </c>
      <c r="C188" s="4">
        <v>-2.9304603330068457E-2</v>
      </c>
      <c r="D188" s="4">
        <v>-6.4500246184145849E-2</v>
      </c>
      <c r="E188" s="8" t="s">
        <v>103</v>
      </c>
      <c r="F188" s="8" t="s">
        <v>104</v>
      </c>
    </row>
    <row r="189" spans="1:6">
      <c r="A189" s="56">
        <v>41158</v>
      </c>
      <c r="B189" s="4">
        <v>-8.7580327034421201E-2</v>
      </c>
      <c r="C189" s="4">
        <v>-3.6513222331047923E-2</v>
      </c>
      <c r="D189" s="4">
        <v>-7.6182802918401293E-2</v>
      </c>
      <c r="E189" s="8" t="s">
        <v>105</v>
      </c>
      <c r="F189" s="8" t="s">
        <v>106</v>
      </c>
    </row>
    <row r="190" spans="1:6">
      <c r="A190" s="56">
        <v>41159</v>
      </c>
      <c r="B190" s="4">
        <v>-9.4817713304065521E-2</v>
      </c>
      <c r="C190" s="4">
        <v>-3.78844270323212E-2</v>
      </c>
      <c r="D190" s="4">
        <v>-8.1845038270444537E-2</v>
      </c>
      <c r="E190" s="8" t="s">
        <v>107</v>
      </c>
      <c r="F190" s="8" t="s">
        <v>108</v>
      </c>
    </row>
    <row r="191" spans="1:6">
      <c r="A191" s="56">
        <v>41162</v>
      </c>
      <c r="B191" s="4">
        <v>-9.3179359928739491E-2</v>
      </c>
      <c r="C191" s="4">
        <v>-3.6669931439764936E-2</v>
      </c>
      <c r="D191" s="4">
        <v>-7.889082852155227E-2</v>
      </c>
      <c r="E191" s="8" t="s">
        <v>586</v>
      </c>
      <c r="F191" s="8" t="s">
        <v>587</v>
      </c>
    </row>
    <row r="192" spans="1:6">
      <c r="A192" s="56">
        <v>41163</v>
      </c>
      <c r="B192" s="4">
        <v>-0.10164153464401604</v>
      </c>
      <c r="C192" s="4">
        <v>-4.7012732615083208E-2</v>
      </c>
      <c r="D192" s="4">
        <v>-8.7775838145114582E-2</v>
      </c>
      <c r="E192" s="8" t="s">
        <v>588</v>
      </c>
      <c r="F192" s="8" t="s">
        <v>589</v>
      </c>
    </row>
    <row r="193" spans="1:6">
      <c r="A193" s="56">
        <v>41164</v>
      </c>
      <c r="B193" s="4">
        <v>-9.9875930521091782E-2</v>
      </c>
      <c r="C193" s="4">
        <v>-4.1175318315377019E-2</v>
      </c>
      <c r="D193" s="4">
        <v>-8.3143100129806191E-2</v>
      </c>
      <c r="E193" s="8" t="s">
        <v>113</v>
      </c>
      <c r="F193" s="8" t="s">
        <v>114</v>
      </c>
    </row>
    <row r="194" spans="1:6">
      <c r="A194" s="56">
        <v>41165</v>
      </c>
      <c r="B194" s="4">
        <v>-0.10474327161672059</v>
      </c>
      <c r="C194" s="4">
        <v>-4.3251714005876574E-2</v>
      </c>
      <c r="D194" s="4">
        <v>-8.6992524954120243E-2</v>
      </c>
      <c r="E194" s="8" t="s">
        <v>115</v>
      </c>
      <c r="F194" s="8" t="s">
        <v>116</v>
      </c>
    </row>
    <row r="195" spans="1:6">
      <c r="A195" s="56">
        <v>41169</v>
      </c>
      <c r="B195" s="4">
        <v>-9.9064707005153574E-2</v>
      </c>
      <c r="C195" s="4">
        <v>-3.8393731635651185E-2</v>
      </c>
      <c r="D195" s="4">
        <v>-8.2382167315697585E-2</v>
      </c>
      <c r="E195" s="8" t="s">
        <v>590</v>
      </c>
      <c r="F195" s="8" t="s">
        <v>591</v>
      </c>
    </row>
    <row r="196" spans="1:6">
      <c r="A196" s="56">
        <v>41170</v>
      </c>
      <c r="B196" s="4">
        <v>-0.10001908761213973</v>
      </c>
      <c r="C196" s="4">
        <v>-2.7933398628795181E-2</v>
      </c>
      <c r="D196" s="4">
        <v>-8.0054608119600856E-2</v>
      </c>
      <c r="E196" s="8" t="s">
        <v>592</v>
      </c>
      <c r="F196" s="8" t="s">
        <v>593</v>
      </c>
    </row>
    <row r="197" spans="1:6">
      <c r="A197" s="56">
        <v>41171</v>
      </c>
      <c r="B197" s="4">
        <v>-9.9032894318254128E-2</v>
      </c>
      <c r="C197" s="4">
        <v>-2.4583741429970551E-2</v>
      </c>
      <c r="D197" s="4">
        <v>-7.2780985631798134E-2</v>
      </c>
      <c r="E197" s="8" t="s">
        <v>123</v>
      </c>
      <c r="F197" s="8" t="s">
        <v>124</v>
      </c>
    </row>
    <row r="198" spans="1:6">
      <c r="A198" s="56">
        <v>41172</v>
      </c>
      <c r="B198" s="4">
        <v>-0.10051218425908248</v>
      </c>
      <c r="C198" s="4">
        <v>-2.3388834476003817E-2</v>
      </c>
      <c r="D198" s="4">
        <v>-7.1796249048833971E-2</v>
      </c>
      <c r="E198" s="8" t="s">
        <v>125</v>
      </c>
      <c r="F198" s="8" t="s">
        <v>126</v>
      </c>
    </row>
    <row r="199" spans="1:6">
      <c r="A199" s="56">
        <v>41173</v>
      </c>
      <c r="B199" s="4">
        <v>-0.10343895145383974</v>
      </c>
      <c r="C199" s="4">
        <v>-2.6327130264446552E-2</v>
      </c>
      <c r="D199" s="4">
        <v>-7.4683317667069593E-2</v>
      </c>
      <c r="E199" s="8" t="s">
        <v>127</v>
      </c>
      <c r="F199" s="8" t="s">
        <v>128</v>
      </c>
    </row>
    <row r="200" spans="1:6">
      <c r="A200" s="56">
        <v>41176</v>
      </c>
      <c r="B200" s="4">
        <v>-0.1007030603804796</v>
      </c>
      <c r="C200" s="4">
        <v>-2.2409402546523016E-2</v>
      </c>
      <c r="D200" s="4">
        <v>-7.1113647553824877E-2</v>
      </c>
      <c r="E200" s="8" t="s">
        <v>594</v>
      </c>
      <c r="F200" s="8" t="s">
        <v>595</v>
      </c>
    </row>
    <row r="201" spans="1:6">
      <c r="A201" s="56">
        <v>41177</v>
      </c>
      <c r="B201" s="4">
        <v>-9.435642934402233E-2</v>
      </c>
      <c r="C201" s="4">
        <v>-2.2487757100881467E-2</v>
      </c>
      <c r="D201" s="4">
        <v>-7.3071930531310225E-2</v>
      </c>
      <c r="E201" s="8" t="s">
        <v>596</v>
      </c>
      <c r="F201" s="8" t="s">
        <v>597</v>
      </c>
    </row>
    <row r="202" spans="1:6">
      <c r="A202" s="56">
        <v>41178</v>
      </c>
      <c r="B202" s="4">
        <v>-9.1906852452758092E-2</v>
      </c>
      <c r="C202" s="4">
        <v>-2.2095984329089102E-2</v>
      </c>
      <c r="D202" s="4">
        <v>-7.0710800769884896E-2</v>
      </c>
      <c r="E202" s="8" t="s">
        <v>131</v>
      </c>
      <c r="F202" s="8" t="s">
        <v>132</v>
      </c>
    </row>
    <row r="203" spans="1:6">
      <c r="A203" s="56">
        <v>41179</v>
      </c>
      <c r="B203" s="4">
        <v>-9.7235477508430312E-2</v>
      </c>
      <c r="C203" s="4">
        <v>-1.8961802154750185E-2</v>
      </c>
      <c r="D203" s="4">
        <v>-7.696611610939541E-2</v>
      </c>
      <c r="E203" s="8" t="s">
        <v>133</v>
      </c>
      <c r="F203" s="8" t="s">
        <v>134</v>
      </c>
    </row>
    <row r="204" spans="1:6">
      <c r="A204" s="56">
        <v>41180</v>
      </c>
      <c r="B204" s="4">
        <v>-9.2209072978303608E-2</v>
      </c>
      <c r="C204" s="4">
        <v>-1.5357492654260563E-2</v>
      </c>
      <c r="D204" s="4">
        <v>-7.8823687390895847E-2</v>
      </c>
      <c r="E204" s="8" t="s">
        <v>135</v>
      </c>
      <c r="F204" s="8" t="s">
        <v>136</v>
      </c>
    </row>
    <row r="205" spans="1:6">
      <c r="A205" s="56">
        <v>41183</v>
      </c>
      <c r="B205" s="4">
        <v>-9.0475281542279018E-2</v>
      </c>
      <c r="C205" s="4">
        <v>-1.6924583741429911E-2</v>
      </c>
      <c r="D205" s="4">
        <v>-8.0726019426167195E-2</v>
      </c>
      <c r="E205" s="8" t="s">
        <v>598</v>
      </c>
      <c r="F205" s="8" t="s">
        <v>599</v>
      </c>
    </row>
    <row r="206" spans="1:6">
      <c r="A206" s="56">
        <v>41184</v>
      </c>
      <c r="B206" s="4">
        <v>-8.9361837500795294E-2</v>
      </c>
      <c r="C206" s="4">
        <v>-1.9392752203721719E-2</v>
      </c>
      <c r="D206" s="4">
        <v>-7.9271294928606739E-2</v>
      </c>
      <c r="E206" s="8" t="s">
        <v>600</v>
      </c>
      <c r="F206" s="8" t="s">
        <v>601</v>
      </c>
    </row>
    <row r="207" spans="1:6">
      <c r="A207" s="56">
        <v>41185</v>
      </c>
      <c r="B207" s="4">
        <v>-8.8327925176560407E-2</v>
      </c>
      <c r="C207" s="4">
        <v>-1.8922624877570904E-2</v>
      </c>
      <c r="D207" s="4">
        <v>-8.5761604225415233E-2</v>
      </c>
      <c r="E207" s="8" t="s">
        <v>139</v>
      </c>
      <c r="F207" s="8" t="s">
        <v>140</v>
      </c>
    </row>
    <row r="208" spans="1:6">
      <c r="A208" s="56">
        <v>41186</v>
      </c>
      <c r="B208" s="4">
        <v>-9.4117834192275818E-2</v>
      </c>
      <c r="C208" s="4">
        <v>-2.2605288932419088E-2</v>
      </c>
      <c r="D208" s="4">
        <v>-8.5649702340987566E-2</v>
      </c>
      <c r="E208" s="8" t="s">
        <v>141</v>
      </c>
      <c r="F208" s="8" t="s">
        <v>142</v>
      </c>
    </row>
    <row r="209" spans="1:6">
      <c r="A209" s="56">
        <v>41187</v>
      </c>
      <c r="B209" s="4">
        <v>-9.9398740217598647E-2</v>
      </c>
      <c r="C209" s="4">
        <v>-2.5073457394711007E-2</v>
      </c>
      <c r="D209" s="4">
        <v>-8.8749384539635767E-2</v>
      </c>
      <c r="E209" s="8" t="s">
        <v>143</v>
      </c>
      <c r="F209" s="8" t="s">
        <v>144</v>
      </c>
    </row>
    <row r="210" spans="1:6">
      <c r="A210" s="56">
        <v>41190</v>
      </c>
      <c r="B210" s="4">
        <v>-9.795126296366985E-2</v>
      </c>
      <c r="C210" s="4">
        <v>-2.2957884427032282E-2</v>
      </c>
      <c r="D210" s="4">
        <v>-8.9107470569804392E-2</v>
      </c>
      <c r="E210" s="8" t="s">
        <v>602</v>
      </c>
      <c r="F210" s="8" t="s">
        <v>603</v>
      </c>
    </row>
    <row r="211" spans="1:6">
      <c r="A211" s="56">
        <v>41191</v>
      </c>
      <c r="B211" s="4">
        <v>-9.8380734236813483E-2</v>
      </c>
      <c r="C211" s="4">
        <v>-2.1332027424094013E-2</v>
      </c>
      <c r="D211" s="4">
        <v>-8.8335347567253031E-2</v>
      </c>
      <c r="E211" s="8" t="s">
        <v>604</v>
      </c>
      <c r="F211" s="8" t="s">
        <v>605</v>
      </c>
    </row>
    <row r="212" spans="1:6">
      <c r="A212" s="56">
        <v>41192</v>
      </c>
      <c r="B212" s="4">
        <v>-0.10060762231978115</v>
      </c>
      <c r="C212" s="4">
        <v>-2.3369245837414288E-2</v>
      </c>
      <c r="D212" s="4">
        <v>-8.3042388433821279E-2</v>
      </c>
      <c r="E212" s="8" t="s">
        <v>147</v>
      </c>
      <c r="F212" s="8" t="s">
        <v>148</v>
      </c>
    </row>
    <row r="213" spans="1:6">
      <c r="A213" s="56">
        <v>41193</v>
      </c>
      <c r="B213" s="4">
        <v>-0.10415473690907917</v>
      </c>
      <c r="C213" s="4">
        <v>-2.4015670910871645E-2</v>
      </c>
      <c r="D213" s="4">
        <v>-8.3635468421288328E-2</v>
      </c>
      <c r="E213" s="8" t="s">
        <v>149</v>
      </c>
      <c r="F213" s="8" t="s">
        <v>150</v>
      </c>
    </row>
    <row r="214" spans="1:6">
      <c r="A214" s="56">
        <v>41194</v>
      </c>
      <c r="B214" s="4">
        <v>-0.10870395113571285</v>
      </c>
      <c r="C214" s="4">
        <v>-1.8805093046033172E-2</v>
      </c>
      <c r="D214" s="4">
        <v>-8.2964057114721879E-2</v>
      </c>
      <c r="E214" s="8" t="s">
        <v>151</v>
      </c>
      <c r="F214" s="8" t="s">
        <v>152</v>
      </c>
    </row>
    <row r="215" spans="1:6">
      <c r="A215" s="56">
        <v>41197</v>
      </c>
      <c r="B215" s="4">
        <v>-0.11212381497741286</v>
      </c>
      <c r="C215" s="4">
        <v>-2.3858961802154632E-2</v>
      </c>
      <c r="D215" s="4">
        <v>-8.4374020858511423E-2</v>
      </c>
      <c r="E215" s="8" t="s">
        <v>606</v>
      </c>
      <c r="F215" s="8" t="s">
        <v>607</v>
      </c>
    </row>
    <row r="216" spans="1:6">
      <c r="A216" s="56">
        <v>41198</v>
      </c>
      <c r="B216" s="4">
        <v>-0.11675256092129538</v>
      </c>
      <c r="C216" s="4">
        <v>-2.8403525954945996E-2</v>
      </c>
      <c r="D216" s="4">
        <v>-8.5940647240499546E-2</v>
      </c>
      <c r="E216" s="8" t="s">
        <v>608</v>
      </c>
      <c r="F216" s="8" t="s">
        <v>609</v>
      </c>
    </row>
    <row r="217" spans="1:6">
      <c r="A217" s="56">
        <v>41199</v>
      </c>
      <c r="B217" s="4">
        <v>-0.11498695679837112</v>
      </c>
      <c r="C217" s="4">
        <v>-2.9990205680705206E-2</v>
      </c>
      <c r="D217" s="4">
        <v>-8.2740253345866543E-2</v>
      </c>
      <c r="E217" s="8" t="s">
        <v>155</v>
      </c>
      <c r="F217" s="8" t="s">
        <v>156</v>
      </c>
    </row>
    <row r="218" spans="1:6">
      <c r="A218" s="56">
        <v>41200</v>
      </c>
      <c r="B218" s="4">
        <v>-0.11590952471845772</v>
      </c>
      <c r="C218" s="4">
        <v>-2.9069539666992994E-2</v>
      </c>
      <c r="D218" s="4">
        <v>-8.3053578622264035E-2</v>
      </c>
      <c r="E218" s="8" t="s">
        <v>157</v>
      </c>
      <c r="F218" s="8" t="s">
        <v>158</v>
      </c>
    </row>
    <row r="219" spans="1:6">
      <c r="A219" s="56">
        <v>41201</v>
      </c>
      <c r="B219" s="4">
        <v>-0.11373035566583956</v>
      </c>
      <c r="C219" s="4">
        <v>-2.6072477962781559E-2</v>
      </c>
      <c r="D219" s="4">
        <v>-8.1196007340763598E-2</v>
      </c>
      <c r="E219" s="8" t="s">
        <v>159</v>
      </c>
      <c r="F219" s="8" t="s">
        <v>160</v>
      </c>
    </row>
    <row r="220" spans="1:6">
      <c r="A220" s="56">
        <v>41204</v>
      </c>
      <c r="B220" s="4">
        <v>-0.10956289368200034</v>
      </c>
      <c r="C220" s="4">
        <v>-2.528893241919683E-2</v>
      </c>
      <c r="D220" s="4">
        <v>-8.0558166599525638E-2</v>
      </c>
      <c r="E220" s="8" t="s">
        <v>610</v>
      </c>
      <c r="F220" s="8" t="s">
        <v>611</v>
      </c>
    </row>
    <row r="221" spans="1:6">
      <c r="A221" s="56">
        <v>41205</v>
      </c>
      <c r="B221" s="4">
        <v>-0.10439333206082591</v>
      </c>
      <c r="C221" s="4">
        <v>-2.4015670910871645E-2</v>
      </c>
      <c r="D221" s="4">
        <v>-7.6406606687256629E-2</v>
      </c>
      <c r="E221" s="8" t="s">
        <v>612</v>
      </c>
      <c r="F221" s="8" t="s">
        <v>613</v>
      </c>
    </row>
    <row r="222" spans="1:6">
      <c r="A222" s="56">
        <v>41206</v>
      </c>
      <c r="B222" s="4">
        <v>-0.10677928357829103</v>
      </c>
      <c r="C222" s="4">
        <v>-2.0450538687561193E-2</v>
      </c>
      <c r="D222" s="4">
        <v>-6.9132984199454017E-2</v>
      </c>
      <c r="E222" s="8" t="s">
        <v>163</v>
      </c>
      <c r="F222" s="8" t="s">
        <v>164</v>
      </c>
    </row>
    <row r="223" spans="1:6">
      <c r="A223" s="56">
        <v>41207</v>
      </c>
      <c r="B223" s="4">
        <v>-0.10980148883374685</v>
      </c>
      <c r="C223" s="4">
        <v>-2.2174338883447553E-2</v>
      </c>
      <c r="D223" s="4">
        <v>-7.0095340405532447E-2</v>
      </c>
      <c r="E223" s="8" t="s">
        <v>165</v>
      </c>
      <c r="F223" s="8" t="s">
        <v>166</v>
      </c>
    </row>
    <row r="224" spans="1:6">
      <c r="A224" s="56">
        <v>41208</v>
      </c>
      <c r="B224" s="4">
        <v>-0.10375707832283498</v>
      </c>
      <c r="C224" s="4">
        <v>-2.2135161606268272E-2</v>
      </c>
      <c r="D224" s="4">
        <v>-7.4571415782641925E-2</v>
      </c>
      <c r="E224" s="8" t="s">
        <v>167</v>
      </c>
      <c r="F224" s="8" t="s">
        <v>168</v>
      </c>
    </row>
    <row r="225" spans="1:6">
      <c r="A225" s="56">
        <v>41211</v>
      </c>
      <c r="B225" s="4">
        <v>-9.3131640898390211E-2</v>
      </c>
      <c r="C225" s="4">
        <v>-1.9157688540646367E-2</v>
      </c>
      <c r="D225" s="4">
        <v>-7.1740298106620304E-2</v>
      </c>
      <c r="E225" s="8" t="s">
        <v>614</v>
      </c>
      <c r="F225" s="8" t="s">
        <v>615</v>
      </c>
    </row>
    <row r="226" spans="1:6">
      <c r="A226" s="56">
        <v>41212</v>
      </c>
      <c r="B226" s="4">
        <v>-9.836482789336376E-2</v>
      </c>
      <c r="C226" s="4">
        <v>-2.109696376101855E-2</v>
      </c>
      <c r="D226" s="4">
        <v>-7.586947764200358E-2</v>
      </c>
      <c r="E226" s="8" t="s">
        <v>616</v>
      </c>
      <c r="F226" s="8" t="s">
        <v>617</v>
      </c>
    </row>
    <row r="227" spans="1:6">
      <c r="A227" s="56">
        <v>41213</v>
      </c>
      <c r="B227" s="4">
        <v>-9.8205764458866085E-2</v>
      </c>
      <c r="C227" s="4">
        <v>-1.7002938295788361E-2</v>
      </c>
      <c r="D227" s="4">
        <v>-7.3832863345418831E-2</v>
      </c>
      <c r="E227" s="8" t="s">
        <v>171</v>
      </c>
      <c r="F227" s="8" t="s">
        <v>172</v>
      </c>
    </row>
    <row r="228" spans="1:6">
      <c r="A228" s="56">
        <v>41214</v>
      </c>
      <c r="B228" s="4">
        <v>-0.10374117197938526</v>
      </c>
      <c r="C228" s="4">
        <v>-1.2908912830558283E-2</v>
      </c>
      <c r="D228" s="4">
        <v>-7.7838950807931684E-2</v>
      </c>
      <c r="E228" s="8" t="s">
        <v>173</v>
      </c>
      <c r="F228" s="8" t="s">
        <v>174</v>
      </c>
    </row>
    <row r="229" spans="1:6">
      <c r="A229" s="56">
        <v>41215</v>
      </c>
      <c r="B229" s="4">
        <v>-0.10192784882611172</v>
      </c>
      <c r="C229" s="4">
        <v>-9.2458374142996291E-3</v>
      </c>
      <c r="D229" s="4">
        <v>-7.9651761335660876E-2</v>
      </c>
      <c r="E229" s="8" t="s">
        <v>175</v>
      </c>
      <c r="F229" s="8" t="s">
        <v>176</v>
      </c>
    </row>
    <row r="230" spans="1:6">
      <c r="A230" s="56">
        <v>41218</v>
      </c>
      <c r="B230" s="4">
        <v>-0.10013043201628802</v>
      </c>
      <c r="C230" s="4">
        <v>-1.3085210577864825E-2</v>
      </c>
      <c r="D230" s="4">
        <v>-8.0054608119600856E-2</v>
      </c>
      <c r="E230" s="8" t="s">
        <v>618</v>
      </c>
      <c r="F230" s="8" t="s">
        <v>619</v>
      </c>
    </row>
    <row r="231" spans="1:6">
      <c r="A231" s="56">
        <v>41219</v>
      </c>
      <c r="B231" s="4">
        <v>-0.10308901189794484</v>
      </c>
      <c r="C231" s="4">
        <v>-1.0460333006856004E-2</v>
      </c>
      <c r="D231" s="4">
        <v>-7.8420840606955977E-2</v>
      </c>
      <c r="E231" s="8" t="s">
        <v>620</v>
      </c>
      <c r="F231" s="8" t="s">
        <v>621</v>
      </c>
    </row>
    <row r="232" spans="1:6">
      <c r="A232" s="56">
        <v>41220</v>
      </c>
      <c r="B232" s="4">
        <v>-9.9525990965196875E-2</v>
      </c>
      <c r="C232" s="4">
        <v>-4.7992164544563565E-3</v>
      </c>
      <c r="D232" s="4">
        <v>-7.3586679199677762E-2</v>
      </c>
      <c r="E232" s="8" t="s">
        <v>179</v>
      </c>
      <c r="F232" s="8" t="s">
        <v>180</v>
      </c>
    </row>
    <row r="233" spans="1:6">
      <c r="A233" s="56">
        <v>41221</v>
      </c>
      <c r="B233" s="4">
        <v>-9.3529299484634398E-2</v>
      </c>
      <c r="C233" s="4">
        <v>-4.0744368266405484E-3</v>
      </c>
      <c r="D233" s="4">
        <v>-6.6447338973188441E-2</v>
      </c>
      <c r="E233" s="8" t="s">
        <v>181</v>
      </c>
      <c r="F233" s="8" t="s">
        <v>182</v>
      </c>
    </row>
    <row r="234" spans="1:6">
      <c r="A234" s="56">
        <v>41222</v>
      </c>
      <c r="B234" s="4">
        <v>-9.8110326398167524E-2</v>
      </c>
      <c r="C234" s="4">
        <v>-3.1733594515180874E-3</v>
      </c>
      <c r="D234" s="4">
        <v>-6.875251779239977E-2</v>
      </c>
      <c r="E234" s="8" t="s">
        <v>183</v>
      </c>
      <c r="F234" s="8" t="s">
        <v>184</v>
      </c>
    </row>
    <row r="235" spans="1:6">
      <c r="A235" s="56">
        <v>41225</v>
      </c>
      <c r="B235" s="4">
        <v>-9.6042501749697751E-2</v>
      </c>
      <c r="C235" s="4">
        <v>-5.6611165523995366E-3</v>
      </c>
      <c r="D235" s="4">
        <v>-6.7667069513450695E-2</v>
      </c>
      <c r="E235" s="8" t="s">
        <v>622</v>
      </c>
      <c r="F235" s="8" t="s">
        <v>623</v>
      </c>
    </row>
    <row r="236" spans="1:6">
      <c r="A236" s="56">
        <v>41226</v>
      </c>
      <c r="B236" s="4">
        <v>-9.3338423363237166E-2</v>
      </c>
      <c r="C236" s="4">
        <v>-1.8413320274239808E-3</v>
      </c>
      <c r="D236" s="4">
        <v>-6.3605031108723953E-2</v>
      </c>
      <c r="E236" s="8" t="s">
        <v>624</v>
      </c>
      <c r="F236" s="8" t="s">
        <v>625</v>
      </c>
    </row>
    <row r="237" spans="1:6">
      <c r="A237" s="56">
        <v>41227</v>
      </c>
      <c r="B237" s="4">
        <v>-9.2622637907997518E-2</v>
      </c>
      <c r="C237" s="4">
        <v>-2.977473065621794E-3</v>
      </c>
      <c r="D237" s="4">
        <v>-6.5910209927935282E-2</v>
      </c>
      <c r="E237" s="8" t="s">
        <v>187</v>
      </c>
      <c r="F237" s="8" t="s">
        <v>188</v>
      </c>
    </row>
    <row r="238" spans="1:6">
      <c r="A238" s="56">
        <v>41228</v>
      </c>
      <c r="B238" s="4">
        <v>-9.3736081949481354E-2</v>
      </c>
      <c r="C238" s="4">
        <v>1.214495592556375E-3</v>
      </c>
      <c r="D238" s="4">
        <v>-6.9983438521104779E-2</v>
      </c>
      <c r="E238" s="8" t="s">
        <v>189</v>
      </c>
      <c r="F238" s="8" t="s">
        <v>190</v>
      </c>
    </row>
    <row r="239" spans="1:6">
      <c r="A239" s="56">
        <v>41229</v>
      </c>
      <c r="B239" s="4">
        <v>-9.476999427371624E-2</v>
      </c>
      <c r="C239" s="4">
        <v>9.7943192948091173E-4</v>
      </c>
      <c r="D239" s="4">
        <v>-6.8416812139116545E-2</v>
      </c>
      <c r="E239" s="8" t="s">
        <v>191</v>
      </c>
      <c r="F239" s="8" t="s">
        <v>192</v>
      </c>
    </row>
    <row r="240" spans="1:6">
      <c r="A240" s="56">
        <v>41232</v>
      </c>
      <c r="B240" s="4">
        <v>-0.10423426862632812</v>
      </c>
      <c r="C240" s="4">
        <v>-6.581782566111638E-3</v>
      </c>
      <c r="D240" s="4">
        <v>-7.613804216463016E-2</v>
      </c>
      <c r="E240" s="8" t="s">
        <v>626</v>
      </c>
      <c r="F240" s="8" t="s">
        <v>627</v>
      </c>
    </row>
    <row r="241" spans="1:6">
      <c r="A241" s="56">
        <v>41233</v>
      </c>
      <c r="B241" s="4">
        <v>-0.10639753133549656</v>
      </c>
      <c r="C241" s="4">
        <v>-7.032321253672813E-3</v>
      </c>
      <c r="D241" s="4">
        <v>-7.8879638333109514E-2</v>
      </c>
      <c r="E241" s="8" t="s">
        <v>628</v>
      </c>
      <c r="F241" s="8" t="s">
        <v>629</v>
      </c>
    </row>
    <row r="242" spans="1:6">
      <c r="A242" s="56">
        <v>41234</v>
      </c>
      <c r="B242" s="4">
        <v>-0.10754278806387974</v>
      </c>
      <c r="C242" s="4">
        <v>-1.6258570029382691E-3</v>
      </c>
      <c r="D242" s="4">
        <v>-7.859988362204029E-2</v>
      </c>
      <c r="E242" s="8" t="s">
        <v>195</v>
      </c>
      <c r="F242" s="8" t="s">
        <v>196</v>
      </c>
    </row>
    <row r="243" spans="1:6">
      <c r="A243" s="56">
        <v>41235</v>
      </c>
      <c r="B243" s="4">
        <v>-0.1109308392186803</v>
      </c>
      <c r="C243" s="4">
        <v>-3.604309500489622E-3</v>
      </c>
      <c r="D243" s="4">
        <v>-8.065887829551055E-2</v>
      </c>
      <c r="E243" s="8" t="s">
        <v>197</v>
      </c>
      <c r="F243" s="8" t="s">
        <v>198</v>
      </c>
    </row>
    <row r="244" spans="1:6">
      <c r="A244" s="56">
        <v>41236</v>
      </c>
      <c r="B244" s="4">
        <v>-0.10160972195711648</v>
      </c>
      <c r="C244" s="4">
        <v>-6.9735553379038917E-3</v>
      </c>
      <c r="D244" s="4">
        <v>-7.9763663220088765E-2</v>
      </c>
      <c r="E244" s="8" t="s">
        <v>199</v>
      </c>
      <c r="F244" s="8" t="s">
        <v>200</v>
      </c>
    </row>
    <row r="245" spans="1:6">
      <c r="A245" s="56">
        <v>41239</v>
      </c>
      <c r="B245" s="4">
        <v>-0.10329579436279179</v>
      </c>
      <c r="C245" s="4">
        <v>-9.28501469147891E-3</v>
      </c>
      <c r="D245" s="4">
        <v>-8.2012891097086205E-2</v>
      </c>
      <c r="E245" s="8" t="s">
        <v>630</v>
      </c>
      <c r="F245" s="8" t="s">
        <v>631</v>
      </c>
    </row>
    <row r="246" spans="1:6">
      <c r="A246" s="56">
        <v>41240</v>
      </c>
      <c r="B246" s="4">
        <v>-0.10762231978112868</v>
      </c>
      <c r="C246" s="4">
        <v>-7.933398628795163E-3</v>
      </c>
      <c r="D246" s="4">
        <v>-8.2404547692583319E-2</v>
      </c>
      <c r="E246" s="8" t="s">
        <v>632</v>
      </c>
      <c r="F246" s="8" t="s">
        <v>633</v>
      </c>
    </row>
    <row r="247" spans="1:6">
      <c r="A247" s="56">
        <v>41241</v>
      </c>
      <c r="B247" s="4">
        <v>-0.10580899662785515</v>
      </c>
      <c r="C247" s="4">
        <v>-1.1439764936336805E-2</v>
      </c>
      <c r="D247" s="4">
        <v>-8.1442191486504667E-2</v>
      </c>
      <c r="E247" s="8" t="s">
        <v>203</v>
      </c>
      <c r="F247" s="8" t="s">
        <v>204</v>
      </c>
    </row>
    <row r="248" spans="1:6">
      <c r="A248" s="56">
        <v>41242</v>
      </c>
      <c r="B248" s="4">
        <v>-0.10980148883374685</v>
      </c>
      <c r="C248" s="4">
        <v>-1.2536728697355559E-2</v>
      </c>
      <c r="D248" s="4">
        <v>-8.488876952687896E-2</v>
      </c>
      <c r="E248" s="8" t="s">
        <v>205</v>
      </c>
      <c r="F248" s="8" t="s">
        <v>206</v>
      </c>
    </row>
    <row r="249" spans="1:6">
      <c r="A249" s="56">
        <v>41243</v>
      </c>
      <c r="B249" s="4">
        <v>-0.10603168543615193</v>
      </c>
      <c r="C249" s="4">
        <v>-1.093046033300682E-2</v>
      </c>
      <c r="D249" s="4">
        <v>-8.1565283559375312E-2</v>
      </c>
      <c r="E249" s="8" t="s">
        <v>207</v>
      </c>
      <c r="F249" s="8" t="s">
        <v>208</v>
      </c>
    </row>
    <row r="250" spans="1:6">
      <c r="A250" s="56">
        <v>41246</v>
      </c>
      <c r="B250" s="4">
        <v>-0.10067124769358016</v>
      </c>
      <c r="C250" s="4">
        <v>-9.9706170421155482E-3</v>
      </c>
      <c r="D250" s="4">
        <v>-7.4963072378138818E-2</v>
      </c>
      <c r="E250" s="8" t="s">
        <v>634</v>
      </c>
      <c r="F250" s="8" t="s">
        <v>635</v>
      </c>
    </row>
    <row r="251" spans="1:6">
      <c r="A251" s="56">
        <v>41247</v>
      </c>
      <c r="B251" s="4">
        <v>-9.9096519692053131E-2</v>
      </c>
      <c r="C251" s="4">
        <v>-1.0656219392752186E-2</v>
      </c>
      <c r="D251" s="4">
        <v>-7.4951882189696062E-2</v>
      </c>
      <c r="E251" s="8" t="s">
        <v>636</v>
      </c>
      <c r="F251" s="8" t="s">
        <v>637</v>
      </c>
    </row>
    <row r="252" spans="1:6">
      <c r="A252" s="56">
        <v>41248</v>
      </c>
      <c r="B252" s="4">
        <v>-9.9860024177642059E-2</v>
      </c>
      <c r="C252" s="4">
        <v>-1.2184133202742364E-2</v>
      </c>
      <c r="D252" s="4">
        <v>-7.7480864777762948E-2</v>
      </c>
      <c r="E252" s="8" t="s">
        <v>211</v>
      </c>
      <c r="F252" s="8" t="s">
        <v>212</v>
      </c>
    </row>
    <row r="253" spans="1:6">
      <c r="A253" s="56">
        <v>41249</v>
      </c>
      <c r="B253" s="4">
        <v>-9.9048800661703851E-2</v>
      </c>
      <c r="C253" s="4">
        <v>-1.3104799216454355E-2</v>
      </c>
      <c r="D253" s="4">
        <v>-7.5690434626919267E-2</v>
      </c>
      <c r="E253" s="8" t="s">
        <v>213</v>
      </c>
      <c r="F253" s="8" t="s">
        <v>214</v>
      </c>
    </row>
    <row r="254" spans="1:6">
      <c r="A254" s="56">
        <v>41250</v>
      </c>
      <c r="B254" s="4">
        <v>-9.8507984984411712E-2</v>
      </c>
      <c r="C254" s="4">
        <v>-1.2967678746327094E-2</v>
      </c>
      <c r="D254" s="4">
        <v>-7.763752741596186E-2</v>
      </c>
      <c r="E254" s="8" t="s">
        <v>215</v>
      </c>
      <c r="F254" s="8" t="s">
        <v>216</v>
      </c>
    </row>
    <row r="255" spans="1:6">
      <c r="A255" s="56">
        <v>41253</v>
      </c>
      <c r="B255" s="4">
        <v>-9.8412546923713151E-2</v>
      </c>
      <c r="C255" s="4">
        <v>-1.002938295788447E-2</v>
      </c>
      <c r="D255" s="4">
        <v>-8.0558166599525638E-2</v>
      </c>
      <c r="E255" s="8" t="s">
        <v>638</v>
      </c>
      <c r="F255" s="8" t="s">
        <v>639</v>
      </c>
    </row>
    <row r="256" spans="1:6">
      <c r="A256" s="56">
        <v>41254</v>
      </c>
      <c r="B256" s="4">
        <v>-0.10323216898899279</v>
      </c>
      <c r="C256" s="4">
        <v>-1.0381978452497442E-2</v>
      </c>
      <c r="D256" s="4">
        <v>-8.57168434716441E-2</v>
      </c>
      <c r="E256" s="8" t="s">
        <v>640</v>
      </c>
      <c r="F256" s="8" t="s">
        <v>641</v>
      </c>
    </row>
    <row r="257" spans="1:6">
      <c r="A257" s="56">
        <v>41255</v>
      </c>
      <c r="B257" s="4">
        <v>-0.10192784882611172</v>
      </c>
      <c r="C257" s="4">
        <v>-1.018609206660126E-2</v>
      </c>
      <c r="D257" s="4">
        <v>-8.4351640481625689E-2</v>
      </c>
      <c r="E257" s="8" t="s">
        <v>219</v>
      </c>
      <c r="F257" s="8" t="s">
        <v>220</v>
      </c>
    </row>
    <row r="258" spans="1:6">
      <c r="A258" s="56">
        <v>41256</v>
      </c>
      <c r="B258" s="4">
        <v>-9.7346821912578596E-2</v>
      </c>
      <c r="C258" s="4">
        <v>-1.0244857982370181E-2</v>
      </c>
      <c r="D258" s="4">
        <v>-8.2292645808155429E-2</v>
      </c>
      <c r="E258" s="8" t="s">
        <v>221</v>
      </c>
      <c r="F258" s="8" t="s">
        <v>222</v>
      </c>
    </row>
    <row r="259" spans="1:6">
      <c r="A259" s="56">
        <v>41257</v>
      </c>
      <c r="B259" s="4">
        <v>-9.7569510720875385E-2</v>
      </c>
      <c r="C259" s="4">
        <v>-1.1400587659157524E-2</v>
      </c>
      <c r="D259" s="4">
        <v>-8.6656819300837018E-2</v>
      </c>
      <c r="E259" s="8" t="s">
        <v>223</v>
      </c>
      <c r="F259" s="8" t="s">
        <v>224</v>
      </c>
    </row>
    <row r="260" spans="1:6">
      <c r="A260" s="56">
        <v>41260</v>
      </c>
      <c r="B260" s="4">
        <v>-8.4017306101673239E-2</v>
      </c>
      <c r="C260" s="4">
        <v>-1.1753183153770719E-2</v>
      </c>
      <c r="D260" s="4">
        <v>-8.4575444250481246E-2</v>
      </c>
      <c r="E260" s="8" t="s">
        <v>642</v>
      </c>
      <c r="F260" s="8" t="s">
        <v>643</v>
      </c>
    </row>
    <row r="261" spans="1:6">
      <c r="A261" s="56">
        <v>41261</v>
      </c>
      <c r="B261" s="4">
        <v>-8.5258000890755081E-2</v>
      </c>
      <c r="C261" s="4">
        <v>-1.27717923604308E-2</v>
      </c>
      <c r="D261" s="4">
        <v>-8.8223445682825363E-2</v>
      </c>
      <c r="E261" s="8" t="s">
        <v>644</v>
      </c>
      <c r="F261" s="8" t="s">
        <v>645</v>
      </c>
    </row>
    <row r="262" spans="1:6">
      <c r="A262" s="56">
        <v>41262</v>
      </c>
      <c r="B262" s="4">
        <v>-8.8137049055163175E-2</v>
      </c>
      <c r="C262" s="4">
        <v>-1.3672869735553372E-2</v>
      </c>
      <c r="D262" s="4">
        <v>-8.8447249451680809E-2</v>
      </c>
      <c r="E262" s="8" t="s">
        <v>227</v>
      </c>
      <c r="F262" s="8" t="s">
        <v>228</v>
      </c>
    </row>
    <row r="263" spans="1:6">
      <c r="A263" s="56">
        <v>41263</v>
      </c>
      <c r="B263" s="4">
        <v>-9.3847426353629859E-2</v>
      </c>
      <c r="C263" s="4">
        <v>-1.3437806072477909E-2</v>
      </c>
      <c r="D263" s="4">
        <v>-9.2229533145338327E-2</v>
      </c>
      <c r="E263" s="8" t="s">
        <v>229</v>
      </c>
      <c r="F263" s="8" t="s">
        <v>230</v>
      </c>
    </row>
    <row r="264" spans="1:6">
      <c r="A264" s="56">
        <v>41264</v>
      </c>
      <c r="B264" s="4">
        <v>-7.8211490742508105E-2</v>
      </c>
      <c r="C264" s="4">
        <v>-1.3476983349657079E-2</v>
      </c>
      <c r="D264" s="4">
        <v>-8.5929457052056901E-2</v>
      </c>
      <c r="E264" s="8" t="s">
        <v>231</v>
      </c>
      <c r="F264" s="8" t="s">
        <v>232</v>
      </c>
    </row>
    <row r="265" spans="1:6">
      <c r="A265" s="56">
        <v>41267</v>
      </c>
      <c r="B265" s="4">
        <v>-6.9876566774829674E-2</v>
      </c>
      <c r="C265" s="4">
        <v>-1.520078354554355E-2</v>
      </c>
      <c r="D265" s="4">
        <v>-8.5985407994270791E-2</v>
      </c>
      <c r="E265" s="8" t="s">
        <v>646</v>
      </c>
      <c r="F265" s="8" t="s">
        <v>647</v>
      </c>
    </row>
    <row r="266" spans="1:6">
      <c r="A266" s="56">
        <v>41268</v>
      </c>
      <c r="B266" s="4">
        <v>-6.8460902207800434E-2</v>
      </c>
      <c r="C266" s="4">
        <v>-1.5768854064642457E-2</v>
      </c>
      <c r="D266" s="4">
        <v>-8.72163287229758E-2</v>
      </c>
      <c r="E266" s="8" t="s">
        <v>648</v>
      </c>
      <c r="F266" s="8" t="s">
        <v>649</v>
      </c>
    </row>
    <row r="267" spans="1:6">
      <c r="A267" s="56">
        <v>41269</v>
      </c>
      <c r="B267" s="4">
        <v>-6.7808742126360011E-2</v>
      </c>
      <c r="C267" s="4">
        <v>-1.7629774730656189E-2</v>
      </c>
      <c r="D267" s="4">
        <v>-7.9495098697462074E-2</v>
      </c>
      <c r="E267" s="8" t="s">
        <v>235</v>
      </c>
      <c r="F267" s="8" t="s">
        <v>236</v>
      </c>
    </row>
    <row r="268" spans="1:6">
      <c r="A268" s="56">
        <v>41270</v>
      </c>
      <c r="B268" s="4">
        <v>-7.2103454857797233E-2</v>
      </c>
      <c r="C268" s="4">
        <v>-1.7296767874632635E-2</v>
      </c>
      <c r="D268" s="4">
        <v>-8.852558077078021E-2</v>
      </c>
      <c r="E268" s="8" t="s">
        <v>237</v>
      </c>
      <c r="F268" s="8" t="s">
        <v>238</v>
      </c>
    </row>
    <row r="269" spans="1:6">
      <c r="A269" s="56">
        <v>41271</v>
      </c>
      <c r="B269" s="4">
        <v>-7.5109753769803222E-2</v>
      </c>
      <c r="C269" s="4">
        <v>-1.6630754162585637E-2</v>
      </c>
      <c r="D269" s="4">
        <v>-8.7775838145114582E-2</v>
      </c>
      <c r="E269" s="8" t="s">
        <v>239</v>
      </c>
      <c r="F269" s="8" t="s">
        <v>240</v>
      </c>
    </row>
    <row r="270" spans="1:6">
      <c r="A270" s="56">
        <v>41274</v>
      </c>
      <c r="B270" s="4">
        <v>-7.3121460838582286E-2</v>
      </c>
      <c r="C270" s="4">
        <v>-1.7375122428991197E-2</v>
      </c>
      <c r="D270" s="4">
        <v>-8.6992524954120243E-2</v>
      </c>
      <c r="E270" s="8" t="s">
        <v>650</v>
      </c>
      <c r="F270" s="8" t="s">
        <v>651</v>
      </c>
    </row>
    <row r="271" spans="1:6">
      <c r="A271" s="56">
        <v>41275</v>
      </c>
      <c r="B271" s="4">
        <v>-7.345549405102747E-2</v>
      </c>
      <c r="C271" s="4">
        <v>-1.6709108716944088E-2</v>
      </c>
      <c r="D271" s="4">
        <v>-8.8223445682825363E-2</v>
      </c>
      <c r="E271" s="8" t="s">
        <v>652</v>
      </c>
      <c r="F271" s="8" t="s">
        <v>653</v>
      </c>
    </row>
    <row r="272" spans="1:6">
      <c r="A272" s="56">
        <v>41276</v>
      </c>
      <c r="B272" s="4">
        <v>-7.5125660113253057E-2</v>
      </c>
      <c r="C272" s="4">
        <v>-1.2458374142996997E-2</v>
      </c>
      <c r="D272" s="4">
        <v>-8.9969115079898021E-2</v>
      </c>
      <c r="E272" s="8" t="s">
        <v>754</v>
      </c>
      <c r="F272" s="9" t="s">
        <v>755</v>
      </c>
    </row>
    <row r="273" spans="1:6">
      <c r="A273" s="56">
        <v>41277</v>
      </c>
      <c r="B273" s="4">
        <v>-8.1297321371762932E-2</v>
      </c>
      <c r="C273" s="4">
        <v>-1.0362389813907913E-2</v>
      </c>
      <c r="D273" s="4">
        <v>-8.3590707667517306E-2</v>
      </c>
      <c r="E273" s="8" t="s">
        <v>736</v>
      </c>
      <c r="F273" s="16" t="s">
        <v>737</v>
      </c>
    </row>
    <row r="274" spans="1:6">
      <c r="A274" s="56">
        <v>41278</v>
      </c>
      <c r="B274" s="4">
        <v>-7.5491506012597687E-2</v>
      </c>
      <c r="C274" s="4">
        <v>-6.895200783545441E-3</v>
      </c>
      <c r="D274" s="4">
        <v>-7.8532742491383645E-2</v>
      </c>
      <c r="E274" s="8" t="s">
        <v>245</v>
      </c>
      <c r="F274" s="8" t="s">
        <v>246</v>
      </c>
    </row>
    <row r="275" spans="1:6">
      <c r="A275" s="56">
        <v>41281</v>
      </c>
      <c r="B275" s="4">
        <v>-7.254883247439059E-2</v>
      </c>
      <c r="C275" s="4">
        <v>1.2732615083252963E-3</v>
      </c>
      <c r="D275" s="4">
        <v>-7.7279441385793124E-2</v>
      </c>
      <c r="E275" s="8" t="s">
        <v>756</v>
      </c>
      <c r="F275" s="8" t="s">
        <v>757</v>
      </c>
    </row>
    <row r="276" spans="1:6">
      <c r="A276" s="56">
        <v>41282</v>
      </c>
      <c r="B276" s="4">
        <v>-7.1689889928103212E-2</v>
      </c>
      <c r="C276" s="4">
        <v>1.9588638589618235E-4</v>
      </c>
      <c r="D276" s="4">
        <v>-8.0188890380914146E-2</v>
      </c>
      <c r="E276" s="8" t="s">
        <v>654</v>
      </c>
      <c r="F276" s="8" t="s">
        <v>655</v>
      </c>
    </row>
    <row r="277" spans="1:6">
      <c r="A277" s="56">
        <v>41283</v>
      </c>
      <c r="B277" s="4">
        <v>-7.8211490742508105E-2</v>
      </c>
      <c r="C277" s="4">
        <v>3.3888344760040212E-3</v>
      </c>
      <c r="D277" s="4">
        <v>-8.7462512868716757E-2</v>
      </c>
      <c r="E277" s="8" t="s">
        <v>249</v>
      </c>
      <c r="F277" s="8" t="s">
        <v>250</v>
      </c>
    </row>
    <row r="278" spans="1:6">
      <c r="A278" s="56">
        <v>41284</v>
      </c>
      <c r="B278" s="4">
        <v>-6.5502322326143614E-2</v>
      </c>
      <c r="C278" s="4">
        <v>4.0744368266405484E-3</v>
      </c>
      <c r="D278" s="4">
        <v>-8.4306879727854667E-2</v>
      </c>
      <c r="E278" s="8" t="s">
        <v>829</v>
      </c>
      <c r="F278" s="8" t="s">
        <v>830</v>
      </c>
    </row>
    <row r="279" spans="1:6">
      <c r="A279" s="56">
        <v>41285</v>
      </c>
      <c r="B279" s="4">
        <v>-5.7421899853661529E-2</v>
      </c>
      <c r="C279" s="4">
        <v>4.3095004897160116E-3</v>
      </c>
      <c r="D279" s="4">
        <v>-8.0054608119600856E-2</v>
      </c>
      <c r="E279" s="8" t="s">
        <v>253</v>
      </c>
      <c r="F279" s="8" t="s">
        <v>254</v>
      </c>
    </row>
    <row r="280" spans="1:6">
      <c r="A280" s="56">
        <v>41288</v>
      </c>
      <c r="B280" s="4">
        <v>-6.3052745434879376E-2</v>
      </c>
      <c r="C280" s="4">
        <v>1.8413320274242029E-3</v>
      </c>
      <c r="D280" s="4">
        <v>-8.1554093370932557E-2</v>
      </c>
      <c r="E280" s="8" t="s">
        <v>758</v>
      </c>
      <c r="F280" s="8" t="s">
        <v>759</v>
      </c>
    </row>
    <row r="281" spans="1:6">
      <c r="A281" s="56">
        <v>41289</v>
      </c>
      <c r="B281" s="4">
        <v>-6.384806260736775E-2</v>
      </c>
      <c r="C281" s="4">
        <v>3.0950048971596367E-3</v>
      </c>
      <c r="D281" s="4">
        <v>-7.9517479074347697E-2</v>
      </c>
      <c r="E281" s="8" t="s">
        <v>656</v>
      </c>
      <c r="F281" s="8" t="s">
        <v>657</v>
      </c>
    </row>
    <row r="282" spans="1:6">
      <c r="A282" s="56">
        <v>41290</v>
      </c>
      <c r="B282" s="4">
        <v>-6.1939301393395652E-2</v>
      </c>
      <c r="C282" s="4">
        <v>8.8148873653293158E-4</v>
      </c>
      <c r="D282" s="4">
        <v>-7.833131909941371E-2</v>
      </c>
      <c r="E282" s="8" t="s">
        <v>257</v>
      </c>
      <c r="F282" s="8" t="s">
        <v>658</v>
      </c>
    </row>
    <row r="283" spans="1:6">
      <c r="A283" s="56">
        <v>41291</v>
      </c>
      <c r="B283" s="4">
        <v>-7.1005917159763343E-2</v>
      </c>
      <c r="C283" s="4">
        <v>1.7825661116552816E-3</v>
      </c>
      <c r="D283" s="4">
        <v>-8.0614117541739527E-2</v>
      </c>
      <c r="E283" s="8" t="s">
        <v>258</v>
      </c>
      <c r="F283" s="8" t="s">
        <v>748</v>
      </c>
    </row>
    <row r="284" spans="1:6">
      <c r="A284" s="56">
        <v>41292</v>
      </c>
      <c r="B284" s="4">
        <v>-6.7045237640771083E-2</v>
      </c>
      <c r="C284" s="4">
        <v>3.9177277179236469E-3</v>
      </c>
      <c r="D284" s="4">
        <v>-7.0475806812586805E-2</v>
      </c>
      <c r="E284" s="8" t="s">
        <v>760</v>
      </c>
      <c r="F284" s="8" t="s">
        <v>761</v>
      </c>
    </row>
    <row r="285" spans="1:6">
      <c r="A285" s="56">
        <v>41295</v>
      </c>
      <c r="B285" s="4">
        <v>-6.790418018705846E-2</v>
      </c>
      <c r="C285" s="4">
        <v>2.5465230166503705E-3</v>
      </c>
      <c r="D285" s="4">
        <v>-6.6335437088760663E-2</v>
      </c>
      <c r="E285" s="8" t="s">
        <v>660</v>
      </c>
      <c r="F285" s="9" t="s">
        <v>661</v>
      </c>
    </row>
    <row r="286" spans="1:6">
      <c r="A286" s="56">
        <v>41296</v>
      </c>
      <c r="B286" s="4">
        <v>-6.4293440223961218E-2</v>
      </c>
      <c r="C286" s="4">
        <v>3.9177277179236469E-3</v>
      </c>
      <c r="D286" s="4">
        <v>-6.5843068797278526E-2</v>
      </c>
      <c r="E286" s="8" t="s">
        <v>662</v>
      </c>
      <c r="F286" s="8" t="s">
        <v>663</v>
      </c>
    </row>
    <row r="287" spans="1:6">
      <c r="A287" s="56">
        <v>41297</v>
      </c>
      <c r="B287" s="4">
        <v>-6.4229814850162215E-2</v>
      </c>
      <c r="C287" s="4">
        <v>3.0754162585699962E-3</v>
      </c>
      <c r="D287" s="4">
        <v>-6.6268295958103907E-2</v>
      </c>
      <c r="E287" s="8" t="s">
        <v>264</v>
      </c>
      <c r="F287" s="8" t="s">
        <v>265</v>
      </c>
    </row>
    <row r="288" spans="1:6">
      <c r="A288" s="56">
        <v>41298</v>
      </c>
      <c r="B288" s="4">
        <v>-6.0030540179423442E-2</v>
      </c>
      <c r="C288" s="4">
        <v>1.8805093046034838E-3</v>
      </c>
      <c r="D288" s="4">
        <v>-6.2620294525760012E-2</v>
      </c>
      <c r="E288" s="8" t="s">
        <v>266</v>
      </c>
      <c r="F288" s="8" t="s">
        <v>267</v>
      </c>
    </row>
    <row r="289" spans="1:6">
      <c r="A289" s="56">
        <v>41299</v>
      </c>
      <c r="B289" s="4">
        <v>-5.2904498313927628E-2</v>
      </c>
      <c r="C289" s="4">
        <v>3.5259549461312822E-3</v>
      </c>
      <c r="D289" s="4">
        <v>-6.6626381988272865E-2</v>
      </c>
      <c r="E289" s="8" t="s">
        <v>268</v>
      </c>
      <c r="F289" s="8" t="s">
        <v>269</v>
      </c>
    </row>
    <row r="290" spans="1:6">
      <c r="A290" s="56">
        <v>41302</v>
      </c>
      <c r="B290" s="4">
        <v>-5.3158999809123864E-2</v>
      </c>
      <c r="C290" s="4">
        <v>6.1312438785505741E-3</v>
      </c>
      <c r="D290" s="4">
        <v>-6.0270354952777438E-2</v>
      </c>
      <c r="E290" s="8" t="s">
        <v>664</v>
      </c>
      <c r="F290" s="8" t="s">
        <v>665</v>
      </c>
    </row>
    <row r="291" spans="1:6">
      <c r="A291" s="56">
        <v>41303</v>
      </c>
      <c r="B291" s="4">
        <v>-5.8710313673092762E-2</v>
      </c>
      <c r="C291" s="4">
        <v>4.6620959843290954E-3</v>
      </c>
      <c r="D291" s="4">
        <v>-6.2866478671500969E-2</v>
      </c>
      <c r="E291" s="8" t="s">
        <v>666</v>
      </c>
      <c r="F291" s="8" t="s">
        <v>667</v>
      </c>
    </row>
    <row r="292" spans="1:6">
      <c r="A292" s="56">
        <v>41304</v>
      </c>
      <c r="B292" s="4">
        <v>-6.4150283132913266E-2</v>
      </c>
      <c r="C292" s="4">
        <v>3.4476003917727205E-3</v>
      </c>
      <c r="D292" s="4">
        <v>-6.1366993420169269E-2</v>
      </c>
      <c r="E292" s="8" t="s">
        <v>864</v>
      </c>
      <c r="F292" s="8" t="s">
        <v>865</v>
      </c>
    </row>
    <row r="293" spans="1:6">
      <c r="A293" s="56">
        <v>41305</v>
      </c>
      <c r="B293" s="4">
        <v>-7.003563020932746E-2</v>
      </c>
      <c r="C293" s="4">
        <v>5.5239960822723866E-3</v>
      </c>
      <c r="D293" s="4">
        <v>-6.1020097578443289E-2</v>
      </c>
      <c r="E293" s="8" t="s">
        <v>274</v>
      </c>
      <c r="F293" s="8" t="s">
        <v>275</v>
      </c>
    </row>
    <row r="294" spans="1:6">
      <c r="A294" s="56">
        <v>41306</v>
      </c>
      <c r="B294" s="4">
        <v>-7.1228605968060021E-2</v>
      </c>
      <c r="C294" s="4">
        <v>7.3065621939276681E-3</v>
      </c>
      <c r="D294" s="4">
        <v>-6.7409695179266982E-2</v>
      </c>
      <c r="E294" s="8" t="s">
        <v>276</v>
      </c>
      <c r="F294" s="8" t="s">
        <v>277</v>
      </c>
    </row>
    <row r="295" spans="1:6">
      <c r="A295" s="56">
        <v>41309</v>
      </c>
      <c r="B295" s="4">
        <v>-6.6695298084876176E-2</v>
      </c>
      <c r="C295" s="4">
        <v>6.3858961802154557E-3</v>
      </c>
      <c r="D295" s="4">
        <v>-6.4668099010787516E-2</v>
      </c>
      <c r="E295" s="8" t="s">
        <v>668</v>
      </c>
      <c r="F295" s="8" t="s">
        <v>669</v>
      </c>
    </row>
    <row r="296" spans="1:6">
      <c r="A296" s="56">
        <v>41310</v>
      </c>
      <c r="B296" s="4">
        <v>-6.3132277152128213E-2</v>
      </c>
      <c r="C296" s="4">
        <v>4.4662095984329131E-3</v>
      </c>
      <c r="D296" s="4">
        <v>-6.5014994852513497E-2</v>
      </c>
      <c r="E296" s="8" t="s">
        <v>670</v>
      </c>
      <c r="F296" s="8" t="s">
        <v>671</v>
      </c>
    </row>
    <row r="297" spans="1:6">
      <c r="A297" s="56">
        <v>41311</v>
      </c>
      <c r="B297" s="4">
        <v>-6.3275434243176165E-2</v>
      </c>
      <c r="C297" s="4">
        <v>-6.5034280117530763E-3</v>
      </c>
      <c r="D297" s="4">
        <v>-6.4724049953001184E-2</v>
      </c>
      <c r="E297" s="8" t="s">
        <v>282</v>
      </c>
      <c r="F297" s="8" t="s">
        <v>283</v>
      </c>
    </row>
    <row r="298" spans="1:6">
      <c r="A298" s="56">
        <v>41312</v>
      </c>
      <c r="B298" s="4">
        <v>-6.8938092511293347E-2</v>
      </c>
      <c r="C298" s="4">
        <v>-1.100881488736527E-2</v>
      </c>
      <c r="D298" s="4">
        <v>-6.6402578219417308E-2</v>
      </c>
      <c r="E298" s="8" t="s">
        <v>284</v>
      </c>
      <c r="F298" s="8" t="s">
        <v>285</v>
      </c>
    </row>
    <row r="299" spans="1:6">
      <c r="A299" s="56">
        <v>41313</v>
      </c>
      <c r="B299" s="4">
        <v>-7.4664376153209866E-2</v>
      </c>
      <c r="C299" s="4">
        <v>-1.0381978452497442E-2</v>
      </c>
      <c r="D299" s="4">
        <v>-7.0878653596526564E-2</v>
      </c>
      <c r="E299" s="8" t="s">
        <v>286</v>
      </c>
      <c r="F299" s="8" t="s">
        <v>287</v>
      </c>
    </row>
    <row r="300" spans="1:6">
      <c r="A300" s="56">
        <v>41316</v>
      </c>
      <c r="B300" s="4">
        <v>-7.5316536234650289E-2</v>
      </c>
      <c r="C300" s="4">
        <v>-1.0538687561214455E-2</v>
      </c>
      <c r="D300" s="4">
        <v>-7.0878653596526564E-2</v>
      </c>
      <c r="E300" s="8" t="s">
        <v>672</v>
      </c>
      <c r="F300" s="8" t="s">
        <v>673</v>
      </c>
    </row>
    <row r="301" spans="1:6">
      <c r="A301" s="56">
        <v>41317</v>
      </c>
      <c r="B301" s="4">
        <v>-7.6875357892727481E-2</v>
      </c>
      <c r="C301" s="4">
        <v>-7.6787463271301704E-3</v>
      </c>
      <c r="D301" s="4">
        <v>-6.5059755606284408E-2</v>
      </c>
      <c r="E301" s="8" t="s">
        <v>674</v>
      </c>
      <c r="F301" s="8" t="s">
        <v>675</v>
      </c>
    </row>
    <row r="302" spans="1:6">
      <c r="A302" s="56">
        <v>41318</v>
      </c>
      <c r="B302" s="4">
        <v>-7.7304829165871225E-2</v>
      </c>
      <c r="C302" s="4">
        <v>-6.3467189030361748E-3</v>
      </c>
      <c r="D302" s="4">
        <v>-7.0005818897990291E-2</v>
      </c>
      <c r="E302" s="8" t="s">
        <v>292</v>
      </c>
      <c r="F302" s="8" t="s">
        <v>293</v>
      </c>
    </row>
    <row r="303" spans="1:6">
      <c r="A303" s="56">
        <v>41319</v>
      </c>
      <c r="B303" s="4">
        <v>-7.2564738817840535E-2</v>
      </c>
      <c r="C303" s="4">
        <v>-6.4642507345739064E-3</v>
      </c>
      <c r="D303" s="4">
        <v>-6.5104516360055653E-2</v>
      </c>
      <c r="E303" s="8" t="s">
        <v>294</v>
      </c>
      <c r="F303" s="8" t="s">
        <v>295</v>
      </c>
    </row>
    <row r="304" spans="1:6">
      <c r="A304" s="56">
        <v>41320</v>
      </c>
      <c r="B304" s="4">
        <v>-6.6902080549723131E-2</v>
      </c>
      <c r="C304" s="4">
        <v>-3.5455435847208117E-3</v>
      </c>
      <c r="D304" s="4">
        <v>-6.3537889978067197E-2</v>
      </c>
      <c r="E304" s="8" t="s">
        <v>296</v>
      </c>
      <c r="F304" s="8" t="s">
        <v>297</v>
      </c>
    </row>
    <row r="305" spans="1:6">
      <c r="A305" s="56">
        <v>41323</v>
      </c>
      <c r="B305" s="4">
        <v>-7.2628364191639538E-2</v>
      </c>
      <c r="C305" s="4">
        <v>-5.7590597453476278E-3</v>
      </c>
      <c r="D305" s="4">
        <v>-6.3112662817241816E-2</v>
      </c>
      <c r="E305" s="8" t="s">
        <v>676</v>
      </c>
      <c r="F305" s="8" t="s">
        <v>677</v>
      </c>
    </row>
    <row r="306" spans="1:6">
      <c r="A306" s="56">
        <v>41324</v>
      </c>
      <c r="B306" s="4">
        <v>-7.336005599032891E-2</v>
      </c>
      <c r="C306" s="4">
        <v>-6.6209598432908079E-3</v>
      </c>
      <c r="D306" s="4">
        <v>-6.6838995568685444E-2</v>
      </c>
      <c r="E306" s="8" t="s">
        <v>678</v>
      </c>
      <c r="F306" s="8" t="s">
        <v>679</v>
      </c>
    </row>
    <row r="307" spans="1:6">
      <c r="A307" s="56">
        <v>41325</v>
      </c>
      <c r="B307" s="4">
        <v>-7.4393968314563796E-2</v>
      </c>
      <c r="C307" s="4">
        <v>-6.0333006856023719E-3</v>
      </c>
      <c r="D307" s="4">
        <v>-6.8237769124032233E-2</v>
      </c>
      <c r="E307" s="8" t="s">
        <v>302</v>
      </c>
      <c r="F307" s="8" t="s">
        <v>303</v>
      </c>
    </row>
    <row r="308" spans="1:6">
      <c r="A308" s="56">
        <v>41326</v>
      </c>
      <c r="B308" s="4">
        <v>-6.6138576064134313E-2</v>
      </c>
      <c r="C308" s="4">
        <v>-1.8805093046032617E-3</v>
      </c>
      <c r="D308" s="4">
        <v>-6.7409695179266982E-2</v>
      </c>
      <c r="E308" s="8" t="s">
        <v>304</v>
      </c>
      <c r="F308" s="8" t="s">
        <v>305</v>
      </c>
    </row>
    <row r="309" spans="1:6">
      <c r="A309" s="56">
        <v>41327</v>
      </c>
      <c r="B309" s="4">
        <v>-6.6138576064134313E-2</v>
      </c>
      <c r="C309" s="4">
        <v>9.7943192948091173E-4</v>
      </c>
      <c r="D309" s="4">
        <v>-6.875251779239977E-2</v>
      </c>
      <c r="E309" s="8" t="s">
        <v>306</v>
      </c>
      <c r="F309" s="8" t="s">
        <v>307</v>
      </c>
    </row>
    <row r="310" spans="1:6">
      <c r="A310" s="56">
        <v>41330</v>
      </c>
      <c r="B310" s="4">
        <v>-6.3450404021123563E-2</v>
      </c>
      <c r="C310" s="4">
        <v>-1.3124387855044661E-3</v>
      </c>
      <c r="D310" s="4">
        <v>-6.931202721453833E-2</v>
      </c>
      <c r="E310" s="8" t="s">
        <v>680</v>
      </c>
      <c r="F310" s="8" t="s">
        <v>681</v>
      </c>
    </row>
    <row r="311" spans="1:6">
      <c r="A311" s="56">
        <v>41331</v>
      </c>
      <c r="B311" s="4">
        <v>-6.2655086848635189E-2</v>
      </c>
      <c r="C311" s="4">
        <v>2.1155729676787249E-3</v>
      </c>
      <c r="D311" s="4">
        <v>-6.8931560807484193E-2</v>
      </c>
      <c r="E311" s="8" t="s">
        <v>682</v>
      </c>
      <c r="F311" s="8" t="s">
        <v>683</v>
      </c>
    </row>
    <row r="312" spans="1:6">
      <c r="A312" s="56">
        <v>41332</v>
      </c>
      <c r="B312" s="4">
        <v>-6.1048546160208716E-2</v>
      </c>
      <c r="C312" s="4">
        <v>4.0352595494612675E-3</v>
      </c>
      <c r="D312" s="4">
        <v>-6.9222505706996174E-2</v>
      </c>
      <c r="E312" s="8" t="s">
        <v>312</v>
      </c>
      <c r="F312" s="8" t="s">
        <v>313</v>
      </c>
    </row>
    <row r="313" spans="1:6">
      <c r="A313" s="56">
        <v>41333</v>
      </c>
      <c r="B313" s="4">
        <v>-5.9680600623528646E-2</v>
      </c>
      <c r="C313" s="4">
        <v>5.406464250734544E-3</v>
      </c>
      <c r="D313" s="4">
        <v>-7.1214359249809789E-2</v>
      </c>
      <c r="E313" s="8" t="s">
        <v>314</v>
      </c>
      <c r="F313" s="8" t="s">
        <v>315</v>
      </c>
    </row>
    <row r="314" spans="1:6">
      <c r="A314" s="56">
        <v>41334</v>
      </c>
      <c r="B314" s="4">
        <v>-6.1748425271998419E-2</v>
      </c>
      <c r="C314" s="4">
        <v>5.3281096963762042E-3</v>
      </c>
      <c r="D314" s="4">
        <v>-7.490712143592515E-2</v>
      </c>
      <c r="E314" s="8" t="s">
        <v>318</v>
      </c>
      <c r="F314" s="8" t="s">
        <v>319</v>
      </c>
    </row>
    <row r="315" spans="1:6">
      <c r="A315" s="56">
        <v>41337</v>
      </c>
      <c r="B315" s="4">
        <v>-5.1027549786854864E-2</v>
      </c>
      <c r="C315" s="4">
        <v>6.1704211557298549E-3</v>
      </c>
      <c r="D315" s="4">
        <v>-7.4504274651985281E-2</v>
      </c>
      <c r="E315" s="8" t="s">
        <v>684</v>
      </c>
      <c r="F315" s="8" t="s">
        <v>685</v>
      </c>
    </row>
    <row r="316" spans="1:6">
      <c r="A316" s="56">
        <v>41338</v>
      </c>
      <c r="B316" s="4">
        <v>-5.1981930393841025E-2</v>
      </c>
      <c r="C316" s="4">
        <v>1.5279138099901779E-3</v>
      </c>
      <c r="D316" s="4">
        <v>-7.6585649702340941E-2</v>
      </c>
      <c r="E316" s="8" t="s">
        <v>322</v>
      </c>
      <c r="F316" s="8" t="s">
        <v>323</v>
      </c>
    </row>
    <row r="317" spans="1:6">
      <c r="A317" s="56">
        <v>41339</v>
      </c>
      <c r="B317" s="4">
        <v>-4.617611503467578E-2</v>
      </c>
      <c r="C317" s="4">
        <v>-1.3712047012726103E-4</v>
      </c>
      <c r="D317" s="4">
        <v>-7.1561255091535769E-2</v>
      </c>
      <c r="E317" s="8" t="s">
        <v>324</v>
      </c>
      <c r="F317" s="8" t="s">
        <v>325</v>
      </c>
    </row>
    <row r="318" spans="1:6">
      <c r="A318" s="56">
        <v>41340</v>
      </c>
      <c r="B318" s="4">
        <v>-5.023223261436649E-2</v>
      </c>
      <c r="C318" s="4">
        <v>-3.1341821743388065E-3</v>
      </c>
      <c r="D318" s="4">
        <v>-7.1259120003580922E-2</v>
      </c>
      <c r="E318" s="8" t="s">
        <v>326</v>
      </c>
      <c r="F318" s="8" t="s">
        <v>327</v>
      </c>
    </row>
    <row r="319" spans="1:6">
      <c r="A319" s="56">
        <v>41341</v>
      </c>
      <c r="B319" s="4">
        <v>-4.7432716167207345E-2</v>
      </c>
      <c r="C319" s="4">
        <v>-5.1909892262488322E-3</v>
      </c>
      <c r="D319" s="4">
        <v>-7.5231636900765619E-2</v>
      </c>
      <c r="E319" s="8" t="s">
        <v>328</v>
      </c>
      <c r="F319" s="8" t="s">
        <v>329</v>
      </c>
    </row>
    <row r="320" spans="1:6">
      <c r="A320" s="56">
        <v>41344</v>
      </c>
      <c r="B320" s="4">
        <v>-3.9813577654768673E-2</v>
      </c>
      <c r="C320" s="4">
        <v>1.6454456415280205E-3</v>
      </c>
      <c r="D320" s="4">
        <v>-7.2736224878027E-2</v>
      </c>
      <c r="E320" s="8" t="s">
        <v>686</v>
      </c>
      <c r="F320" s="8" t="s">
        <v>687</v>
      </c>
    </row>
    <row r="321" spans="1:6">
      <c r="A321" s="56">
        <v>41345</v>
      </c>
      <c r="B321" s="4">
        <v>-2.4782083094738061E-2</v>
      </c>
      <c r="C321" s="4">
        <v>3.6826640548481837E-3</v>
      </c>
      <c r="D321" s="4">
        <v>-7.3620249765006252E-2</v>
      </c>
      <c r="E321" s="8" t="s">
        <v>332</v>
      </c>
      <c r="F321" s="8" t="s">
        <v>333</v>
      </c>
    </row>
    <row r="322" spans="1:6">
      <c r="A322" s="56">
        <v>41346</v>
      </c>
      <c r="B322" s="4">
        <v>-3.0683336514601978E-2</v>
      </c>
      <c r="C322" s="4">
        <v>4.2311459353574499E-3</v>
      </c>
      <c r="D322" s="4">
        <v>-7.3497157692135606E-2</v>
      </c>
      <c r="E322" s="8" t="s">
        <v>334</v>
      </c>
      <c r="F322" s="8" t="s">
        <v>335</v>
      </c>
    </row>
    <row r="323" spans="1:6">
      <c r="A323" s="56">
        <v>41347</v>
      </c>
      <c r="B323" s="4">
        <v>-3.4262263790799663E-2</v>
      </c>
      <c r="C323" s="4">
        <v>5.0930460333020733E-4</v>
      </c>
      <c r="D323" s="4">
        <v>-6.9961058144219268E-2</v>
      </c>
      <c r="E323" s="8" t="s">
        <v>336</v>
      </c>
      <c r="F323" s="8" t="s">
        <v>337</v>
      </c>
    </row>
    <row r="324" spans="1:6">
      <c r="A324" s="56">
        <v>41348</v>
      </c>
      <c r="B324" s="4">
        <v>-2.9060889482725671E-2</v>
      </c>
      <c r="C324" s="4">
        <v>2.4877571008814492E-3</v>
      </c>
      <c r="D324" s="4">
        <v>-7.3250973546394538E-2</v>
      </c>
      <c r="E324" s="8" t="s">
        <v>338</v>
      </c>
      <c r="F324" s="8" t="s">
        <v>339</v>
      </c>
    </row>
    <row r="325" spans="1:6">
      <c r="A325" s="56">
        <v>41351</v>
      </c>
      <c r="B325" s="4">
        <v>-2.5593306610676159E-2</v>
      </c>
      <c r="C325" s="4">
        <v>3.2321253672871197E-3</v>
      </c>
      <c r="D325" s="4">
        <v>-7.1214359249809789E-2</v>
      </c>
      <c r="E325" s="8" t="s">
        <v>688</v>
      </c>
      <c r="F325" s="8" t="s">
        <v>689</v>
      </c>
    </row>
    <row r="326" spans="1:6">
      <c r="A326" s="56">
        <v>41352</v>
      </c>
      <c r="B326" s="4">
        <v>-2.8201946936438071E-2</v>
      </c>
      <c r="C326" s="4">
        <v>3.2517140058767602E-3</v>
      </c>
      <c r="D326" s="4">
        <v>-6.8316100443131411E-2</v>
      </c>
      <c r="E326" s="8" t="s">
        <v>342</v>
      </c>
      <c r="F326" s="8" t="s">
        <v>343</v>
      </c>
    </row>
    <row r="327" spans="1:6">
      <c r="A327" s="56">
        <v>41353</v>
      </c>
      <c r="B327" s="4">
        <v>-3.0031176433161555E-2</v>
      </c>
      <c r="C327" s="4">
        <v>8.3251714005876387E-3</v>
      </c>
      <c r="D327" s="4">
        <v>-6.5954970681706415E-2</v>
      </c>
      <c r="E327" s="8" t="s">
        <v>344</v>
      </c>
      <c r="F327" s="8" t="s">
        <v>345</v>
      </c>
    </row>
    <row r="328" spans="1:6">
      <c r="A328" s="56">
        <v>41354</v>
      </c>
      <c r="B328" s="4">
        <v>-2.4448049882293099E-2</v>
      </c>
      <c r="C328" s="4">
        <v>1.0695396669931467E-2</v>
      </c>
      <c r="D328" s="4">
        <v>-6.1467705116154181E-2</v>
      </c>
      <c r="E328" s="8" t="s">
        <v>346</v>
      </c>
      <c r="F328" s="8" t="s">
        <v>347</v>
      </c>
    </row>
    <row r="329" spans="1:6">
      <c r="A329" s="56">
        <v>41355</v>
      </c>
      <c r="B329" s="4">
        <v>-2.2746071133167844E-2</v>
      </c>
      <c r="C329" s="4">
        <v>1.1165523996082172E-2</v>
      </c>
      <c r="D329" s="4">
        <v>-6.617877445056175E-2</v>
      </c>
      <c r="E329" s="8" t="s">
        <v>348</v>
      </c>
      <c r="F329" s="8" t="s">
        <v>349</v>
      </c>
    </row>
    <row r="330" spans="1:6">
      <c r="A330" s="56">
        <v>41358</v>
      </c>
      <c r="B330" s="4">
        <v>-2.6054590570719571E-2</v>
      </c>
      <c r="C330" s="4">
        <v>1.0695396669931467E-2</v>
      </c>
      <c r="D330" s="4">
        <v>-6.7678259701893451E-2</v>
      </c>
      <c r="E330" s="8" t="s">
        <v>690</v>
      </c>
      <c r="F330" s="8" t="s">
        <v>691</v>
      </c>
    </row>
    <row r="331" spans="1:6">
      <c r="A331" s="56">
        <v>41359</v>
      </c>
      <c r="B331" s="4">
        <v>-3.2210345485779723E-2</v>
      </c>
      <c r="C331" s="4">
        <v>8.5014691478944027E-3</v>
      </c>
      <c r="D331" s="4">
        <v>-6.4612148068573516E-2</v>
      </c>
      <c r="E331" s="8" t="s">
        <v>352</v>
      </c>
      <c r="F331" s="8" t="s">
        <v>353</v>
      </c>
    </row>
    <row r="332" spans="1:6">
      <c r="A332" s="56">
        <v>41360</v>
      </c>
      <c r="B332" s="4">
        <v>-3.4325889164598777E-2</v>
      </c>
      <c r="C332" s="4">
        <v>9.7747306562194769E-3</v>
      </c>
      <c r="D332" s="4">
        <v>-6.377288393536551E-2</v>
      </c>
      <c r="E332" s="8" t="s">
        <v>354</v>
      </c>
      <c r="F332" s="8" t="s">
        <v>355</v>
      </c>
    </row>
    <row r="333" spans="1:6">
      <c r="A333" s="56">
        <v>41361</v>
      </c>
      <c r="B333" s="4">
        <v>-3.1987656677482823E-2</v>
      </c>
      <c r="C333" s="4">
        <v>9.8139079333987578E-3</v>
      </c>
      <c r="D333" s="4">
        <v>-6.5227608432926076E-2</v>
      </c>
      <c r="E333" s="8" t="s">
        <v>356</v>
      </c>
      <c r="F333" s="8" t="s">
        <v>357</v>
      </c>
    </row>
    <row r="334" spans="1:6">
      <c r="A334" s="56">
        <v>41362</v>
      </c>
      <c r="B334" s="4">
        <v>-3.2242158172679281E-2</v>
      </c>
      <c r="C334" s="4">
        <v>8.9324191968658262E-3</v>
      </c>
      <c r="D334" s="4">
        <v>-6.5507363143995301E-2</v>
      </c>
      <c r="E334" s="8" t="s">
        <v>358</v>
      </c>
      <c r="F334" s="8" t="s">
        <v>359</v>
      </c>
    </row>
    <row r="335" spans="1:6">
      <c r="A335" s="56">
        <v>41365</v>
      </c>
      <c r="B335" s="4">
        <v>-3.3689635426608078E-2</v>
      </c>
      <c r="C335" s="4">
        <v>1.0048971596474221E-2</v>
      </c>
      <c r="D335" s="4">
        <v>-6.6380197842531796E-2</v>
      </c>
      <c r="E335" s="8" t="s">
        <v>692</v>
      </c>
      <c r="F335" s="8" t="s">
        <v>693</v>
      </c>
    </row>
    <row r="336" spans="1:6">
      <c r="A336" s="56">
        <v>41366</v>
      </c>
      <c r="B336" s="4">
        <v>-3.8429725774638879E-2</v>
      </c>
      <c r="C336" s="4">
        <v>1.3457394711067661E-2</v>
      </c>
      <c r="D336" s="4">
        <v>-6.2508392641332122E-2</v>
      </c>
      <c r="E336" s="8" t="s">
        <v>362</v>
      </c>
      <c r="F336" s="8" t="s">
        <v>363</v>
      </c>
    </row>
    <row r="337" spans="1:6">
      <c r="A337" s="56">
        <v>41367</v>
      </c>
      <c r="B337" s="4">
        <v>-3.661640262136534E-2</v>
      </c>
      <c r="C337" s="4">
        <v>1.2144955925563305E-2</v>
      </c>
      <c r="D337" s="4">
        <v>-6.0068931560807615E-2</v>
      </c>
      <c r="E337" s="8" t="s">
        <v>364</v>
      </c>
      <c r="F337" s="8" t="s">
        <v>365</v>
      </c>
    </row>
    <row r="338" spans="1:6">
      <c r="A338" s="56">
        <v>41368</v>
      </c>
      <c r="B338" s="4">
        <v>-4.1833683272889166E-2</v>
      </c>
      <c r="C338" s="4">
        <v>9.598432908912935E-3</v>
      </c>
      <c r="D338" s="4">
        <v>-6.4835951837429073E-2</v>
      </c>
      <c r="E338" s="8" t="s">
        <v>366</v>
      </c>
      <c r="F338" s="8" t="s">
        <v>367</v>
      </c>
    </row>
    <row r="339" spans="1:6">
      <c r="A339" s="56">
        <v>41369</v>
      </c>
      <c r="B339" s="4">
        <v>-4.6653305338168805E-2</v>
      </c>
      <c r="C339" s="4">
        <v>9.3633692458374718E-3</v>
      </c>
      <c r="D339" s="4">
        <v>-7.0319144174388004E-2</v>
      </c>
      <c r="E339" s="8" t="s">
        <v>368</v>
      </c>
      <c r="F339" s="8" t="s">
        <v>369</v>
      </c>
    </row>
    <row r="340" spans="1:6">
      <c r="A340" s="56">
        <v>41372</v>
      </c>
      <c r="B340" s="4">
        <v>-5.6435706559775922E-2</v>
      </c>
      <c r="C340" s="4">
        <v>7.796278158668013E-3</v>
      </c>
      <c r="D340" s="4">
        <v>-7.752562553153397E-2</v>
      </c>
      <c r="E340" s="8" t="s">
        <v>694</v>
      </c>
      <c r="F340" s="8" t="s">
        <v>695</v>
      </c>
    </row>
    <row r="341" spans="1:6">
      <c r="A341" s="56">
        <v>41373</v>
      </c>
      <c r="B341" s="4">
        <v>-5.4288350194057422E-2</v>
      </c>
      <c r="C341" s="4">
        <v>7.4436826640549292E-3</v>
      </c>
      <c r="D341" s="4">
        <v>-7.9248914551721228E-2</v>
      </c>
      <c r="E341" s="8" t="s">
        <v>372</v>
      </c>
      <c r="F341" s="8" t="s">
        <v>373</v>
      </c>
    </row>
    <row r="342" spans="1:6">
      <c r="A342" s="56">
        <v>41374</v>
      </c>
      <c r="B342" s="4">
        <v>-5.5529044983139264E-2</v>
      </c>
      <c r="C342" s="4">
        <v>1.516160626836438E-2</v>
      </c>
      <c r="D342" s="4">
        <v>-8.2628351461438654E-2</v>
      </c>
      <c r="E342" s="8" t="s">
        <v>374</v>
      </c>
      <c r="F342" s="8" t="s">
        <v>375</v>
      </c>
    </row>
    <row r="343" spans="1:6">
      <c r="A343" s="56">
        <v>41375</v>
      </c>
      <c r="B343" s="4">
        <v>-5.7262836419163965E-2</v>
      </c>
      <c r="C343" s="4">
        <v>1.3966699314397646E-2</v>
      </c>
      <c r="D343" s="4">
        <v>-7.9607000581889964E-2</v>
      </c>
      <c r="E343" s="8" t="s">
        <v>376</v>
      </c>
      <c r="F343" s="8" t="s">
        <v>377</v>
      </c>
    </row>
    <row r="344" spans="1:6">
      <c r="A344" s="56">
        <v>41376</v>
      </c>
      <c r="B344" s="4">
        <v>-6.0857670038811484E-2</v>
      </c>
      <c r="C344" s="4">
        <v>1.5239960822722942E-2</v>
      </c>
      <c r="D344" s="4">
        <v>-8.2740253345866543E-2</v>
      </c>
      <c r="E344" s="8" t="s">
        <v>378</v>
      </c>
      <c r="F344" s="8" t="s">
        <v>379</v>
      </c>
    </row>
    <row r="345" spans="1:6">
      <c r="A345" s="56">
        <v>41379</v>
      </c>
      <c r="B345" s="4">
        <v>-6.1255328625055672E-2</v>
      </c>
      <c r="C345" s="4">
        <v>1.3966699314397646E-2</v>
      </c>
      <c r="D345" s="4">
        <v>-8.1173626963878087E-2</v>
      </c>
      <c r="E345" s="8" t="s">
        <v>696</v>
      </c>
      <c r="F345" s="8" t="s">
        <v>697</v>
      </c>
    </row>
    <row r="346" spans="1:6">
      <c r="A346" s="56">
        <v>41380</v>
      </c>
      <c r="B346" s="4">
        <v>-6.5295539861296659E-2</v>
      </c>
      <c r="C346" s="4">
        <v>1.1635651322233098E-2</v>
      </c>
      <c r="D346" s="4">
        <v>-8.0703639049281684E-2</v>
      </c>
      <c r="E346" s="8" t="s">
        <v>382</v>
      </c>
      <c r="F346" s="8" t="s">
        <v>383</v>
      </c>
    </row>
    <row r="347" spans="1:6">
      <c r="A347" s="56">
        <v>41381</v>
      </c>
      <c r="B347" s="4">
        <v>-6.1684799898199416E-2</v>
      </c>
      <c r="C347" s="4">
        <v>1.2752203721841493E-2</v>
      </c>
      <c r="D347" s="4">
        <v>-7.7827760619488928E-2</v>
      </c>
      <c r="E347" s="8" t="s">
        <v>384</v>
      </c>
      <c r="F347" s="8" t="s">
        <v>385</v>
      </c>
    </row>
    <row r="348" spans="1:6">
      <c r="A348" s="56">
        <v>41382</v>
      </c>
      <c r="B348" s="4">
        <v>-5.0804860978558186E-2</v>
      </c>
      <c r="C348" s="4">
        <v>1.2047012732615103E-2</v>
      </c>
      <c r="D348" s="4">
        <v>-7.8834877579338603E-2</v>
      </c>
      <c r="E348" s="8" t="s">
        <v>386</v>
      </c>
      <c r="F348" s="8" t="s">
        <v>387</v>
      </c>
    </row>
    <row r="349" spans="1:6">
      <c r="A349" s="56">
        <v>41383</v>
      </c>
      <c r="B349" s="4">
        <v>-5.0423108735763722E-2</v>
      </c>
      <c r="C349" s="4">
        <v>1.3359451518119458E-2</v>
      </c>
      <c r="D349" s="4">
        <v>-8.1285528848305755E-2</v>
      </c>
      <c r="E349" s="8" t="s">
        <v>388</v>
      </c>
      <c r="F349" s="8" t="s">
        <v>389</v>
      </c>
    </row>
    <row r="350" spans="1:6">
      <c r="A350" s="56">
        <v>41386</v>
      </c>
      <c r="B350" s="4">
        <v>-4.9214226633581437E-2</v>
      </c>
      <c r="C350" s="4">
        <v>1.5024485798237119E-2</v>
      </c>
      <c r="D350" s="4">
        <v>-8.1173626963878087E-2</v>
      </c>
      <c r="E350" s="8" t="s">
        <v>698</v>
      </c>
      <c r="F350" s="8" t="s">
        <v>699</v>
      </c>
    </row>
    <row r="351" spans="1:6">
      <c r="A351" s="56">
        <v>41387</v>
      </c>
      <c r="B351" s="4">
        <v>-4.6160208691226057E-2</v>
      </c>
      <c r="C351" s="4">
        <v>1.606268364348673E-2</v>
      </c>
      <c r="D351" s="4">
        <v>-7.3788102591647808E-2</v>
      </c>
      <c r="E351" s="8" t="s">
        <v>392</v>
      </c>
      <c r="F351" s="8" t="s">
        <v>393</v>
      </c>
    </row>
    <row r="352" spans="1:6">
      <c r="A352" s="56">
        <v>41388</v>
      </c>
      <c r="B352" s="4">
        <v>-4.4824075841445543E-2</v>
      </c>
      <c r="C352" s="4">
        <v>1.514201762977474E-2</v>
      </c>
      <c r="D352" s="4">
        <v>-7.1326261134237678E-2</v>
      </c>
      <c r="E352" s="8" t="s">
        <v>394</v>
      </c>
      <c r="F352" s="8" t="s">
        <v>395</v>
      </c>
    </row>
    <row r="353" spans="1:6">
      <c r="A353" s="56">
        <v>41389</v>
      </c>
      <c r="B353" s="4">
        <v>-4.2151810141884627E-2</v>
      </c>
      <c r="C353" s="4">
        <v>9.3241919686581909E-3</v>
      </c>
      <c r="D353" s="4">
        <v>-6.9759634752249222E-2</v>
      </c>
      <c r="E353" s="8" t="s">
        <v>396</v>
      </c>
      <c r="F353" s="8" t="s">
        <v>397</v>
      </c>
    </row>
    <row r="354" spans="1:6">
      <c r="A354" s="56">
        <v>41390</v>
      </c>
      <c r="B354" s="4">
        <v>-3.9543169816122492E-2</v>
      </c>
      <c r="C354" s="4">
        <v>8.1488736532810968E-3</v>
      </c>
      <c r="D354" s="4">
        <v>-6.9468689852737242E-2</v>
      </c>
      <c r="E354" s="8" t="s">
        <v>398</v>
      </c>
      <c r="F354" s="8" t="s">
        <v>399</v>
      </c>
    </row>
    <row r="355" spans="1:6">
      <c r="A355" s="56">
        <v>41393</v>
      </c>
      <c r="B355" s="4">
        <v>-4.5937519882929267E-2</v>
      </c>
      <c r="C355" s="4">
        <v>6.2291870714985542E-3</v>
      </c>
      <c r="D355" s="4">
        <v>-7.3855243722304342E-2</v>
      </c>
      <c r="E355" s="8" t="s">
        <v>700</v>
      </c>
      <c r="F355" s="8" t="s">
        <v>701</v>
      </c>
    </row>
    <row r="356" spans="1:6">
      <c r="A356" s="56">
        <v>41394</v>
      </c>
      <c r="B356" s="4">
        <v>-4.7846281096901366E-2</v>
      </c>
      <c r="C356" s="4">
        <v>1.0617042115572906E-2</v>
      </c>
      <c r="D356" s="4">
        <v>-6.8304910254688767E-2</v>
      </c>
      <c r="E356" s="8" t="s">
        <v>402</v>
      </c>
      <c r="F356" s="8" t="s">
        <v>403</v>
      </c>
    </row>
    <row r="357" spans="1:6">
      <c r="A357" s="56">
        <v>41395</v>
      </c>
      <c r="B357" s="4">
        <v>-4.8927912451485644E-2</v>
      </c>
      <c r="C357" s="4">
        <v>7.7375122428990917E-3</v>
      </c>
      <c r="D357" s="4">
        <v>-6.800277516673392E-2</v>
      </c>
      <c r="E357" s="8" t="s">
        <v>404</v>
      </c>
      <c r="F357" s="8" t="s">
        <v>405</v>
      </c>
    </row>
    <row r="358" spans="1:6">
      <c r="A358" s="56">
        <v>41396</v>
      </c>
      <c r="B358" s="4">
        <v>-5.8678500986193316E-2</v>
      </c>
      <c r="C358" s="4">
        <v>3.4476003917727205E-3</v>
      </c>
      <c r="D358" s="4">
        <v>-7.3273353923280271E-2</v>
      </c>
      <c r="E358" s="8" t="s">
        <v>406</v>
      </c>
      <c r="F358" s="8" t="s">
        <v>407</v>
      </c>
    </row>
    <row r="359" spans="1:6">
      <c r="A359" s="56">
        <v>41397</v>
      </c>
      <c r="B359" s="4">
        <v>-5.8344467773748132E-2</v>
      </c>
      <c r="C359" s="4">
        <v>5.406464250734544E-3</v>
      </c>
      <c r="D359" s="4">
        <v>-7.2333378094087242E-2</v>
      </c>
      <c r="E359" s="8" t="s">
        <v>408</v>
      </c>
      <c r="F359" s="8" t="s">
        <v>409</v>
      </c>
    </row>
    <row r="360" spans="1:6">
      <c r="A360" s="56">
        <v>41400</v>
      </c>
      <c r="B360" s="4">
        <v>-5.5704014761086662E-2</v>
      </c>
      <c r="C360" s="4">
        <v>6.0137120470127314E-3</v>
      </c>
      <c r="D360" s="4">
        <v>-7.1326261134237678E-2</v>
      </c>
      <c r="E360" s="8" t="s">
        <v>702</v>
      </c>
      <c r="F360" s="8" t="s">
        <v>703</v>
      </c>
    </row>
    <row r="361" spans="1:6">
      <c r="A361" s="56">
        <v>41401</v>
      </c>
      <c r="B361" s="4">
        <v>-5.7835464783355439E-2</v>
      </c>
      <c r="C361" s="4">
        <v>1.251714005876603E-2</v>
      </c>
      <c r="D361" s="4">
        <v>-7.3340495053936694E-2</v>
      </c>
      <c r="E361" s="8" t="s">
        <v>412</v>
      </c>
      <c r="F361" s="8" t="s">
        <v>413</v>
      </c>
    </row>
    <row r="362" spans="1:6">
      <c r="A362" s="56">
        <v>41402</v>
      </c>
      <c r="B362" s="4">
        <v>-6.7792835782910288E-2</v>
      </c>
      <c r="C362" s="4">
        <v>1.3633692458374203E-2</v>
      </c>
      <c r="D362" s="4">
        <v>-7.5724005192247423E-2</v>
      </c>
      <c r="E362" s="8" t="s">
        <v>414</v>
      </c>
      <c r="F362" s="8" t="s">
        <v>415</v>
      </c>
    </row>
    <row r="363" spans="1:6">
      <c r="A363" s="56">
        <v>41403</v>
      </c>
      <c r="B363" s="4">
        <v>-6.7379270853216156E-2</v>
      </c>
      <c r="C363" s="4">
        <v>9.6571988246816343E-3</v>
      </c>
      <c r="D363" s="4">
        <v>-7.5970189337988492E-2</v>
      </c>
      <c r="E363" s="8" t="s">
        <v>416</v>
      </c>
      <c r="F363" s="8" t="s">
        <v>417</v>
      </c>
    </row>
    <row r="364" spans="1:6">
      <c r="A364" s="56">
        <v>41404</v>
      </c>
      <c r="B364" s="4">
        <v>-6.7570146974613277E-2</v>
      </c>
      <c r="C364" s="4">
        <v>1.2047012732615103E-2</v>
      </c>
      <c r="D364" s="4">
        <v>-7.2221476209659463E-2</v>
      </c>
      <c r="E364" s="8" t="s">
        <v>418</v>
      </c>
      <c r="F364" s="8" t="s">
        <v>419</v>
      </c>
    </row>
    <row r="365" spans="1:6">
      <c r="A365" s="56">
        <v>41407</v>
      </c>
      <c r="B365" s="4">
        <v>-6.2289240949290559E-2</v>
      </c>
      <c r="C365" s="4">
        <v>1.3868756121449666E-2</v>
      </c>
      <c r="D365" s="4">
        <v>-6.875251779239977E-2</v>
      </c>
      <c r="E365" s="8" t="s">
        <v>704</v>
      </c>
      <c r="F365" s="8" t="s">
        <v>705</v>
      </c>
    </row>
    <row r="366" spans="1:6">
      <c r="A366" s="56">
        <v>41408</v>
      </c>
      <c r="B366" s="4">
        <v>-6.2591461474836074E-2</v>
      </c>
      <c r="C366" s="4">
        <v>1.424094025465239E-2</v>
      </c>
      <c r="D366" s="4">
        <v>-6.808110648583332E-2</v>
      </c>
      <c r="E366" s="8" t="s">
        <v>422</v>
      </c>
      <c r="F366" s="8" t="s">
        <v>423</v>
      </c>
    </row>
    <row r="367" spans="1:6">
      <c r="A367" s="56">
        <v>41409</v>
      </c>
      <c r="B367" s="4">
        <v>-7.2421581726792583E-2</v>
      </c>
      <c r="C367" s="4">
        <v>1.9608227228207653E-2</v>
      </c>
      <c r="D367" s="4">
        <v>-6.4970234098742252E-2</v>
      </c>
      <c r="E367" s="8" t="s">
        <v>424</v>
      </c>
      <c r="F367" s="8" t="s">
        <v>425</v>
      </c>
    </row>
    <row r="368" spans="1:6">
      <c r="A368" s="56">
        <v>41410</v>
      </c>
      <c r="B368" s="4">
        <v>-7.3073741808233006E-2</v>
      </c>
      <c r="C368" s="4">
        <v>1.8726738491674944E-2</v>
      </c>
      <c r="D368" s="4">
        <v>-6.3269325455440728E-2</v>
      </c>
      <c r="E368" s="8" t="s">
        <v>426</v>
      </c>
      <c r="F368" s="8" t="s">
        <v>427</v>
      </c>
    </row>
    <row r="369" spans="1:6">
      <c r="A369" s="56">
        <v>41411</v>
      </c>
      <c r="B369" s="4">
        <v>-7.3900871667620938E-2</v>
      </c>
      <c r="C369" s="4">
        <v>1.9666993143976574E-2</v>
      </c>
      <c r="D369" s="4">
        <v>-6.5932590304820682E-2</v>
      </c>
      <c r="E369" s="8" t="s">
        <v>428</v>
      </c>
      <c r="F369" s="8" t="s">
        <v>429</v>
      </c>
    </row>
    <row r="370" spans="1:6">
      <c r="A370" s="56">
        <v>41414</v>
      </c>
      <c r="B370" s="4">
        <v>-7.5523318699497244E-2</v>
      </c>
      <c r="C370" s="4">
        <v>2.4877571008814936E-2</v>
      </c>
      <c r="D370" s="4">
        <v>-6.3269325455440728E-2</v>
      </c>
      <c r="E370" s="8" t="s">
        <v>706</v>
      </c>
      <c r="F370" s="8" t="s">
        <v>707</v>
      </c>
    </row>
    <row r="371" spans="1:6">
      <c r="A371" s="56">
        <v>41415</v>
      </c>
      <c r="B371" s="4">
        <v>-7.8625055672202016E-2</v>
      </c>
      <c r="C371" s="4">
        <v>1.9862879529872757E-2</v>
      </c>
      <c r="D371" s="4">
        <v>-6.4108589588648734E-2</v>
      </c>
      <c r="E371" s="8" t="s">
        <v>432</v>
      </c>
      <c r="F371" s="8" t="s">
        <v>433</v>
      </c>
    </row>
    <row r="372" spans="1:6">
      <c r="A372" s="56">
        <v>41416</v>
      </c>
      <c r="B372" s="4">
        <v>-7.81001463383596E-2</v>
      </c>
      <c r="C372" s="4">
        <v>2.3741429970617123E-2</v>
      </c>
      <c r="D372" s="4">
        <v>-6.3269325455440728E-2</v>
      </c>
      <c r="E372" s="8" t="s">
        <v>434</v>
      </c>
      <c r="F372" s="8" t="s">
        <v>435</v>
      </c>
    </row>
    <row r="373" spans="1:6">
      <c r="A373" s="56">
        <v>41417</v>
      </c>
      <c r="B373" s="4">
        <v>-7.4568938092511305E-2</v>
      </c>
      <c r="C373" s="4">
        <v>2.4720861900098035E-2</v>
      </c>
      <c r="D373" s="4">
        <v>-6.0102502126135882E-2</v>
      </c>
      <c r="E373" s="8" t="s">
        <v>436</v>
      </c>
      <c r="F373" s="8" t="s">
        <v>437</v>
      </c>
    </row>
    <row r="374" spans="1:6">
      <c r="A374" s="56">
        <v>41418</v>
      </c>
      <c r="B374" s="4">
        <v>-7.937265381434111E-2</v>
      </c>
      <c r="C374" s="4">
        <v>1.5788442703232208E-2</v>
      </c>
      <c r="D374" s="4">
        <v>-6.1434134550826025E-2</v>
      </c>
      <c r="E374" s="8" t="s">
        <v>438</v>
      </c>
      <c r="F374" s="8" t="s">
        <v>439</v>
      </c>
    </row>
    <row r="375" spans="1:6">
      <c r="A375" s="56">
        <v>41421</v>
      </c>
      <c r="B375" s="4">
        <v>-7.9340841127441664E-2</v>
      </c>
      <c r="C375" s="4">
        <v>1.5710088148873647E-2</v>
      </c>
      <c r="D375" s="4">
        <v>-6.0449397967861862E-2</v>
      </c>
      <c r="E375" s="8" t="s">
        <v>708</v>
      </c>
      <c r="F375" s="8" t="s">
        <v>709</v>
      </c>
    </row>
    <row r="376" spans="1:6">
      <c r="A376" s="56">
        <v>41422</v>
      </c>
      <c r="B376" s="4">
        <v>-8.5703378507348771E-2</v>
      </c>
      <c r="C376" s="4">
        <v>1.5631733594515307E-2</v>
      </c>
      <c r="D376" s="4">
        <v>-5.8547065932590403E-2</v>
      </c>
      <c r="E376" s="8" t="s">
        <v>442</v>
      </c>
      <c r="F376" s="8" t="s">
        <v>443</v>
      </c>
    </row>
    <row r="377" spans="1:6">
      <c r="A377" s="56">
        <v>41423</v>
      </c>
      <c r="B377" s="4">
        <v>-7.7591143347967129E-2</v>
      </c>
      <c r="C377" s="4">
        <v>1.4182174338883469E-2</v>
      </c>
      <c r="D377" s="4">
        <v>-4.9953001208540404E-2</v>
      </c>
      <c r="E377" s="8" t="s">
        <v>444</v>
      </c>
      <c r="F377" s="8" t="s">
        <v>445</v>
      </c>
    </row>
    <row r="378" spans="1:6">
      <c r="A378" s="56">
        <v>41424</v>
      </c>
      <c r="B378" s="4">
        <v>-6.4261627537061772E-2</v>
      </c>
      <c r="C378" s="4">
        <v>8.4231145935358409E-3</v>
      </c>
      <c r="D378" s="4">
        <v>-4.2656998343852282E-2</v>
      </c>
      <c r="E378" s="8" t="s">
        <v>446</v>
      </c>
      <c r="F378" s="8" t="s">
        <v>447</v>
      </c>
    </row>
    <row r="379" spans="1:6">
      <c r="A379" s="56">
        <v>41425</v>
      </c>
      <c r="B379" s="4">
        <v>-5.6038047973531735E-2</v>
      </c>
      <c r="C379" s="4">
        <v>6.307541625857116E-3</v>
      </c>
      <c r="D379" s="4">
        <v>-4.2947943243364262E-2</v>
      </c>
      <c r="E379" s="8" t="s">
        <v>448</v>
      </c>
      <c r="F379" s="8" t="s">
        <v>449</v>
      </c>
    </row>
    <row r="380" spans="1:6">
      <c r="A380" s="56">
        <v>41428</v>
      </c>
      <c r="B380" s="4">
        <v>-6.9288032067188365E-2</v>
      </c>
      <c r="C380" s="4">
        <v>6.3858961802154557E-3</v>
      </c>
      <c r="D380" s="4">
        <v>-4.7748534085313987E-2</v>
      </c>
      <c r="E380" s="8" t="s">
        <v>710</v>
      </c>
      <c r="F380" s="8" t="s">
        <v>711</v>
      </c>
    </row>
    <row r="381" spans="1:6">
      <c r="A381" s="56">
        <v>41429</v>
      </c>
      <c r="B381" s="4">
        <v>-6.5247820830947378E-2</v>
      </c>
      <c r="C381" s="4">
        <v>1.1870714985308561E-2</v>
      </c>
      <c r="D381" s="4">
        <v>-5.1564388344299772E-2</v>
      </c>
      <c r="E381" s="8" t="s">
        <v>452</v>
      </c>
      <c r="F381" s="8" t="s">
        <v>453</v>
      </c>
    </row>
    <row r="382" spans="1:6">
      <c r="A382" s="56">
        <v>41430</v>
      </c>
      <c r="B382" s="4">
        <v>-5.21409938283387E-2</v>
      </c>
      <c r="C382" s="4">
        <v>1.0538687561214566E-2</v>
      </c>
      <c r="D382" s="4">
        <v>-4.1224654223177226E-2</v>
      </c>
      <c r="E382" s="8" t="s">
        <v>454</v>
      </c>
      <c r="F382" s="8" t="s">
        <v>455</v>
      </c>
    </row>
    <row r="383" spans="1:6">
      <c r="A383" s="56">
        <v>41431</v>
      </c>
      <c r="B383" s="4">
        <v>-5.3381688617420542E-2</v>
      </c>
      <c r="C383" s="4">
        <v>5.1714005876593028E-3</v>
      </c>
      <c r="D383" s="4">
        <v>-3.8874714650194764E-2</v>
      </c>
      <c r="E383" s="8" t="s">
        <v>456</v>
      </c>
      <c r="F383" s="8" t="s">
        <v>457</v>
      </c>
    </row>
    <row r="384" spans="1:6">
      <c r="A384" s="56">
        <v>41432</v>
      </c>
      <c r="B384" s="4">
        <v>-5.7994528217853114E-2</v>
      </c>
      <c r="C384" s="4">
        <v>1.802154750244922E-3</v>
      </c>
      <c r="D384" s="4">
        <v>-5.1139161183474391E-2</v>
      </c>
      <c r="E384" s="8" t="s">
        <v>458</v>
      </c>
      <c r="F384" s="8" t="s">
        <v>459</v>
      </c>
    </row>
    <row r="385" spans="1:6">
      <c r="A385" s="56">
        <v>41435</v>
      </c>
      <c r="B385" s="4">
        <v>-4.8259846026595277E-2</v>
      </c>
      <c r="C385" s="4">
        <v>7.796278158668013E-3</v>
      </c>
      <c r="D385" s="4">
        <v>-4.4984557539949122E-2</v>
      </c>
      <c r="E385" s="8" t="s">
        <v>712</v>
      </c>
      <c r="F385" s="8" t="s">
        <v>713</v>
      </c>
    </row>
    <row r="386" spans="1:6">
      <c r="A386" s="56">
        <v>41436</v>
      </c>
      <c r="B386" s="4">
        <v>-5.6213017751479133E-2</v>
      </c>
      <c r="C386" s="4">
        <v>3.1341821743389175E-3</v>
      </c>
      <c r="D386" s="4">
        <v>-4.3686495680587467E-2</v>
      </c>
      <c r="E386" s="8" t="s">
        <v>462</v>
      </c>
      <c r="F386" s="8" t="s">
        <v>463</v>
      </c>
    </row>
    <row r="387" spans="1:6">
      <c r="A387" s="56">
        <v>41437</v>
      </c>
      <c r="B387" s="4">
        <v>-5.6117579690780683E-2</v>
      </c>
      <c r="C387" s="4">
        <v>1.802154750244922E-3</v>
      </c>
      <c r="D387" s="4">
        <v>-4.6595944675708489E-2</v>
      </c>
      <c r="E387" s="8" t="s">
        <v>464</v>
      </c>
      <c r="F387" s="8" t="s">
        <v>465</v>
      </c>
    </row>
    <row r="388" spans="1:6">
      <c r="A388" s="56">
        <v>41438</v>
      </c>
      <c r="B388" s="4">
        <v>-6.854043392504916E-2</v>
      </c>
      <c r="C388" s="4">
        <v>5.406464250734544E-3</v>
      </c>
      <c r="D388" s="4">
        <v>-5.4429076585649883E-2</v>
      </c>
      <c r="E388" s="8" t="s">
        <v>466</v>
      </c>
      <c r="F388" s="8" t="s">
        <v>467</v>
      </c>
    </row>
    <row r="389" spans="1:6">
      <c r="A389" s="56">
        <v>41439</v>
      </c>
      <c r="B389" s="4">
        <v>-7.5109753769803222E-2</v>
      </c>
      <c r="C389" s="4">
        <v>8.2664054848189394E-3</v>
      </c>
      <c r="D389" s="4">
        <v>-5.0579651761335609E-2</v>
      </c>
      <c r="E389" s="8" t="s">
        <v>468</v>
      </c>
      <c r="F389" s="8" t="s">
        <v>469</v>
      </c>
    </row>
    <row r="390" spans="1:6">
      <c r="A390" s="56">
        <v>41442</v>
      </c>
      <c r="B390" s="4">
        <v>-7.1355856715658028E-2</v>
      </c>
      <c r="C390" s="4">
        <v>2.8599412340841734E-3</v>
      </c>
      <c r="D390" s="4">
        <v>-5.1743431359384195E-2</v>
      </c>
      <c r="E390" s="8" t="s">
        <v>714</v>
      </c>
      <c r="F390" s="8" t="s">
        <v>715</v>
      </c>
    </row>
    <row r="391" spans="1:6">
      <c r="A391" s="56">
        <v>41443</v>
      </c>
      <c r="B391" s="4">
        <v>-6.4834255901253357E-2</v>
      </c>
      <c r="C391" s="4">
        <v>4.7404505386876572E-3</v>
      </c>
      <c r="D391" s="4">
        <v>-4.5208361308804457E-2</v>
      </c>
      <c r="E391" s="8" t="s">
        <v>472</v>
      </c>
      <c r="F391" s="8" t="s">
        <v>473</v>
      </c>
    </row>
    <row r="392" spans="1:6">
      <c r="A392" s="56">
        <v>41444</v>
      </c>
      <c r="B392" s="4">
        <v>-5.2522746071133164E-2</v>
      </c>
      <c r="C392" s="4">
        <v>6.5817825661118601E-3</v>
      </c>
      <c r="D392" s="4">
        <v>-3.9993733494472106E-2</v>
      </c>
      <c r="E392" s="8" t="s">
        <v>474</v>
      </c>
      <c r="F392" s="8" t="s">
        <v>475</v>
      </c>
    </row>
    <row r="393" spans="1:6">
      <c r="A393" s="56">
        <v>41445</v>
      </c>
      <c r="B393" s="4">
        <v>-4.5857988165680319E-2</v>
      </c>
      <c r="C393" s="4">
        <v>1.1322233104799295E-2</v>
      </c>
      <c r="D393" s="4">
        <v>-2.7471912627008765E-2</v>
      </c>
      <c r="E393" s="8" t="s">
        <v>476</v>
      </c>
      <c r="F393" s="8" t="s">
        <v>477</v>
      </c>
    </row>
    <row r="394" spans="1:6">
      <c r="A394" s="56">
        <v>41446</v>
      </c>
      <c r="B394" s="4">
        <v>-4.7448622510657179E-2</v>
      </c>
      <c r="C394" s="4">
        <v>1.4299706170421311E-2</v>
      </c>
      <c r="D394" s="4">
        <v>-2.7281679423481475E-2</v>
      </c>
      <c r="E394" s="8" t="s">
        <v>478</v>
      </c>
      <c r="F394" s="8" t="s">
        <v>479</v>
      </c>
    </row>
    <row r="395" spans="1:6">
      <c r="A395" s="56">
        <v>41449</v>
      </c>
      <c r="B395" s="4">
        <v>-5.0359483361964719E-2</v>
      </c>
      <c r="C395" s="4">
        <v>1.0342801175318383E-2</v>
      </c>
      <c r="D395" s="4">
        <v>-3.0482073318114811E-2</v>
      </c>
      <c r="E395" s="8" t="s">
        <v>716</v>
      </c>
      <c r="F395" s="8" t="s">
        <v>717</v>
      </c>
    </row>
    <row r="396" spans="1:6">
      <c r="A396" s="56">
        <v>41450</v>
      </c>
      <c r="B396" s="4">
        <v>-5.5863078195584448E-2</v>
      </c>
      <c r="C396" s="4">
        <v>1.1753183153770941E-2</v>
      </c>
      <c r="D396" s="4">
        <v>-2.9944944272861762E-2</v>
      </c>
      <c r="E396" s="8" t="s">
        <v>482</v>
      </c>
      <c r="F396" s="8" t="s">
        <v>483</v>
      </c>
    </row>
    <row r="397" spans="1:6">
      <c r="A397" s="56">
        <v>41451</v>
      </c>
      <c r="B397" s="4">
        <v>-5.8694407329643039E-2</v>
      </c>
      <c r="C397" s="4">
        <v>1.4534769833496552E-2</v>
      </c>
      <c r="D397" s="4">
        <v>-2.772928696119259E-2</v>
      </c>
      <c r="E397" s="8" t="s">
        <v>484</v>
      </c>
      <c r="F397" s="8" t="s">
        <v>485</v>
      </c>
    </row>
    <row r="398" spans="1:6">
      <c r="A398" s="56">
        <v>41452</v>
      </c>
      <c r="B398" s="4">
        <v>-5.8948908824839275E-2</v>
      </c>
      <c r="C398" s="4">
        <v>2.2252693437806226E-2</v>
      </c>
      <c r="D398" s="4">
        <v>-3.1970368381003533E-2</v>
      </c>
      <c r="E398" s="8" t="s">
        <v>486</v>
      </c>
      <c r="F398" s="8" t="s">
        <v>487</v>
      </c>
    </row>
    <row r="399" spans="1:6">
      <c r="A399" s="56">
        <v>41453</v>
      </c>
      <c r="B399" s="4">
        <v>-6.1016733473309048E-2</v>
      </c>
      <c r="C399" s="4">
        <v>1.8844270323212564E-2</v>
      </c>
      <c r="D399" s="4">
        <v>-3.2048699700103045E-2</v>
      </c>
      <c r="E399" s="8" t="s">
        <v>488</v>
      </c>
      <c r="F399" s="8" t="s">
        <v>489</v>
      </c>
    </row>
    <row r="400" spans="1:6">
      <c r="A400" s="56">
        <v>41456</v>
      </c>
      <c r="B400" s="4">
        <v>-6.4579754406057011E-2</v>
      </c>
      <c r="C400" s="4">
        <v>1.9823702252693476E-2</v>
      </c>
      <c r="D400" s="4">
        <v>-3.1063963117138993E-2</v>
      </c>
      <c r="E400" s="8" t="s">
        <v>718</v>
      </c>
      <c r="F400" s="8" t="s">
        <v>719</v>
      </c>
    </row>
    <row r="401" spans="1:6">
      <c r="A401" s="56">
        <v>41457</v>
      </c>
      <c r="B401" s="4">
        <v>-6.512057008334915E-2</v>
      </c>
      <c r="C401" s="4">
        <v>2.2115572967678743E-2</v>
      </c>
      <c r="D401" s="4">
        <v>-2.8769974486370531E-2</v>
      </c>
      <c r="E401" s="8" t="s">
        <v>492</v>
      </c>
      <c r="F401" s="8" t="s">
        <v>493</v>
      </c>
    </row>
    <row r="402" spans="1:6">
      <c r="A402" s="56">
        <v>41458</v>
      </c>
      <c r="B402" s="4">
        <v>-6.3498123051472843E-2</v>
      </c>
      <c r="C402" s="4">
        <v>2.1429970617042216E-2</v>
      </c>
      <c r="D402" s="4">
        <v>-3.663667696164008E-2</v>
      </c>
      <c r="E402" s="8" t="s">
        <v>494</v>
      </c>
      <c r="F402" s="8" t="s">
        <v>495</v>
      </c>
    </row>
    <row r="403" spans="1:6">
      <c r="A403" s="56">
        <v>41459</v>
      </c>
      <c r="B403" s="4">
        <v>-6.7092956671120363E-2</v>
      </c>
      <c r="C403" s="4">
        <v>1.343780607247802E-2</v>
      </c>
      <c r="D403" s="4">
        <v>-4.3574593796159578E-2</v>
      </c>
      <c r="E403" s="8" t="s">
        <v>496</v>
      </c>
      <c r="F403" s="8" t="s">
        <v>497</v>
      </c>
    </row>
    <row r="404" spans="1:6">
      <c r="A404" s="56">
        <v>41460</v>
      </c>
      <c r="B404" s="4">
        <v>-5.8455812177896527E-2</v>
      </c>
      <c r="C404" s="4">
        <v>1.7394711067580948E-2</v>
      </c>
      <c r="D404" s="4">
        <v>-3.6972382614923305E-2</v>
      </c>
      <c r="E404" s="8" t="s">
        <v>498</v>
      </c>
      <c r="F404" s="8" t="s">
        <v>499</v>
      </c>
    </row>
    <row r="405" spans="1:6">
      <c r="A405" s="56">
        <v>41463</v>
      </c>
      <c r="B405" s="4">
        <v>-6.1939301393395652E-2</v>
      </c>
      <c r="C405" s="4">
        <v>1.6944172380019662E-2</v>
      </c>
      <c r="D405" s="4">
        <v>-3.3917461170046126E-2</v>
      </c>
      <c r="E405" s="8" t="s">
        <v>720</v>
      </c>
      <c r="F405" s="8" t="s">
        <v>721</v>
      </c>
    </row>
    <row r="406" spans="1:6">
      <c r="A406" s="56">
        <v>41464</v>
      </c>
      <c r="B406" s="4">
        <v>-6.8906279824393901E-2</v>
      </c>
      <c r="C406" s="4">
        <v>1.2693437806072572E-2</v>
      </c>
      <c r="D406" s="4">
        <v>-3.240678573027167E-2</v>
      </c>
      <c r="E406" s="8" t="s">
        <v>502</v>
      </c>
      <c r="F406" s="8" t="s">
        <v>503</v>
      </c>
    </row>
    <row r="407" spans="1:6">
      <c r="A407" s="56">
        <v>41465</v>
      </c>
      <c r="B407" s="4">
        <v>-6.4261627537061772E-2</v>
      </c>
      <c r="C407" s="4">
        <v>1.5710088148873647E-2</v>
      </c>
      <c r="D407" s="4">
        <v>-2.8736403921042042E-2</v>
      </c>
      <c r="E407" s="8" t="s">
        <v>504</v>
      </c>
      <c r="F407" s="8" t="s">
        <v>505</v>
      </c>
    </row>
    <row r="408" spans="1:6">
      <c r="A408" s="56">
        <v>41466</v>
      </c>
      <c r="B408" s="4">
        <v>-7.0815041038366111E-2</v>
      </c>
      <c r="C408" s="4">
        <v>1.6571988246816938E-2</v>
      </c>
      <c r="D408" s="4">
        <v>-3.3839129850946725E-2</v>
      </c>
      <c r="E408" s="8" t="s">
        <v>506</v>
      </c>
      <c r="F408" s="8" t="s">
        <v>507</v>
      </c>
    </row>
    <row r="409" spans="1:6">
      <c r="A409" s="56">
        <v>41467</v>
      </c>
      <c r="B409" s="4">
        <v>-7.0974104472863786E-2</v>
      </c>
      <c r="C409" s="4">
        <v>1.7708129285014751E-2</v>
      </c>
      <c r="D409" s="4">
        <v>-3.8259254285842204E-2</v>
      </c>
      <c r="E409" s="8" t="s">
        <v>508</v>
      </c>
      <c r="F409" s="8" t="s">
        <v>509</v>
      </c>
    </row>
    <row r="410" spans="1:6">
      <c r="A410" s="56">
        <v>41470</v>
      </c>
      <c r="B410" s="4">
        <v>-7.1864859706050721E-2</v>
      </c>
      <c r="C410" s="4">
        <v>1.8256611165524017E-2</v>
      </c>
      <c r="D410" s="4">
        <v>-4.0911328946779513E-2</v>
      </c>
      <c r="E410" s="8" t="s">
        <v>722</v>
      </c>
      <c r="F410" s="8" t="s">
        <v>723</v>
      </c>
    </row>
    <row r="411" spans="1:6">
      <c r="A411" s="56">
        <v>41471</v>
      </c>
      <c r="B411" s="4">
        <v>-6.8938092511293347E-2</v>
      </c>
      <c r="C411" s="4">
        <v>1.5475024485798405E-2</v>
      </c>
      <c r="D411" s="4">
        <v>-4.838637482655217E-2</v>
      </c>
      <c r="E411" s="8" t="s">
        <v>512</v>
      </c>
      <c r="F411" s="8" t="s">
        <v>513</v>
      </c>
    </row>
    <row r="412" spans="1:6">
      <c r="A412" s="56">
        <v>41472</v>
      </c>
      <c r="B412" s="4">
        <v>-6.8556340268498883E-2</v>
      </c>
      <c r="C412" s="4">
        <v>1.4809010773751297E-2</v>
      </c>
      <c r="D412" s="4">
        <v>-4.9841099324112736E-2</v>
      </c>
      <c r="E412" s="8" t="s">
        <v>514</v>
      </c>
      <c r="F412" s="8" t="s">
        <v>515</v>
      </c>
    </row>
    <row r="413" spans="1:6">
      <c r="A413" s="56">
        <v>41473</v>
      </c>
      <c r="B413" s="4">
        <v>-6.0634981230514695E-2</v>
      </c>
      <c r="C413" s="4">
        <v>1.5279138099902001E-2</v>
      </c>
      <c r="D413" s="4">
        <v>-5.0758694776420255E-2</v>
      </c>
      <c r="E413" s="8" t="s">
        <v>516</v>
      </c>
      <c r="F413" s="8" t="s">
        <v>517</v>
      </c>
    </row>
    <row r="414" spans="1:6">
      <c r="A414" s="56">
        <v>41474</v>
      </c>
      <c r="B414" s="4">
        <v>-5.9107972259336949E-2</v>
      </c>
      <c r="C414" s="4">
        <v>1.6101860920666011E-2</v>
      </c>
      <c r="D414" s="4">
        <v>-5.1407725706100971E-2</v>
      </c>
      <c r="E414" s="8" t="s">
        <v>518</v>
      </c>
      <c r="F414" s="8" t="s">
        <v>519</v>
      </c>
    </row>
    <row r="415" spans="1:6">
      <c r="A415" s="56">
        <v>41477</v>
      </c>
      <c r="B415" s="4">
        <v>-6.407075141566454E-2</v>
      </c>
      <c r="C415" s="4">
        <v>1.5670910871694588E-2</v>
      </c>
      <c r="D415" s="4">
        <v>-5.7137102188800859E-2</v>
      </c>
      <c r="E415" s="8" t="s">
        <v>724</v>
      </c>
      <c r="F415" s="8" t="s">
        <v>725</v>
      </c>
    </row>
    <row r="416" spans="1:6">
      <c r="A416" s="56">
        <v>41478</v>
      </c>
      <c r="B416" s="4">
        <v>-5.9012534198638278E-2</v>
      </c>
      <c r="C416" s="4">
        <v>1.7002938295788583E-2</v>
      </c>
      <c r="D416" s="4">
        <v>-5.8569446309475914E-2</v>
      </c>
      <c r="E416" s="8" t="s">
        <v>522</v>
      </c>
      <c r="F416" s="8" t="s">
        <v>523</v>
      </c>
    </row>
    <row r="417" spans="1:6">
      <c r="A417" s="56">
        <v>41479</v>
      </c>
      <c r="B417" s="4">
        <v>-5.7644588661958207E-2</v>
      </c>
      <c r="C417" s="4">
        <v>1.3829578844270385E-2</v>
      </c>
      <c r="D417" s="4">
        <v>-5.3287677364486807E-2</v>
      </c>
      <c r="E417" s="8" t="s">
        <v>524</v>
      </c>
      <c r="F417" s="8" t="s">
        <v>525</v>
      </c>
    </row>
    <row r="418" spans="1:6">
      <c r="A418" s="56">
        <v>41480</v>
      </c>
      <c r="B418" s="4">
        <v>-5.5131386396895077E-2</v>
      </c>
      <c r="C418" s="4">
        <v>1.5925563173359469E-2</v>
      </c>
      <c r="D418" s="4">
        <v>-5.2974352088089316E-2</v>
      </c>
      <c r="E418" s="8" t="s">
        <v>526</v>
      </c>
      <c r="F418" s="8" t="s">
        <v>527</v>
      </c>
    </row>
    <row r="419" spans="1:6">
      <c r="A419" s="56">
        <v>41481</v>
      </c>
      <c r="B419" s="4">
        <v>-5.4590570719602827E-2</v>
      </c>
      <c r="C419" s="4">
        <v>1.5318315377081282E-2</v>
      </c>
      <c r="D419" s="4">
        <v>-5.2605075869477713E-2</v>
      </c>
      <c r="E419" s="8" t="s">
        <v>528</v>
      </c>
      <c r="F419" s="8" t="s">
        <v>529</v>
      </c>
    </row>
    <row r="420" spans="1:6">
      <c r="A420" s="56">
        <v>41484</v>
      </c>
      <c r="B420" s="4">
        <v>-5.0486734109562725E-2</v>
      </c>
      <c r="C420" s="4">
        <v>1.2105778648384025E-2</v>
      </c>
      <c r="D420" s="4">
        <v>-5.8535875744147647E-2</v>
      </c>
      <c r="E420" s="8" t="s">
        <v>726</v>
      </c>
      <c r="F420" s="8" t="s">
        <v>727</v>
      </c>
    </row>
    <row r="421" spans="1:6">
      <c r="A421" s="56">
        <v>41485</v>
      </c>
      <c r="B421" s="4">
        <v>-4.8196220652796273E-2</v>
      </c>
      <c r="C421" s="4">
        <v>1.1557296767874758E-2</v>
      </c>
      <c r="D421" s="4">
        <v>-5.3321247929815296E-2</v>
      </c>
      <c r="E421" s="8" t="s">
        <v>532</v>
      </c>
      <c r="F421" s="8" t="s">
        <v>533</v>
      </c>
    </row>
    <row r="422" spans="1:6">
      <c r="A422" s="56">
        <v>41486</v>
      </c>
      <c r="B422" s="4">
        <v>-4.8005344531399041E-2</v>
      </c>
      <c r="C422" s="4">
        <v>1.6258570029383135E-2</v>
      </c>
      <c r="D422" s="4">
        <v>-4.8408755203437681E-2</v>
      </c>
      <c r="E422" s="8" t="s">
        <v>534</v>
      </c>
      <c r="F422" s="8" t="s">
        <v>535</v>
      </c>
    </row>
    <row r="423" spans="1:6">
      <c r="A423" s="56">
        <v>41487</v>
      </c>
      <c r="B423" s="4">
        <v>-4.3392504930966469E-2</v>
      </c>
      <c r="C423" s="4">
        <v>1.8667972575906022E-2</v>
      </c>
      <c r="D423" s="4">
        <v>-4.6148337137997597E-2</v>
      </c>
      <c r="E423" s="8" t="s">
        <v>536</v>
      </c>
      <c r="F423" s="8" t="s">
        <v>537</v>
      </c>
    </row>
    <row r="424" spans="1:6">
      <c r="A424" s="56">
        <v>41488</v>
      </c>
      <c r="B424" s="4">
        <v>-5.0820767322007909E-2</v>
      </c>
      <c r="C424" s="4">
        <v>1.2184133202742364E-2</v>
      </c>
      <c r="D424" s="4">
        <v>-5.221341927398071E-2</v>
      </c>
      <c r="E424" s="8" t="s">
        <v>538</v>
      </c>
      <c r="F424" s="8" t="s">
        <v>539</v>
      </c>
    </row>
    <row r="425" spans="1:6">
      <c r="A425" s="56">
        <v>41491</v>
      </c>
      <c r="B425" s="4">
        <v>-4.9309664694280109E-2</v>
      </c>
      <c r="C425" s="4">
        <v>1.5475024485798405E-2</v>
      </c>
      <c r="D425" s="4">
        <v>-5.7249004073228749E-2</v>
      </c>
      <c r="E425" s="8" t="s">
        <v>728</v>
      </c>
      <c r="F425" s="8" t="s">
        <v>729</v>
      </c>
    </row>
    <row r="426" spans="1:6">
      <c r="A426" s="56">
        <v>41492</v>
      </c>
      <c r="B426" s="4">
        <v>-4.8609785582490184E-2</v>
      </c>
      <c r="C426" s="4">
        <v>1.68658178256611E-2</v>
      </c>
      <c r="D426" s="4">
        <v>-5.8681348193903582E-2</v>
      </c>
      <c r="E426" s="8" t="s">
        <v>542</v>
      </c>
      <c r="F426" s="8" t="s">
        <v>543</v>
      </c>
    </row>
    <row r="427" spans="1:6">
      <c r="A427" s="56">
        <v>41493</v>
      </c>
      <c r="B427" s="4">
        <v>-4.6303365782273787E-2</v>
      </c>
      <c r="C427" s="4">
        <v>1.5866797257590548E-2</v>
      </c>
      <c r="D427" s="4">
        <v>-5.756232934962624E-2</v>
      </c>
      <c r="E427" s="8" t="s">
        <v>544</v>
      </c>
      <c r="F427" s="8" t="s">
        <v>545</v>
      </c>
    </row>
    <row r="428" spans="1:6">
      <c r="A428" s="56">
        <v>41494</v>
      </c>
      <c r="B428" s="4">
        <v>-5.223643188903726E-2</v>
      </c>
      <c r="C428" s="4">
        <v>1.2301665034280207E-2</v>
      </c>
      <c r="D428" s="4">
        <v>-6.1523656058368181E-2</v>
      </c>
      <c r="E428" s="8" t="s">
        <v>546</v>
      </c>
      <c r="F428" s="8" t="s">
        <v>547</v>
      </c>
    </row>
    <row r="429" spans="1:6">
      <c r="A429" s="56">
        <v>41495</v>
      </c>
      <c r="B429" s="4">
        <v>-5.719921104536474E-2</v>
      </c>
      <c r="C429" s="4">
        <v>1.1949069539666901E-2</v>
      </c>
      <c r="D429" s="4">
        <v>-6.3135043194127549E-2</v>
      </c>
      <c r="E429" s="8" t="s">
        <v>548</v>
      </c>
      <c r="F429" s="8" t="s">
        <v>549</v>
      </c>
    </row>
    <row r="430" spans="1:6">
      <c r="A430" s="56">
        <v>41498</v>
      </c>
      <c r="B430" s="4">
        <v>-5.4049755042310688E-2</v>
      </c>
      <c r="C430" s="4">
        <v>1.1674828599412379E-2</v>
      </c>
      <c r="D430" s="4">
        <v>-6.138937379705478E-2</v>
      </c>
      <c r="E430" s="8" t="s">
        <v>730</v>
      </c>
      <c r="F430" s="8" t="s">
        <v>731</v>
      </c>
    </row>
    <row r="431" spans="1:6">
      <c r="A431" s="56">
        <v>41499</v>
      </c>
      <c r="B431" s="4">
        <v>-5.1806960615893516E-2</v>
      </c>
      <c r="C431" s="4">
        <v>1.3829578844270385E-2</v>
      </c>
      <c r="D431" s="4">
        <v>-6.0807483998030487E-2</v>
      </c>
      <c r="E431" s="8" t="s">
        <v>552</v>
      </c>
      <c r="F431" s="8" t="s">
        <v>553</v>
      </c>
    </row>
    <row r="432" spans="1:6">
      <c r="A432" s="56">
        <v>41500</v>
      </c>
      <c r="B432" s="4">
        <v>-4.8450722147992509E-2</v>
      </c>
      <c r="C432" s="4">
        <v>9.598432908912935E-3</v>
      </c>
      <c r="D432" s="4">
        <v>-5.8547065932590403E-2</v>
      </c>
      <c r="E432" s="8" t="s">
        <v>554</v>
      </c>
      <c r="F432" s="8" t="s">
        <v>555</v>
      </c>
    </row>
    <row r="433" spans="1:6">
      <c r="A433" s="56">
        <v>41501</v>
      </c>
      <c r="B433" s="4">
        <v>-5.0327670675065161E-2</v>
      </c>
      <c r="C433" s="4">
        <v>1.171400587659166E-2</v>
      </c>
      <c r="D433" s="4">
        <v>-5.4429076585649883E-2</v>
      </c>
      <c r="E433" s="8" t="s">
        <v>556</v>
      </c>
      <c r="F433" s="8" t="s">
        <v>557</v>
      </c>
    </row>
    <row r="434" spans="1:6">
      <c r="A434" s="56">
        <v>41505</v>
      </c>
      <c r="B434" s="4">
        <v>-4.3519755678564476E-2</v>
      </c>
      <c r="C434" s="4">
        <v>1.2458374142997108E-2</v>
      </c>
      <c r="D434" s="4">
        <v>-4.8475896334094437E-2</v>
      </c>
      <c r="E434" s="8" t="s">
        <v>732</v>
      </c>
      <c r="F434" s="8" t="s">
        <v>733</v>
      </c>
    </row>
    <row r="435" spans="1:6">
      <c r="A435" s="56">
        <v>41506</v>
      </c>
      <c r="B435" s="4">
        <v>-4.7782655723102363E-2</v>
      </c>
      <c r="C435" s="4">
        <v>1.0734573947110748E-2</v>
      </c>
      <c r="D435" s="4">
        <v>-5.1631529474956528E-2</v>
      </c>
      <c r="E435" s="8" t="s">
        <v>562</v>
      </c>
      <c r="F435" s="8" t="s">
        <v>563</v>
      </c>
    </row>
    <row r="436" spans="1:6">
      <c r="A436" s="56">
        <v>41507</v>
      </c>
      <c r="B436" s="4">
        <v>-4.3360692244066912E-2</v>
      </c>
      <c r="C436" s="4">
        <v>9.4809010773750924E-3</v>
      </c>
      <c r="D436" s="4">
        <v>-4.873327066827815E-2</v>
      </c>
      <c r="E436" s="8" t="s">
        <v>564</v>
      </c>
      <c r="F436" s="8" t="s">
        <v>565</v>
      </c>
    </row>
    <row r="437" spans="1:6">
      <c r="A437" s="56">
        <v>41508</v>
      </c>
      <c r="B437" s="4">
        <v>-4.6987338550613877E-2</v>
      </c>
      <c r="C437" s="4">
        <v>7.1498530852105446E-3</v>
      </c>
      <c r="D437" s="4">
        <v>-4.9158497829103531E-2</v>
      </c>
      <c r="E437" s="8" t="s">
        <v>566</v>
      </c>
      <c r="F437" s="8" t="s">
        <v>567</v>
      </c>
    </row>
    <row r="438" spans="1:6">
      <c r="A438" s="56">
        <v>41509</v>
      </c>
      <c r="B438" s="4">
        <v>-5.2029649424190194E-2</v>
      </c>
      <c r="C438" s="4">
        <v>5.5631733594516675E-3</v>
      </c>
      <c r="D438" s="4">
        <v>-5.3914327917282345E-2</v>
      </c>
      <c r="E438" s="8" t="s">
        <v>568</v>
      </c>
      <c r="F438" s="8" t="s">
        <v>569</v>
      </c>
    </row>
    <row r="439" spans="1:6">
      <c r="A439" s="56">
        <v>41512</v>
      </c>
      <c r="B439" s="4">
        <v>-5.0248138957816213E-2</v>
      </c>
      <c r="C439" s="4">
        <v>5.2497551420176425E-3</v>
      </c>
      <c r="D439" s="4">
        <v>-5.221341927398071E-2</v>
      </c>
      <c r="E439" s="8" t="s">
        <v>734</v>
      </c>
      <c r="F439" s="8" t="s">
        <v>735</v>
      </c>
    </row>
    <row r="440" spans="1:6">
      <c r="A440" s="56">
        <v>41513</v>
      </c>
      <c r="B440" s="4">
        <v>-4.0752051918304999E-2</v>
      </c>
      <c r="C440" s="4">
        <v>7.6395690499511115E-3</v>
      </c>
      <c r="D440" s="4">
        <v>-4.8867552929591329E-2</v>
      </c>
      <c r="E440" s="8" t="s">
        <v>572</v>
      </c>
      <c r="F440" s="8" t="s">
        <v>573</v>
      </c>
    </row>
    <row r="441" spans="1:6">
      <c r="A441" s="56">
        <v>41514</v>
      </c>
      <c r="B441" s="4">
        <v>-4.3392504930966469E-2</v>
      </c>
      <c r="C441" s="4">
        <v>6.4250734573947366E-3</v>
      </c>
      <c r="D441" s="4">
        <v>-4.0754666308580711E-2</v>
      </c>
      <c r="E441" s="8" t="s">
        <v>574</v>
      </c>
      <c r="F441" s="8" t="s">
        <v>575</v>
      </c>
    </row>
    <row r="442" spans="1:6">
      <c r="A442" s="56">
        <v>41515</v>
      </c>
      <c r="B442" s="4">
        <v>-4.4442323598651079E-2</v>
      </c>
      <c r="C442" s="4">
        <v>7.8354554358472939E-3</v>
      </c>
      <c r="D442" s="4">
        <v>-4.2343673067454568E-2</v>
      </c>
      <c r="E442" s="8" t="s">
        <v>576</v>
      </c>
      <c r="F442" s="8" t="s">
        <v>577</v>
      </c>
    </row>
    <row r="443" spans="1:6">
      <c r="A443" s="56">
        <v>41516</v>
      </c>
      <c r="B443" s="4">
        <v>-4.2676719475726821E-2</v>
      </c>
      <c r="C443" s="4">
        <v>8.8148873653282056E-3</v>
      </c>
      <c r="D443" s="4">
        <v>-4.4357906987153806E-2</v>
      </c>
      <c r="E443" s="8" t="s">
        <v>578</v>
      </c>
      <c r="F443" s="8" t="s">
        <v>579</v>
      </c>
    </row>
    <row r="444" spans="1:6">
      <c r="A444" s="56">
        <v>41519</v>
      </c>
      <c r="B444" s="4">
        <v>-4.4951326589043661E-2</v>
      </c>
      <c r="C444" s="4">
        <v>5.8374142997061895E-3</v>
      </c>
      <c r="D444" s="4">
        <v>-4.6774987690792802E-2</v>
      </c>
      <c r="E444" s="8" t="s">
        <v>101</v>
      </c>
      <c r="F444" s="8" t="s">
        <v>102</v>
      </c>
    </row>
    <row r="445" spans="1:6">
      <c r="A445" s="56">
        <v>41520</v>
      </c>
      <c r="B445" s="4">
        <v>-3.7554876884901556E-2</v>
      </c>
      <c r="C445" s="4">
        <v>1.0734573947110748E-2</v>
      </c>
      <c r="D445" s="4">
        <v>-4.3507452665503044E-2</v>
      </c>
      <c r="E445" s="8" t="s">
        <v>582</v>
      </c>
      <c r="F445" s="8" t="s">
        <v>583</v>
      </c>
    </row>
    <row r="446" spans="1:6">
      <c r="A446" s="56">
        <v>41521</v>
      </c>
      <c r="B446" s="4">
        <v>-4.116561684799902E-2</v>
      </c>
      <c r="C446" s="4">
        <v>8.4231145935358409E-3</v>
      </c>
      <c r="D446" s="4">
        <v>-4.2992703997135506E-2</v>
      </c>
      <c r="E446" s="8" t="s">
        <v>584</v>
      </c>
      <c r="F446" s="8" t="s">
        <v>585</v>
      </c>
    </row>
    <row r="447" spans="1:6">
      <c r="A447" s="56">
        <v>41522</v>
      </c>
      <c r="B447" s="4">
        <v>-3.9988547432716182E-2</v>
      </c>
      <c r="C447" s="4">
        <v>8.9128305582764078E-3</v>
      </c>
      <c r="D447" s="4">
        <v>-3.7408799964191441E-2</v>
      </c>
      <c r="E447" s="8" t="s">
        <v>103</v>
      </c>
      <c r="F447" s="8" t="s">
        <v>104</v>
      </c>
    </row>
    <row r="448" spans="1:6">
      <c r="A448" s="56">
        <v>41523</v>
      </c>
      <c r="B448" s="4">
        <v>-4.5142202710440893E-2</v>
      </c>
      <c r="C448" s="4">
        <v>1.0479921645445645E-2</v>
      </c>
      <c r="D448" s="4">
        <v>-4.1896065529743676E-2</v>
      </c>
      <c r="E448" s="8" t="s">
        <v>105</v>
      </c>
      <c r="F448" s="8" t="s">
        <v>106</v>
      </c>
    </row>
    <row r="449" spans="1:6">
      <c r="A449" s="56">
        <v>41526</v>
      </c>
      <c r="B449" s="4">
        <v>-4.5683018387732921E-2</v>
      </c>
      <c r="C449" s="4">
        <v>1.1596474045054039E-2</v>
      </c>
      <c r="D449" s="4">
        <v>-4.4313146233382672E-2</v>
      </c>
      <c r="E449" s="8" t="s">
        <v>111</v>
      </c>
      <c r="F449" s="8" t="s">
        <v>112</v>
      </c>
    </row>
    <row r="450" spans="1:6">
      <c r="A450" s="56">
        <v>41527</v>
      </c>
      <c r="B450" s="4">
        <v>-4.7432716167207345E-2</v>
      </c>
      <c r="C450" s="4">
        <v>1.1126346718903113E-2</v>
      </c>
      <c r="D450" s="4">
        <v>-5.031108723870914E-2</v>
      </c>
      <c r="E450" s="8" t="s">
        <v>586</v>
      </c>
      <c r="F450" s="8" t="s">
        <v>587</v>
      </c>
    </row>
    <row r="451" spans="1:6">
      <c r="A451" s="56">
        <v>41528</v>
      </c>
      <c r="B451" s="4">
        <v>-4.5953426226379102E-2</v>
      </c>
      <c r="C451" s="4">
        <v>8.9715964740451071E-3</v>
      </c>
      <c r="D451" s="4">
        <v>-5.689091804305979E-2</v>
      </c>
      <c r="E451" s="8" t="s">
        <v>588</v>
      </c>
      <c r="F451" s="8" t="s">
        <v>589</v>
      </c>
    </row>
    <row r="452" spans="1:6">
      <c r="A452" s="56">
        <v>41529</v>
      </c>
      <c r="B452" s="4">
        <v>-4.2247248202583076E-2</v>
      </c>
      <c r="C452" s="4">
        <v>1.1870714985308561E-2</v>
      </c>
      <c r="D452" s="4">
        <v>-5.5950942213866872E-2</v>
      </c>
      <c r="E452" s="8" t="s">
        <v>113</v>
      </c>
      <c r="F452" s="8" t="s">
        <v>114</v>
      </c>
    </row>
    <row r="453" spans="1:6">
      <c r="A453" s="56">
        <v>41530</v>
      </c>
      <c r="B453" s="4">
        <v>-4.3647006426162704E-2</v>
      </c>
      <c r="C453" s="4">
        <v>9.4809010773750924E-3</v>
      </c>
      <c r="D453" s="4">
        <v>-5.8961102904973028E-2</v>
      </c>
      <c r="E453" s="8" t="s">
        <v>115</v>
      </c>
      <c r="F453" s="8" t="s">
        <v>116</v>
      </c>
    </row>
    <row r="454" spans="1:6">
      <c r="A454" s="56">
        <v>41533</v>
      </c>
      <c r="B454" s="4">
        <v>-4.8562066552140903E-2</v>
      </c>
      <c r="C454" s="4">
        <v>8.5406464250734615E-3</v>
      </c>
      <c r="D454" s="4">
        <v>-5.96213240230965E-2</v>
      </c>
      <c r="E454" s="8" t="s">
        <v>121</v>
      </c>
      <c r="F454" s="8" t="s">
        <v>122</v>
      </c>
    </row>
    <row r="455" spans="1:6">
      <c r="A455" s="56">
        <v>41534</v>
      </c>
      <c r="B455" s="4">
        <v>-5.4526945345803823E-2</v>
      </c>
      <c r="C455" s="4">
        <v>8.3447600391772792E-3</v>
      </c>
      <c r="D455" s="4">
        <v>-5.6129985228951407E-2</v>
      </c>
      <c r="E455" s="4" t="s">
        <v>590</v>
      </c>
      <c r="F455" s="4" t="s">
        <v>591</v>
      </c>
    </row>
    <row r="456" spans="1:6">
      <c r="A456" s="56">
        <v>41535</v>
      </c>
      <c r="B456" s="4">
        <v>-5.9791945027676929E-2</v>
      </c>
      <c r="C456" s="4">
        <v>9.5004897159647328E-3</v>
      </c>
      <c r="D456" s="4">
        <v>-6.7633498948122317E-2</v>
      </c>
      <c r="E456" s="4" t="s">
        <v>592</v>
      </c>
      <c r="F456" s="4" t="s">
        <v>593</v>
      </c>
    </row>
    <row r="457" spans="1:6">
      <c r="A457" s="56">
        <v>41536</v>
      </c>
      <c r="B457" s="4">
        <v>-5.5306356174842475E-2</v>
      </c>
      <c r="C457" s="4">
        <v>9.8139079333987578E-3</v>
      </c>
      <c r="D457" s="4">
        <v>-5.9352759500470031E-2</v>
      </c>
      <c r="E457" s="4" t="s">
        <v>123</v>
      </c>
      <c r="F457" s="4" t="s">
        <v>124</v>
      </c>
    </row>
    <row r="458" spans="1:6">
      <c r="A458" s="56">
        <v>41537</v>
      </c>
      <c r="B458" s="4">
        <v>-4.9341477381179555E-2</v>
      </c>
      <c r="C458" s="4">
        <v>1.079333986287967E-2</v>
      </c>
      <c r="D458" s="4">
        <v>-5.3903137728839368E-2</v>
      </c>
      <c r="E458" s="11" t="s">
        <v>125</v>
      </c>
      <c r="F458" s="4" t="s">
        <v>126</v>
      </c>
    </row>
    <row r="459" spans="1:6">
      <c r="A459" s="56">
        <v>41540</v>
      </c>
      <c r="B459" s="4">
        <v>-4.9468728128777562E-2</v>
      </c>
      <c r="C459" s="4">
        <v>1.7355533790401667E-2</v>
      </c>
      <c r="D459" s="4">
        <v>-5.3780045655968944E-2</v>
      </c>
      <c r="E459" s="11" t="s">
        <v>129</v>
      </c>
      <c r="F459" s="4" t="s">
        <v>130</v>
      </c>
    </row>
    <row r="460" spans="1:6">
      <c r="A460" s="56">
        <v>41541</v>
      </c>
      <c r="B460" s="4">
        <v>-4.7623592288604577E-2</v>
      </c>
      <c r="C460" s="4">
        <v>1.4378060724779651E-2</v>
      </c>
      <c r="D460" s="4">
        <v>-5.7450427465198572E-2</v>
      </c>
      <c r="E460" s="11" t="s">
        <v>594</v>
      </c>
      <c r="F460" s="4" t="s">
        <v>595</v>
      </c>
    </row>
    <row r="461" spans="1:6">
      <c r="A461" s="56">
        <v>41542</v>
      </c>
      <c r="B461" s="4">
        <v>-4.6891900489915206E-2</v>
      </c>
      <c r="C461" s="4">
        <v>1.2987267384916734E-2</v>
      </c>
      <c r="D461" s="4">
        <v>-5.5939752025424117E-2</v>
      </c>
      <c r="E461" s="11" t="s">
        <v>596</v>
      </c>
      <c r="F461" s="4" t="s">
        <v>597</v>
      </c>
    </row>
    <row r="462" spans="1:6">
      <c r="A462" s="56">
        <v>41543</v>
      </c>
      <c r="B462" s="4">
        <v>-4.6414710186422292E-2</v>
      </c>
      <c r="C462" s="4">
        <v>3.8001958863860263E-3</v>
      </c>
      <c r="D462" s="4">
        <v>-5.3489100756456853E-2</v>
      </c>
      <c r="E462" s="11" t="s">
        <v>131</v>
      </c>
      <c r="F462" s="4" t="s">
        <v>132</v>
      </c>
    </row>
    <row r="463" spans="1:6">
      <c r="A463" s="56">
        <v>41544</v>
      </c>
      <c r="B463" s="4">
        <v>-4.9961824775720531E-2</v>
      </c>
      <c r="C463" s="4">
        <v>7.5220372184132689E-3</v>
      </c>
      <c r="D463" s="4">
        <v>-5.4955015442460176E-2</v>
      </c>
      <c r="E463" s="11" t="s">
        <v>133</v>
      </c>
      <c r="F463" s="4" t="s">
        <v>134</v>
      </c>
    </row>
    <row r="464" spans="1:6">
      <c r="A464" s="56">
        <v>41547</v>
      </c>
      <c r="B464" s="4">
        <v>-5.3763440860215006E-2</v>
      </c>
      <c r="C464" s="4">
        <v>6.307541625857116E-3</v>
      </c>
      <c r="D464" s="4">
        <v>-5.5212389776644E-2</v>
      </c>
      <c r="E464" s="11" t="s">
        <v>137</v>
      </c>
      <c r="F464" s="4" t="s">
        <v>138</v>
      </c>
    </row>
    <row r="465" spans="1:6">
      <c r="A465" s="56">
        <v>41548</v>
      </c>
      <c r="B465" s="4">
        <v>-5.8948908824839275E-2</v>
      </c>
      <c r="C465" s="4">
        <v>4.3095004897160116E-3</v>
      </c>
      <c r="D465" s="4">
        <v>-5.5704758068126026E-2</v>
      </c>
      <c r="E465" s="11" t="s">
        <v>598</v>
      </c>
      <c r="F465" s="4" t="s">
        <v>599</v>
      </c>
    </row>
    <row r="466" spans="1:6">
      <c r="A466" s="56">
        <v>41549</v>
      </c>
      <c r="B466" s="4">
        <v>-5.6992428580517784E-2</v>
      </c>
      <c r="C466" s="4">
        <v>3.2517140058767602E-3</v>
      </c>
      <c r="D466" s="4">
        <v>-5.6790206347074879E-2</v>
      </c>
      <c r="E466" s="11" t="s">
        <v>600</v>
      </c>
      <c r="F466" s="4" t="s">
        <v>601</v>
      </c>
    </row>
    <row r="467" spans="1:6">
      <c r="A467" s="56">
        <v>41550</v>
      </c>
      <c r="B467" s="4">
        <v>-5.6785646115670829E-2</v>
      </c>
      <c r="C467" s="4">
        <v>1.4691478942214786E-3</v>
      </c>
      <c r="D467" s="4">
        <v>-6.013607269146426E-2</v>
      </c>
      <c r="E467" s="11" t="s">
        <v>139</v>
      </c>
      <c r="F467" s="4" t="s">
        <v>140</v>
      </c>
    </row>
    <row r="468" spans="1:6">
      <c r="A468" s="56">
        <v>41551</v>
      </c>
      <c r="B468" s="4">
        <v>-5.6690208054972269E-2</v>
      </c>
      <c r="C468" s="4">
        <v>2.2722820763956264E-3</v>
      </c>
      <c r="D468" s="4">
        <v>-6.013607269146426E-2</v>
      </c>
      <c r="E468" s="11" t="s">
        <v>141</v>
      </c>
      <c r="F468" s="4" t="s">
        <v>142</v>
      </c>
    </row>
    <row r="469" spans="1:6">
      <c r="A469" s="56">
        <v>41554</v>
      </c>
      <c r="B469" s="4">
        <v>-6.047591779601702E-2</v>
      </c>
      <c r="C469" s="4">
        <v>0</v>
      </c>
      <c r="D469" s="4">
        <v>-5.9912268922608813E-2</v>
      </c>
      <c r="E469" s="11" t="s">
        <v>145</v>
      </c>
      <c r="F469" s="4" t="s">
        <v>146</v>
      </c>
    </row>
    <row r="470" spans="1:6">
      <c r="A470" s="56">
        <v>41555</v>
      </c>
      <c r="B470" s="4">
        <v>-5.9776038684227206E-2</v>
      </c>
      <c r="C470" s="4">
        <v>-8.8148873653270954E-4</v>
      </c>
      <c r="D470" s="4">
        <v>-6.0807483998030487E-2</v>
      </c>
      <c r="E470" s="11" t="s">
        <v>602</v>
      </c>
      <c r="F470" s="4" t="s">
        <v>603</v>
      </c>
    </row>
    <row r="471" spans="1:6">
      <c r="A471" s="56">
        <v>41556</v>
      </c>
      <c r="B471" s="4">
        <v>-5.81535916523509E-2</v>
      </c>
      <c r="C471" s="4">
        <v>2.4681684622920308E-3</v>
      </c>
      <c r="D471" s="4">
        <v>-6.0583680229175152E-2</v>
      </c>
      <c r="E471" s="11" t="s">
        <v>604</v>
      </c>
      <c r="F471" s="4" t="s">
        <v>605</v>
      </c>
    </row>
    <row r="472" spans="1:6">
      <c r="A472" s="56">
        <v>41557</v>
      </c>
      <c r="B472" s="4">
        <v>-6.2766431252783472E-2</v>
      </c>
      <c r="C472" s="4">
        <v>3.9177277179236469E-4</v>
      </c>
      <c r="D472" s="4">
        <v>-6.3515509601181686E-2</v>
      </c>
      <c r="E472" s="11" t="s">
        <v>147</v>
      </c>
      <c r="F472" s="4" t="s">
        <v>148</v>
      </c>
    </row>
    <row r="473" spans="1:6">
      <c r="A473" s="56">
        <v>41558</v>
      </c>
      <c r="B473" s="4">
        <v>-6.1939301393395652E-2</v>
      </c>
      <c r="C473" s="4">
        <v>-9.4025465230151983E-4</v>
      </c>
      <c r="D473" s="4">
        <v>-6.1546036435253693E-2</v>
      </c>
      <c r="E473" s="11" t="s">
        <v>149</v>
      </c>
      <c r="F473" s="4" t="s">
        <v>150</v>
      </c>
    </row>
    <row r="474" spans="1:6">
      <c r="A474" s="56">
        <v>41561</v>
      </c>
      <c r="B474" s="4">
        <v>-5.810587262200162E-2</v>
      </c>
      <c r="C474" s="4">
        <v>1.0186092066601926E-3</v>
      </c>
      <c r="D474" s="4">
        <v>-6.3873595631350422E-2</v>
      </c>
      <c r="E474" s="11" t="s">
        <v>153</v>
      </c>
      <c r="F474" s="4" t="s">
        <v>154</v>
      </c>
    </row>
    <row r="475" spans="1:6">
      <c r="A475" s="56">
        <v>41562</v>
      </c>
      <c r="B475" s="4">
        <v>-5.8249029713049572E-2</v>
      </c>
      <c r="C475" s="4">
        <v>4.3486777668952925E-3</v>
      </c>
      <c r="D475" s="4">
        <v>-6.5775927666622103E-2</v>
      </c>
      <c r="E475" s="11" t="s">
        <v>606</v>
      </c>
      <c r="F475" s="4" t="s">
        <v>607</v>
      </c>
    </row>
    <row r="476" spans="1:6">
      <c r="A476" s="56">
        <v>41563</v>
      </c>
      <c r="B476" s="4">
        <v>-6.2082458484443603E-2</v>
      </c>
      <c r="C476" s="4">
        <v>6.1312438785505741E-3</v>
      </c>
      <c r="D476" s="4">
        <v>-6.8013965355176675E-2</v>
      </c>
      <c r="E476" s="11" t="s">
        <v>608</v>
      </c>
      <c r="F476" s="4" t="s">
        <v>609</v>
      </c>
    </row>
    <row r="477" spans="1:6">
      <c r="A477" s="56">
        <v>41564</v>
      </c>
      <c r="B477" s="4">
        <v>-6.3323153273525445E-2</v>
      </c>
      <c r="C477" s="4">
        <v>5.3476983349658447E-3</v>
      </c>
      <c r="D477" s="4">
        <v>-6.7264222729510825E-2</v>
      </c>
      <c r="E477" s="11" t="s">
        <v>155</v>
      </c>
      <c r="F477" s="4" t="s">
        <v>156</v>
      </c>
    </row>
    <row r="478" spans="1:6">
      <c r="A478" s="56">
        <v>41565</v>
      </c>
      <c r="B478" s="4">
        <v>-6.4722911497104962E-2</v>
      </c>
      <c r="C478" s="4">
        <v>1.0969637610186211E-2</v>
      </c>
      <c r="D478" s="4">
        <v>-6.6548050669173464E-2</v>
      </c>
      <c r="E478" s="11" t="s">
        <v>157</v>
      </c>
      <c r="F478" s="4" t="s">
        <v>158</v>
      </c>
    </row>
    <row r="479" spans="1:6">
      <c r="A479" s="56">
        <v>41568</v>
      </c>
      <c r="B479" s="4">
        <v>-6.558185404339234E-2</v>
      </c>
      <c r="C479" s="4">
        <v>1.1674828599412379E-2</v>
      </c>
      <c r="D479" s="4">
        <v>-6.6134013696790728E-2</v>
      </c>
      <c r="E479" s="11" t="s">
        <v>161</v>
      </c>
      <c r="F479" s="4" t="s">
        <v>162</v>
      </c>
    </row>
    <row r="480" spans="1:6">
      <c r="A480" s="56">
        <v>41569</v>
      </c>
      <c r="B480" s="4">
        <v>-7.0417382452121924E-2</v>
      </c>
      <c r="C480" s="4">
        <v>9.5788442703232946E-3</v>
      </c>
      <c r="D480" s="4">
        <v>-6.7857302716977874E-2</v>
      </c>
      <c r="E480" s="11" t="s">
        <v>610</v>
      </c>
      <c r="F480" s="4" t="s">
        <v>611</v>
      </c>
    </row>
    <row r="481" spans="1:6">
      <c r="A481" s="56">
        <v>41570</v>
      </c>
      <c r="B481" s="4">
        <v>-6.9717503340331999E-2</v>
      </c>
      <c r="C481" s="4">
        <v>1.2242899118511286E-2</v>
      </c>
      <c r="D481" s="4">
        <v>-6.3683362427823353E-2</v>
      </c>
      <c r="E481" s="11" t="s">
        <v>612</v>
      </c>
      <c r="F481" s="4" t="s">
        <v>613</v>
      </c>
    </row>
    <row r="482" spans="1:6">
      <c r="A482" s="56">
        <v>41571</v>
      </c>
      <c r="B482" s="4">
        <v>-7.0640071260418602E-2</v>
      </c>
      <c r="C482" s="4">
        <v>6.8560235063663821E-3</v>
      </c>
      <c r="D482" s="4">
        <v>-6.4130969965534246E-2</v>
      </c>
      <c r="E482" s="11" t="s">
        <v>163</v>
      </c>
      <c r="F482" s="4" t="s">
        <v>164</v>
      </c>
    </row>
    <row r="483" spans="1:6">
      <c r="A483" s="56">
        <v>41572</v>
      </c>
      <c r="B483" s="4">
        <v>-6.9924285805178954E-2</v>
      </c>
      <c r="C483" s="4">
        <v>7.3653281096963674E-3</v>
      </c>
      <c r="D483" s="4">
        <v>-6.4612148068573516E-2</v>
      </c>
      <c r="E483" s="11" t="s">
        <v>165</v>
      </c>
      <c r="F483" s="4" t="s">
        <v>166</v>
      </c>
    </row>
    <row r="484" spans="1:6">
      <c r="A484" s="56">
        <v>41575</v>
      </c>
      <c r="B484" s="4">
        <v>-6.9128968632690579E-2</v>
      </c>
      <c r="C484" s="4">
        <v>7.3261508325170865E-3</v>
      </c>
      <c r="D484" s="4">
        <v>-6.3985497515778311E-2</v>
      </c>
      <c r="E484" s="11" t="s">
        <v>169</v>
      </c>
      <c r="F484" s="4" t="s">
        <v>170</v>
      </c>
    </row>
    <row r="485" spans="1:6">
      <c r="A485" s="56">
        <v>41576</v>
      </c>
      <c r="B485" s="4">
        <v>-6.4866068588152914E-2</v>
      </c>
      <c r="C485" s="4">
        <v>9.7159647404505556E-3</v>
      </c>
      <c r="D485" s="4">
        <v>-6.2866478671500969E-2</v>
      </c>
      <c r="E485" s="11" t="s">
        <v>614</v>
      </c>
      <c r="F485" s="4" t="s">
        <v>615</v>
      </c>
    </row>
    <row r="486" spans="1:6">
      <c r="A486" s="56">
        <v>41577</v>
      </c>
      <c r="B486" s="4">
        <v>-6.4961506648851475E-2</v>
      </c>
      <c r="C486" s="4">
        <v>7.8746327130265747E-3</v>
      </c>
      <c r="D486" s="4">
        <v>-6.4075019023320468E-2</v>
      </c>
      <c r="E486" s="11" t="s">
        <v>616</v>
      </c>
      <c r="F486" s="4" t="s">
        <v>617</v>
      </c>
    </row>
    <row r="487" spans="1:6">
      <c r="A487" s="56">
        <v>41578</v>
      </c>
      <c r="B487" s="4">
        <v>-6.0221416300820563E-2</v>
      </c>
      <c r="C487" s="4">
        <v>1.0381978452497664E-2</v>
      </c>
      <c r="D487" s="4">
        <v>-6.3448368470525041E-2</v>
      </c>
      <c r="E487" s="11" t="s">
        <v>171</v>
      </c>
      <c r="F487" s="4" t="s">
        <v>172</v>
      </c>
    </row>
    <row r="488" spans="1:6">
      <c r="A488" s="56">
        <v>41579</v>
      </c>
      <c r="B488" s="4">
        <v>-5.2840872940128403E-2</v>
      </c>
      <c r="C488" s="4">
        <v>1.3359451518119458E-2</v>
      </c>
      <c r="D488" s="4">
        <v>-6.0024170807036481E-2</v>
      </c>
      <c r="E488" s="11" t="s">
        <v>173</v>
      </c>
      <c r="F488" s="4" t="s">
        <v>174</v>
      </c>
    </row>
    <row r="489" spans="1:6">
      <c r="A489" s="56">
        <v>41582</v>
      </c>
      <c r="B489" s="4">
        <v>-5.8058153591652339E-2</v>
      </c>
      <c r="C489" s="4">
        <v>1.1870714985308561E-2</v>
      </c>
      <c r="D489" s="4">
        <v>-6.4265252226847647E-2</v>
      </c>
      <c r="E489" s="11" t="s">
        <v>177</v>
      </c>
      <c r="F489" s="4" t="s">
        <v>178</v>
      </c>
    </row>
    <row r="490" spans="1:6">
      <c r="A490" s="56">
        <v>41583</v>
      </c>
      <c r="B490" s="4">
        <v>-5.4192912133358639E-2</v>
      </c>
      <c r="C490" s="4">
        <v>1.2419196865817828E-2</v>
      </c>
      <c r="D490" s="4">
        <v>-6.3314086209211862E-2</v>
      </c>
      <c r="E490" s="11" t="s">
        <v>618</v>
      </c>
      <c r="F490" s="4" t="s">
        <v>619</v>
      </c>
    </row>
    <row r="491" spans="1:6">
      <c r="A491" s="56">
        <v>41584</v>
      </c>
      <c r="B491" s="4">
        <v>-5.6085767003881126E-2</v>
      </c>
      <c r="C491" s="4">
        <v>1.0362389813908024E-2</v>
      </c>
      <c r="D491" s="4">
        <v>-6.6413768407860063E-2</v>
      </c>
      <c r="E491" s="11" t="s">
        <v>620</v>
      </c>
      <c r="F491" s="4" t="s">
        <v>621</v>
      </c>
    </row>
    <row r="492" spans="1:6">
      <c r="A492" s="56">
        <v>41585</v>
      </c>
      <c r="B492" s="4">
        <v>-5.5258637144493084E-2</v>
      </c>
      <c r="C492" s="4">
        <v>5.6787463271302574E-2</v>
      </c>
      <c r="D492" s="4">
        <v>-6.0807483998030487E-2</v>
      </c>
      <c r="E492" s="11" t="s">
        <v>179</v>
      </c>
      <c r="F492" s="4" t="s">
        <v>180</v>
      </c>
    </row>
    <row r="493" spans="1:6">
      <c r="A493" s="56">
        <v>41586</v>
      </c>
      <c r="B493" s="4">
        <v>-5.614939237768013E-2</v>
      </c>
      <c r="C493" s="4">
        <v>5.6709108716944234E-2</v>
      </c>
      <c r="D493" s="4">
        <v>-6.4164540530862624E-2</v>
      </c>
      <c r="E493" s="11" t="s">
        <v>181</v>
      </c>
      <c r="F493" s="4" t="s">
        <v>182</v>
      </c>
    </row>
    <row r="494" spans="1:6">
      <c r="A494" s="56">
        <v>41589</v>
      </c>
      <c r="B494" s="4">
        <v>-5.0168607240567487E-2</v>
      </c>
      <c r="C494" s="4">
        <v>5.886385896180224E-2</v>
      </c>
      <c r="D494" s="4">
        <v>-5.7114721811915348E-2</v>
      </c>
      <c r="E494" s="11" t="s">
        <v>185</v>
      </c>
      <c r="F494" s="4" t="s">
        <v>186</v>
      </c>
    </row>
    <row r="495" spans="1:6">
      <c r="A495" s="56">
        <v>41590</v>
      </c>
      <c r="B495" s="4">
        <v>-4.9118788572882877E-2</v>
      </c>
      <c r="C495" s="4">
        <v>5.8726738491674979E-2</v>
      </c>
      <c r="D495" s="4">
        <v>-5.8591826686361426E-2</v>
      </c>
      <c r="E495" s="11" t="s">
        <v>622</v>
      </c>
      <c r="F495" s="4" t="s">
        <v>623</v>
      </c>
    </row>
    <row r="496" spans="1:6">
      <c r="A496" s="56">
        <v>41591</v>
      </c>
      <c r="B496" s="4">
        <v>-4.9580072532926067E-2</v>
      </c>
      <c r="C496" s="4">
        <v>6.1116552399608226E-2</v>
      </c>
      <c r="D496" s="4">
        <v>-6.0673201736717419E-2</v>
      </c>
      <c r="E496" s="11" t="s">
        <v>624</v>
      </c>
      <c r="F496" s="4" t="s">
        <v>625</v>
      </c>
    </row>
    <row r="497" spans="1:6">
      <c r="A497" s="56">
        <v>41592</v>
      </c>
      <c r="B497" s="4">
        <v>-5.177514792899407E-2</v>
      </c>
      <c r="C497" s="4">
        <v>6.1998041136141158E-2</v>
      </c>
      <c r="D497" s="4">
        <v>-6.1814600957880161E-2</v>
      </c>
      <c r="E497" s="11" t="s">
        <v>187</v>
      </c>
      <c r="F497" s="4" t="s">
        <v>188</v>
      </c>
    </row>
    <row r="498" spans="1:6">
      <c r="A498" s="56">
        <v>41593</v>
      </c>
      <c r="B498" s="4">
        <v>-5.086848635235719E-2</v>
      </c>
      <c r="C498" s="4">
        <v>6.4407443682664045E-2</v>
      </c>
      <c r="D498" s="4">
        <v>-6.2653865091088168E-2</v>
      </c>
      <c r="E498" s="11" t="s">
        <v>189</v>
      </c>
      <c r="F498" s="4" t="s">
        <v>190</v>
      </c>
    </row>
    <row r="499" spans="1:6">
      <c r="A499" s="56">
        <v>41596</v>
      </c>
      <c r="B499" s="4">
        <v>-5.4622383406502384E-2</v>
      </c>
      <c r="C499" s="4">
        <v>6.2683643486777685E-2</v>
      </c>
      <c r="D499" s="4">
        <v>-6.5843068797278526E-2</v>
      </c>
      <c r="E499" s="11" t="s">
        <v>193</v>
      </c>
      <c r="F499" s="4" t="s">
        <v>194</v>
      </c>
    </row>
    <row r="500" spans="1:6">
      <c r="A500" s="56">
        <v>41597</v>
      </c>
      <c r="B500" s="4">
        <v>-5.509957370999552E-2</v>
      </c>
      <c r="C500" s="4">
        <v>7.239960822722824E-2</v>
      </c>
      <c r="D500" s="4">
        <v>-6.4052638646434845E-2</v>
      </c>
      <c r="E500" s="11" t="s">
        <v>626</v>
      </c>
      <c r="F500" s="4" t="s">
        <v>627</v>
      </c>
    </row>
    <row r="501" spans="1:6">
      <c r="A501" s="56">
        <v>41598</v>
      </c>
      <c r="B501" s="4">
        <v>-5.3715721829865726E-2</v>
      </c>
      <c r="C501" s="4">
        <v>6.8442703232125313E-2</v>
      </c>
      <c r="D501" s="4">
        <v>-6.1870551900094162E-2</v>
      </c>
      <c r="E501" s="11" t="s">
        <v>628</v>
      </c>
      <c r="F501" s="4" t="s">
        <v>629</v>
      </c>
    </row>
    <row r="502" spans="1:6">
      <c r="A502" s="56">
        <v>41599</v>
      </c>
      <c r="B502" s="4">
        <v>-5.2331869949735932E-2</v>
      </c>
      <c r="C502" s="4">
        <v>6.7580803134182243E-2</v>
      </c>
      <c r="D502" s="4">
        <v>-6.1031287766886044E-2</v>
      </c>
      <c r="E502" s="11" t="s">
        <v>195</v>
      </c>
      <c r="F502" s="4" t="s">
        <v>196</v>
      </c>
    </row>
    <row r="503" spans="1:6">
      <c r="A503" s="56">
        <v>41600</v>
      </c>
      <c r="B503" s="4">
        <v>-5.0168607240567487E-2</v>
      </c>
      <c r="C503" s="4">
        <v>6.8756121449559338E-2</v>
      </c>
      <c r="D503" s="4">
        <v>-6.1143189651313712E-2</v>
      </c>
      <c r="E503" s="11" t="s">
        <v>197</v>
      </c>
      <c r="F503" s="4" t="s">
        <v>198</v>
      </c>
    </row>
    <row r="504" spans="1:6">
      <c r="A504" s="56">
        <v>41603</v>
      </c>
      <c r="B504" s="4">
        <v>-5.0725329261309349E-2</v>
      </c>
      <c r="C504" s="4">
        <v>6.9226248775710264E-2</v>
      </c>
      <c r="D504" s="4">
        <v>-6.0773913432702331E-2</v>
      </c>
      <c r="E504" s="11" t="s">
        <v>201</v>
      </c>
      <c r="F504" s="4" t="s">
        <v>202</v>
      </c>
    </row>
    <row r="505" spans="1:6">
      <c r="A505" s="56">
        <v>41604</v>
      </c>
      <c r="B505" s="4">
        <v>-5.0168607240567487E-2</v>
      </c>
      <c r="C505" s="4">
        <v>7.1028403525954964E-2</v>
      </c>
      <c r="D505" s="4">
        <v>-5.9207287050714097E-2</v>
      </c>
      <c r="E505" s="11" t="s">
        <v>630</v>
      </c>
      <c r="F505" s="4" t="s">
        <v>631</v>
      </c>
    </row>
    <row r="506" spans="1:6">
      <c r="A506" s="56">
        <v>41605</v>
      </c>
      <c r="B506" s="4">
        <v>-4.7703124005853415E-2</v>
      </c>
      <c r="C506" s="4">
        <v>7.1263467189030427E-2</v>
      </c>
      <c r="D506" s="4">
        <v>-5.8703728570789315E-2</v>
      </c>
      <c r="E506" s="11" t="s">
        <v>632</v>
      </c>
      <c r="F506" s="4" t="s">
        <v>633</v>
      </c>
    </row>
    <row r="507" spans="1:6">
      <c r="A507" s="56">
        <v>41606</v>
      </c>
      <c r="B507" s="4">
        <v>-4.6764649742317199E-2</v>
      </c>
      <c r="C507" s="4">
        <v>7.2203721841332058E-2</v>
      </c>
      <c r="D507" s="4">
        <v>-6.0516539098518507E-2</v>
      </c>
      <c r="E507" s="11" t="s">
        <v>203</v>
      </c>
      <c r="F507" s="4" t="s">
        <v>204</v>
      </c>
    </row>
    <row r="508" spans="1:6">
      <c r="A508" s="56">
        <v>41607</v>
      </c>
      <c r="B508" s="4">
        <v>-4.1038366100400792E-2</v>
      </c>
      <c r="C508" s="4">
        <v>7.2007835455435876E-2</v>
      </c>
      <c r="D508" s="4">
        <v>-5.9028244035629784E-2</v>
      </c>
      <c r="E508" s="11" t="s">
        <v>205</v>
      </c>
      <c r="F508" s="4" t="s">
        <v>206</v>
      </c>
    </row>
    <row r="509" spans="1:6">
      <c r="A509" s="56">
        <v>41610</v>
      </c>
      <c r="B509" s="4">
        <v>-3.3466946618311288E-2</v>
      </c>
      <c r="C509" s="4">
        <v>7.6121449559255705E-2</v>
      </c>
      <c r="D509" s="4">
        <v>-5.9845127791952057E-2</v>
      </c>
      <c r="E509" s="11" t="s">
        <v>209</v>
      </c>
      <c r="F509" s="4" t="s">
        <v>210</v>
      </c>
    </row>
    <row r="510" spans="1:6">
      <c r="A510" s="56">
        <v>41611</v>
      </c>
      <c r="B510" s="4">
        <v>-3.7411719793853715E-2</v>
      </c>
      <c r="C510" s="4">
        <v>7.3907933398628778E-2</v>
      </c>
      <c r="D510" s="4">
        <v>-5.9375139877355654E-2</v>
      </c>
      <c r="E510" s="11" t="s">
        <v>634</v>
      </c>
      <c r="F510" s="4" t="s">
        <v>635</v>
      </c>
    </row>
    <row r="511" spans="1:6">
      <c r="A511" s="56">
        <v>41612</v>
      </c>
      <c r="B511" s="4">
        <v>-3.9670420563720721E-2</v>
      </c>
      <c r="C511" s="4">
        <v>7.6003917727718084E-2</v>
      </c>
      <c r="D511" s="4">
        <v>-6.0247974575891927E-2</v>
      </c>
      <c r="E511" s="11" t="s">
        <v>636</v>
      </c>
      <c r="F511" s="4" t="s">
        <v>637</v>
      </c>
    </row>
    <row r="512" spans="1:6">
      <c r="A512" s="56">
        <v>41613</v>
      </c>
      <c r="B512" s="4">
        <v>-4.0274861614811863E-2</v>
      </c>
      <c r="C512" s="4">
        <v>7.4632713026444808E-2</v>
      </c>
      <c r="D512" s="4">
        <v>-6.2553153395103256E-2</v>
      </c>
      <c r="E512" s="11" t="s">
        <v>211</v>
      </c>
      <c r="F512" s="4" t="s">
        <v>212</v>
      </c>
    </row>
    <row r="513" spans="1:6">
      <c r="A513" s="56">
        <v>41614</v>
      </c>
      <c r="B513" s="4">
        <v>-4.4521855315899805E-2</v>
      </c>
      <c r="C513" s="4">
        <v>7.6180215475024626E-2</v>
      </c>
      <c r="D513" s="4">
        <v>-6.3045521686585393E-2</v>
      </c>
      <c r="E513" s="11" t="s">
        <v>213</v>
      </c>
      <c r="F513" s="4" t="s">
        <v>214</v>
      </c>
    </row>
    <row r="514" spans="1:6">
      <c r="A514" s="56">
        <v>41617</v>
      </c>
      <c r="B514" s="4">
        <v>-3.8556976522236885E-2</v>
      </c>
      <c r="C514" s="4">
        <v>7.6709108716944252E-2</v>
      </c>
      <c r="D514" s="4">
        <v>-6.1892932276979562E-2</v>
      </c>
      <c r="E514" s="11" t="s">
        <v>217</v>
      </c>
      <c r="F514" s="4" t="s">
        <v>218</v>
      </c>
    </row>
    <row r="515" spans="1:6">
      <c r="A515" s="56">
        <v>41618</v>
      </c>
      <c r="B515" s="4">
        <v>-3.9384106381624928E-2</v>
      </c>
      <c r="C515" s="4">
        <v>7.4123408423114823E-2</v>
      </c>
      <c r="D515" s="4">
        <v>-6.4724049953001184E-2</v>
      </c>
      <c r="E515" s="11" t="s">
        <v>638</v>
      </c>
      <c r="F515" s="4" t="s">
        <v>639</v>
      </c>
    </row>
    <row r="516" spans="1:6">
      <c r="A516" s="56">
        <v>41619</v>
      </c>
      <c r="B516" s="4">
        <v>-3.6807278742762572E-2</v>
      </c>
      <c r="C516" s="4">
        <v>7.4985308521057892E-2</v>
      </c>
      <c r="D516" s="4">
        <v>-6.4007877892663823E-2</v>
      </c>
      <c r="E516" s="11" t="s">
        <v>640</v>
      </c>
      <c r="F516" s="4" t="s">
        <v>641</v>
      </c>
    </row>
    <row r="517" spans="1:6">
      <c r="A517" s="56">
        <v>41620</v>
      </c>
      <c r="B517" s="4">
        <v>-3.575746007507774E-2</v>
      </c>
      <c r="C517" s="4">
        <v>7.6983349657198774E-2</v>
      </c>
      <c r="D517" s="4">
        <v>-6.4556197126359627E-2</v>
      </c>
      <c r="E517" s="11" t="s">
        <v>219</v>
      </c>
      <c r="F517" s="4" t="s">
        <v>220</v>
      </c>
    </row>
    <row r="518" spans="1:6">
      <c r="A518" s="56">
        <v>41621</v>
      </c>
      <c r="B518" s="4">
        <v>-3.9940828402366679E-2</v>
      </c>
      <c r="C518" s="4">
        <v>7.7962781586679908E-2</v>
      </c>
      <c r="D518" s="4">
        <v>-6.460095788013076E-2</v>
      </c>
      <c r="E518" s="11" t="s">
        <v>221</v>
      </c>
      <c r="F518" s="4" t="s">
        <v>222</v>
      </c>
    </row>
    <row r="519" spans="1:6">
      <c r="A519" s="56">
        <v>41624</v>
      </c>
      <c r="B519" s="4">
        <v>-4.6891900489915206E-2</v>
      </c>
      <c r="C519" s="4">
        <v>7.9686581782566268E-2</v>
      </c>
      <c r="D519" s="4">
        <v>-6.5585694463094812E-2</v>
      </c>
      <c r="E519" s="11" t="s">
        <v>225</v>
      </c>
      <c r="F519" s="4" t="s">
        <v>226</v>
      </c>
    </row>
    <row r="520" spans="1:6">
      <c r="A520" s="56">
        <v>41625</v>
      </c>
      <c r="B520" s="4">
        <v>-4.9118788572882877E-2</v>
      </c>
      <c r="C520" s="4">
        <v>8.4779627815866787E-2</v>
      </c>
      <c r="D520" s="4">
        <v>-6.4332393357504292E-2</v>
      </c>
      <c r="E520" s="11" t="s">
        <v>642</v>
      </c>
      <c r="F520" s="4" t="s">
        <v>643</v>
      </c>
    </row>
    <row r="521" spans="1:6">
      <c r="A521" s="56">
        <v>41626</v>
      </c>
      <c r="B521" s="4">
        <v>-5.0041356492969258E-2</v>
      </c>
      <c r="C521" s="4">
        <v>8.2820763956904964E-2</v>
      </c>
      <c r="D521" s="4">
        <v>-6.6838995568685444E-2</v>
      </c>
      <c r="E521" s="11" t="s">
        <v>644</v>
      </c>
      <c r="F521" s="4" t="s">
        <v>645</v>
      </c>
    </row>
    <row r="522" spans="1:6">
      <c r="A522" s="56">
        <v>41627</v>
      </c>
      <c r="B522" s="4">
        <v>-4.8387096774193505E-2</v>
      </c>
      <c r="C522" s="4">
        <v>8.3134182174338989E-2</v>
      </c>
      <c r="D522" s="4">
        <v>-6.9334407591423841E-2</v>
      </c>
      <c r="E522" s="11" t="s">
        <v>227</v>
      </c>
      <c r="F522" s="4" t="s">
        <v>228</v>
      </c>
    </row>
    <row r="523" spans="1:6">
      <c r="A523" s="56">
        <v>41628</v>
      </c>
      <c r="B523" s="4">
        <v>-4.9309664694280109E-2</v>
      </c>
      <c r="C523" s="4">
        <v>8.0509304603330056E-2</v>
      </c>
      <c r="D523" s="4">
        <v>-6.9289646837652819E-2</v>
      </c>
      <c r="E523" s="11" t="s">
        <v>229</v>
      </c>
      <c r="F523" s="4" t="s">
        <v>230</v>
      </c>
    </row>
    <row r="524" spans="1:6">
      <c r="A524" s="56">
        <v>41631</v>
      </c>
      <c r="B524" s="4">
        <v>-5.3286250556721981E-2</v>
      </c>
      <c r="C524" s="4">
        <v>7.7140058765915898E-2</v>
      </c>
      <c r="D524" s="4">
        <v>-6.9267266460767418E-2</v>
      </c>
      <c r="E524" s="11" t="s">
        <v>233</v>
      </c>
      <c r="F524" s="4" t="s">
        <v>234</v>
      </c>
    </row>
    <row r="525" spans="1:6">
      <c r="A525" s="56">
        <v>41632</v>
      </c>
      <c r="B525" s="4">
        <v>-5.5385887892091312E-2</v>
      </c>
      <c r="C525" s="4">
        <v>7.7531831537708262E-2</v>
      </c>
      <c r="D525" s="4">
        <v>-7.3004789400653469E-2</v>
      </c>
      <c r="E525" s="11" t="s">
        <v>646</v>
      </c>
      <c r="F525" s="4" t="s">
        <v>647</v>
      </c>
    </row>
    <row r="526" spans="1:6">
      <c r="A526" s="56">
        <v>41633</v>
      </c>
      <c r="B526" s="4">
        <v>-5.4208818476808474E-2</v>
      </c>
      <c r="C526" s="4">
        <v>7.8041136141038248E-2</v>
      </c>
      <c r="D526" s="4">
        <v>-7.2333378094087242E-2</v>
      </c>
      <c r="E526" s="11" t="s">
        <v>648</v>
      </c>
      <c r="F526" s="4" t="s">
        <v>649</v>
      </c>
    </row>
    <row r="527" spans="1:6">
      <c r="A527" s="56">
        <v>41634</v>
      </c>
      <c r="B527" s="4">
        <v>-5.57835464783355E-2</v>
      </c>
      <c r="C527" s="4">
        <v>7.9098922624877721E-2</v>
      </c>
      <c r="D527" s="4">
        <v>-7.3900004476075476E-2</v>
      </c>
      <c r="E527" s="11" t="s">
        <v>235</v>
      </c>
      <c r="F527" s="4" t="s">
        <v>236</v>
      </c>
    </row>
    <row r="528" spans="1:6">
      <c r="A528" s="56">
        <v>41635</v>
      </c>
      <c r="B528" s="4">
        <v>-5.7087866641216456E-2</v>
      </c>
      <c r="C528" s="4">
        <v>7.4358472086190064E-2</v>
      </c>
      <c r="D528" s="4">
        <v>-7.1930531310147372E-2</v>
      </c>
      <c r="E528" s="11" t="s">
        <v>237</v>
      </c>
      <c r="F528" s="4" t="s">
        <v>238</v>
      </c>
    </row>
    <row r="529" spans="1:6">
      <c r="A529" s="56">
        <v>41638</v>
      </c>
      <c r="B529" s="4">
        <v>-5.6912896863269058E-2</v>
      </c>
      <c r="C529" s="4">
        <v>7.3614103819784615E-2</v>
      </c>
      <c r="D529" s="4">
        <v>-7.1997672440804017E-2</v>
      </c>
      <c r="E529" s="11" t="s">
        <v>241</v>
      </c>
      <c r="F529" s="4" t="s">
        <v>242</v>
      </c>
    </row>
    <row r="530" spans="1:6">
      <c r="A530" s="56">
        <v>41639</v>
      </c>
      <c r="B530" s="4">
        <v>-5.414519310300947E-2</v>
      </c>
      <c r="C530" s="4">
        <v>7.1185112634671865E-2</v>
      </c>
      <c r="D530" s="4">
        <v>-7.0229622666845848E-2</v>
      </c>
      <c r="E530" s="11" t="s">
        <v>650</v>
      </c>
      <c r="F530" s="4" t="s">
        <v>651</v>
      </c>
    </row>
    <row r="531" spans="1:6">
      <c r="A531" s="56">
        <v>41640</v>
      </c>
      <c r="B531" s="4">
        <v>-5.3286250556721981E-2</v>
      </c>
      <c r="C531" s="4">
        <v>7.138099902056827E-2</v>
      </c>
      <c r="D531" s="4">
        <v>-7.0229622666845848E-2</v>
      </c>
      <c r="E531" s="11" t="s">
        <v>843</v>
      </c>
      <c r="F531" s="4" t="s">
        <v>844</v>
      </c>
    </row>
    <row r="532" spans="1:6">
      <c r="A532" s="56">
        <v>41641</v>
      </c>
      <c r="B532" s="4">
        <v>-5.2618184131831613E-2</v>
      </c>
      <c r="C532" s="4">
        <v>7.7962781586679908E-2</v>
      </c>
      <c r="D532" s="4">
        <v>-6.7006848395327001E-2</v>
      </c>
      <c r="E532" s="11" t="s">
        <v>243</v>
      </c>
      <c r="F532" s="4" t="s">
        <v>244</v>
      </c>
    </row>
    <row r="533" spans="1:6">
      <c r="A533" s="56">
        <v>41642</v>
      </c>
      <c r="B533" s="4">
        <v>-4.9118788572882877E-2</v>
      </c>
      <c r="C533" s="4">
        <v>7.9804113614103889E-2</v>
      </c>
      <c r="D533" s="4">
        <v>-6.6917326887784845E-2</v>
      </c>
      <c r="E533" s="11" t="s">
        <v>736</v>
      </c>
      <c r="F533" s="4" t="s">
        <v>737</v>
      </c>
    </row>
    <row r="534" spans="1:6">
      <c r="A534" s="56">
        <v>41645</v>
      </c>
      <c r="B534" s="4">
        <v>-4.7050963924412992E-2</v>
      </c>
      <c r="C534" s="4">
        <v>7.6630754162585912E-2</v>
      </c>
      <c r="D534" s="4">
        <v>-6.5507363143995301E-2</v>
      </c>
      <c r="E534" s="11" t="s">
        <v>766</v>
      </c>
      <c r="F534" s="4" t="s">
        <v>767</v>
      </c>
    </row>
    <row r="535" spans="1:6">
      <c r="A535" s="56">
        <v>41646</v>
      </c>
      <c r="B535" s="4">
        <v>-4.5492142266335689E-2</v>
      </c>
      <c r="C535" s="4">
        <v>7.661116552399605E-2</v>
      </c>
      <c r="D535" s="4">
        <v>-6.5384271071124878E-2</v>
      </c>
      <c r="E535" s="11" t="s">
        <v>756</v>
      </c>
      <c r="F535" s="4" t="s">
        <v>757</v>
      </c>
    </row>
    <row r="536" spans="1:6">
      <c r="A536" s="56">
        <v>41647</v>
      </c>
      <c r="B536" s="4">
        <v>-4.4983139275943218E-2</v>
      </c>
      <c r="C536" s="4">
        <v>7.6356513222331168E-2</v>
      </c>
      <c r="D536" s="4">
        <v>-6.5283559375139966E-2</v>
      </c>
      <c r="E536" s="11" t="s">
        <v>654</v>
      </c>
      <c r="F536" s="4" t="s">
        <v>655</v>
      </c>
    </row>
    <row r="537" spans="1:6">
      <c r="A537" s="56">
        <v>41648</v>
      </c>
      <c r="B537" s="4">
        <v>-4.722593370236039E-2</v>
      </c>
      <c r="C537" s="4">
        <v>7.3809990205680798E-2</v>
      </c>
      <c r="D537" s="4">
        <v>-6.5294749563582721E-2</v>
      </c>
      <c r="E537" s="11" t="s">
        <v>249</v>
      </c>
      <c r="F537" s="4" t="s">
        <v>250</v>
      </c>
    </row>
    <row r="538" spans="1:6">
      <c r="A538" s="56">
        <v>41649</v>
      </c>
      <c r="B538" s="4">
        <v>-5.0629891200610677E-2</v>
      </c>
      <c r="C538" s="4">
        <v>7.3261508325171532E-2</v>
      </c>
      <c r="D538" s="4">
        <v>-7.1438163018665346E-2</v>
      </c>
      <c r="E538" s="11" t="s">
        <v>251</v>
      </c>
      <c r="F538" s="4" t="s">
        <v>252</v>
      </c>
    </row>
    <row r="539" spans="1:6">
      <c r="A539" s="56">
        <v>41652</v>
      </c>
      <c r="B539" s="4">
        <v>-4.9930012088820974E-2</v>
      </c>
      <c r="C539" s="4">
        <v>7.2164544564152777E-2</v>
      </c>
      <c r="D539" s="4">
        <v>-7.0218432478403092E-2</v>
      </c>
      <c r="E539" s="11" t="s">
        <v>746</v>
      </c>
      <c r="F539" s="4" t="s">
        <v>747</v>
      </c>
    </row>
    <row r="540" spans="1:6">
      <c r="A540" s="56">
        <v>41653</v>
      </c>
      <c r="B540" s="4">
        <v>-4.8880193421136253E-2</v>
      </c>
      <c r="C540" s="4">
        <v>7.4358472086190064E-2</v>
      </c>
      <c r="D540" s="4">
        <v>-7.2982409023768069E-2</v>
      </c>
      <c r="E540" s="11" t="s">
        <v>758</v>
      </c>
      <c r="F540" s="4" t="s">
        <v>759</v>
      </c>
    </row>
    <row r="541" spans="1:6">
      <c r="A541" s="56">
        <v>41654</v>
      </c>
      <c r="B541" s="4">
        <v>-4.4935420245593938E-2</v>
      </c>
      <c r="C541" s="4">
        <v>7.5494613124387877E-2</v>
      </c>
      <c r="D541" s="4">
        <v>-6.9871536636677112E-2</v>
      </c>
      <c r="E541" s="11" t="s">
        <v>656</v>
      </c>
      <c r="F541" s="4" t="s">
        <v>657</v>
      </c>
    </row>
    <row r="542" spans="1:6">
      <c r="A542" s="56">
        <v>41655</v>
      </c>
      <c r="B542" s="4">
        <v>-4.3647006426162704E-2</v>
      </c>
      <c r="C542" s="4">
        <v>7.7257590597453518E-2</v>
      </c>
      <c r="D542" s="4">
        <v>-6.7208271787296936E-2</v>
      </c>
      <c r="E542" s="11" t="s">
        <v>257</v>
      </c>
      <c r="F542" s="4" t="s">
        <v>658</v>
      </c>
    </row>
    <row r="543" spans="1:6">
      <c r="A543" s="56">
        <v>41656</v>
      </c>
      <c r="B543" s="4">
        <v>-4.2040465737736121E-2</v>
      </c>
      <c r="C543" s="4">
        <v>7.5808031341821902E-2</v>
      </c>
      <c r="D543" s="4">
        <v>-6.8013965355176675E-2</v>
      </c>
      <c r="E543" s="11" t="s">
        <v>258</v>
      </c>
      <c r="F543" s="4" t="s">
        <v>748</v>
      </c>
    </row>
    <row r="544" spans="1:6">
      <c r="A544" s="56">
        <v>41659</v>
      </c>
      <c r="B544" s="4">
        <v>-3.9543169816122492E-2</v>
      </c>
      <c r="C544" s="4">
        <v>7.9294809010773681E-2</v>
      </c>
      <c r="D544" s="4">
        <v>-6.931202721453833E-2</v>
      </c>
      <c r="E544" s="11" t="s">
        <v>866</v>
      </c>
      <c r="F544" s="4" t="s">
        <v>867</v>
      </c>
    </row>
    <row r="545" spans="1:6">
      <c r="A545" s="56">
        <v>41660</v>
      </c>
      <c r="B545" s="4">
        <v>-3.6568683591015949E-2</v>
      </c>
      <c r="C545" s="4">
        <v>8.0587659157688618E-2</v>
      </c>
      <c r="D545" s="4">
        <v>-6.7745400832550207E-2</v>
      </c>
      <c r="E545" s="11" t="s">
        <v>660</v>
      </c>
      <c r="F545" s="4" t="s">
        <v>661</v>
      </c>
    </row>
    <row r="546" spans="1:6">
      <c r="A546" s="56">
        <v>41661</v>
      </c>
      <c r="B546" s="4">
        <v>-3.7491251511102552E-2</v>
      </c>
      <c r="C546" s="4">
        <v>7.7296767874632799E-2</v>
      </c>
      <c r="D546" s="4">
        <v>-6.8461572892887568E-2</v>
      </c>
      <c r="E546" s="11" t="s">
        <v>662</v>
      </c>
      <c r="F546" s="4" t="s">
        <v>663</v>
      </c>
    </row>
    <row r="547" spans="1:6">
      <c r="A547" s="56">
        <v>41662</v>
      </c>
      <c r="B547" s="4">
        <v>-2.8345104027486023E-2</v>
      </c>
      <c r="C547" s="4">
        <v>7.6199804113614045E-2</v>
      </c>
      <c r="D547" s="4">
        <v>-6.4343583545947047E-2</v>
      </c>
      <c r="E547" s="11" t="s">
        <v>264</v>
      </c>
      <c r="F547" s="4" t="s">
        <v>265</v>
      </c>
    </row>
    <row r="548" spans="1:6">
      <c r="A548" s="56">
        <v>41663</v>
      </c>
      <c r="B548" s="4">
        <v>-3.0508366736654469E-2</v>
      </c>
      <c r="C548" s="4">
        <v>7.6003917727718084E-2</v>
      </c>
      <c r="D548" s="4">
        <v>-6.0572490040732396E-2</v>
      </c>
      <c r="E548" s="11" t="s">
        <v>266</v>
      </c>
      <c r="F548" s="4" t="s">
        <v>267</v>
      </c>
    </row>
    <row r="549" spans="1:6">
      <c r="A549" s="56">
        <v>41666</v>
      </c>
      <c r="B549" s="4">
        <v>-2.6150028631418132E-2</v>
      </c>
      <c r="C549" s="4">
        <v>7.7688540646425164E-2</v>
      </c>
      <c r="D549" s="4">
        <v>-5.8860391208988116E-2</v>
      </c>
      <c r="E549" s="11" t="s">
        <v>270</v>
      </c>
      <c r="F549" s="4" t="s">
        <v>271</v>
      </c>
    </row>
    <row r="550" spans="1:6">
      <c r="A550" s="56">
        <v>41667</v>
      </c>
      <c r="B550" s="4">
        <v>-3.3371508557612617E-2</v>
      </c>
      <c r="C550" s="4">
        <v>7.7061704211557336E-2</v>
      </c>
      <c r="D550" s="4">
        <v>-6.0326305894991439E-2</v>
      </c>
      <c r="E550" s="11" t="s">
        <v>664</v>
      </c>
      <c r="F550" s="4" t="s">
        <v>665</v>
      </c>
    </row>
    <row r="551" spans="1:6">
      <c r="A551" s="56">
        <v>41668</v>
      </c>
      <c r="B551" s="4">
        <v>-1.6494878157409132E-2</v>
      </c>
      <c r="C551" s="4">
        <v>7.8785504407443696E-2</v>
      </c>
      <c r="D551" s="4">
        <v>-5.454097847007755E-2</v>
      </c>
      <c r="E551" s="11" t="s">
        <v>666</v>
      </c>
      <c r="F551" s="4" t="s">
        <v>667</v>
      </c>
    </row>
    <row r="552" spans="1:6">
      <c r="A552" s="56">
        <v>41669</v>
      </c>
      <c r="B552" s="4">
        <v>-1.635172106636118E-2</v>
      </c>
      <c r="C552" s="4">
        <v>8.1332027424094067E-2</v>
      </c>
      <c r="D552" s="4">
        <v>-5.3007922653417583E-2</v>
      </c>
      <c r="E552" s="11" t="s">
        <v>272</v>
      </c>
      <c r="F552" s="4" t="s">
        <v>273</v>
      </c>
    </row>
    <row r="553" spans="1:6">
      <c r="A553" s="56">
        <v>41670</v>
      </c>
      <c r="B553" s="4">
        <v>-6.4102564102563875E-3</v>
      </c>
      <c r="C553" s="4">
        <v>7.8354554358472051E-2</v>
      </c>
      <c r="D553" s="4">
        <v>-4.8397565014994925E-2</v>
      </c>
      <c r="E553" s="11" t="s">
        <v>274</v>
      </c>
      <c r="F553" s="4" t="s">
        <v>275</v>
      </c>
    </row>
    <row r="554" spans="1:6">
      <c r="A554" s="56">
        <v>41673</v>
      </c>
      <c r="B554" s="4">
        <v>-4.7719030349291369E-4</v>
      </c>
      <c r="C554" s="4">
        <v>7.9647404505386987E-2</v>
      </c>
      <c r="D554" s="4">
        <v>-4.9941811020097648E-2</v>
      </c>
      <c r="E554" s="11" t="s">
        <v>280</v>
      </c>
      <c r="F554" s="4" t="s">
        <v>281</v>
      </c>
    </row>
    <row r="555" spans="1:6">
      <c r="A555" s="56">
        <v>41674</v>
      </c>
      <c r="B555" s="4">
        <v>-1.7178850925749112E-2</v>
      </c>
      <c r="C555" s="4">
        <v>7.9608227228207706E-2</v>
      </c>
      <c r="D555" s="4">
        <v>-5.756232934962624E-2</v>
      </c>
      <c r="E555" s="11" t="s">
        <v>668</v>
      </c>
      <c r="F555" s="4" t="s">
        <v>669</v>
      </c>
    </row>
    <row r="556" spans="1:6">
      <c r="A556" s="56">
        <v>41675</v>
      </c>
      <c r="B556" s="4">
        <v>-1.7162944582299389E-2</v>
      </c>
      <c r="C556" s="4">
        <v>7.8824681684622977E-2</v>
      </c>
      <c r="D556" s="4">
        <v>-6.2172686988048897E-2</v>
      </c>
      <c r="E556" s="11" t="s">
        <v>670</v>
      </c>
      <c r="F556" s="4" t="s">
        <v>671</v>
      </c>
    </row>
    <row r="557" spans="1:6">
      <c r="A557" s="56">
        <v>41676</v>
      </c>
      <c r="B557" s="4">
        <v>-2.2714258446268287E-2</v>
      </c>
      <c r="C557" s="4">
        <v>7.825661116552407E-2</v>
      </c>
      <c r="D557" s="4">
        <v>-6.5126896736941164E-2</v>
      </c>
      <c r="E557" s="11" t="s">
        <v>282</v>
      </c>
      <c r="F557" s="4" t="s">
        <v>283</v>
      </c>
    </row>
    <row r="558" spans="1:6">
      <c r="A558" s="56">
        <v>41677</v>
      </c>
      <c r="B558" s="4">
        <v>-2.1171343131640818E-2</v>
      </c>
      <c r="C558" s="4">
        <v>7.8746327130264415E-2</v>
      </c>
      <c r="D558" s="4">
        <v>-6.5563314086209301E-2</v>
      </c>
      <c r="E558" s="11" t="s">
        <v>284</v>
      </c>
      <c r="F558" s="4" t="s">
        <v>285</v>
      </c>
    </row>
    <row r="559" spans="1:6">
      <c r="A559" s="56">
        <v>41680</v>
      </c>
      <c r="B559" s="4">
        <v>-9.8619329388559551E-3</v>
      </c>
      <c r="C559" s="4">
        <v>7.8903036238981539E-2</v>
      </c>
      <c r="D559" s="4">
        <v>-6.4679289199230272E-2</v>
      </c>
      <c r="E559" s="11" t="s">
        <v>290</v>
      </c>
      <c r="F559" s="4" t="s">
        <v>291</v>
      </c>
    </row>
    <row r="560" spans="1:6">
      <c r="A560" s="56">
        <v>41681</v>
      </c>
      <c r="B560" s="4">
        <v>-1.4347521791690521E-2</v>
      </c>
      <c r="C560" s="4">
        <v>7.741429970617042E-2</v>
      </c>
      <c r="D560" s="4">
        <v>-6.6156394073676239E-2</v>
      </c>
      <c r="E560" s="11" t="s">
        <v>672</v>
      </c>
      <c r="F560" s="4" t="s">
        <v>673</v>
      </c>
    </row>
    <row r="561" spans="1:6">
      <c r="A561" s="56">
        <v>41682</v>
      </c>
      <c r="B561" s="4">
        <v>-1.5747280015270038E-2</v>
      </c>
      <c r="C561" s="4">
        <v>7.8197845249755149E-2</v>
      </c>
      <c r="D561" s="4">
        <v>-6.8774898169285281E-2</v>
      </c>
      <c r="E561" s="11" t="s">
        <v>674</v>
      </c>
      <c r="F561" s="4" t="s">
        <v>675</v>
      </c>
    </row>
    <row r="562" spans="1:6">
      <c r="A562" s="56">
        <v>41683</v>
      </c>
      <c r="B562" s="4">
        <v>-1.1102627727937797E-2</v>
      </c>
      <c r="C562" s="4">
        <v>7.8060724779627888E-2</v>
      </c>
      <c r="D562" s="4">
        <v>-6.8864419676827437E-2</v>
      </c>
      <c r="E562" s="11" t="s">
        <v>292</v>
      </c>
      <c r="F562" s="4" t="s">
        <v>293</v>
      </c>
    </row>
    <row r="563" spans="1:6">
      <c r="A563" s="56">
        <v>41684</v>
      </c>
      <c r="B563" s="4">
        <v>-1.7831011007189534E-2</v>
      </c>
      <c r="C563" s="4">
        <v>7.3476983349657354E-2</v>
      </c>
      <c r="D563" s="4">
        <v>-7.2646703370484844E-2</v>
      </c>
      <c r="E563" s="11" t="s">
        <v>294</v>
      </c>
      <c r="F563" s="4" t="s">
        <v>295</v>
      </c>
    </row>
    <row r="564" spans="1:6">
      <c r="A564" s="56">
        <v>41687</v>
      </c>
      <c r="B564" s="4">
        <v>-1.9373926321817114E-2</v>
      </c>
      <c r="C564" s="4">
        <v>7.318315377081297E-2</v>
      </c>
      <c r="D564" s="4">
        <v>-7.2445279978514909E-2</v>
      </c>
      <c r="E564" s="11" t="s">
        <v>300</v>
      </c>
      <c r="F564" s="4" t="s">
        <v>301</v>
      </c>
    </row>
    <row r="565" spans="1:6">
      <c r="A565" s="56">
        <v>41688</v>
      </c>
      <c r="B565" s="4">
        <v>-1.2216071769421522E-2</v>
      </c>
      <c r="C565" s="4">
        <v>7.0793339862879723E-2</v>
      </c>
      <c r="D565" s="4">
        <v>-7.1438163018665346E-2</v>
      </c>
      <c r="E565" s="11" t="s">
        <v>676</v>
      </c>
      <c r="F565" s="4" t="s">
        <v>677</v>
      </c>
    </row>
    <row r="566" spans="1:6">
      <c r="A566" s="56">
        <v>41689</v>
      </c>
      <c r="B566" s="4">
        <v>-2.8631418209581483E-3</v>
      </c>
      <c r="C566" s="4">
        <v>7.3065621939275349E-2</v>
      </c>
      <c r="D566" s="4">
        <v>-6.6514480103844975E-2</v>
      </c>
      <c r="E566" s="11" t="s">
        <v>678</v>
      </c>
      <c r="F566" s="4" t="s">
        <v>679</v>
      </c>
    </row>
    <row r="567" spans="1:6">
      <c r="A567" s="56">
        <v>41690</v>
      </c>
      <c r="B567" s="4">
        <v>-8.080422472481863E-3</v>
      </c>
      <c r="C567" s="4">
        <v>7.3339862879529871E-2</v>
      </c>
      <c r="D567" s="4">
        <v>-6.7073989525983757E-2</v>
      </c>
      <c r="E567" s="11" t="s">
        <v>302</v>
      </c>
      <c r="F567" s="4" t="s">
        <v>303</v>
      </c>
    </row>
    <row r="568" spans="1:6">
      <c r="A568" s="56">
        <v>41691</v>
      </c>
      <c r="B568" s="4">
        <v>-1.2661449386014989E-2</v>
      </c>
      <c r="C568" s="4">
        <v>7.228207639569062E-2</v>
      </c>
      <c r="D568" s="4">
        <v>-7.0431046058815672E-2</v>
      </c>
      <c r="E568" s="11" t="s">
        <v>304</v>
      </c>
      <c r="F568" s="4" t="s">
        <v>305</v>
      </c>
    </row>
    <row r="569" spans="1:6">
      <c r="A569" s="56">
        <v>41694</v>
      </c>
      <c r="B569" s="4">
        <v>-1.4315709104790963E-2</v>
      </c>
      <c r="C569" s="4">
        <v>7.1655239960822792E-2</v>
      </c>
      <c r="D569" s="4">
        <v>-6.9188935141667907E-2</v>
      </c>
      <c r="E569" s="11" t="s">
        <v>310</v>
      </c>
      <c r="F569" s="4" t="s">
        <v>311</v>
      </c>
    </row>
    <row r="570" spans="1:6">
      <c r="A570" s="56">
        <v>41695</v>
      </c>
      <c r="B570" s="4">
        <v>-1.7815104663739811E-2</v>
      </c>
      <c r="C570" s="4">
        <v>7.1224289911851146E-2</v>
      </c>
      <c r="D570" s="4">
        <v>-7.0207242289960337E-2</v>
      </c>
      <c r="E570" s="11" t="s">
        <v>680</v>
      </c>
      <c r="F570" s="4" t="s">
        <v>681</v>
      </c>
    </row>
    <row r="571" spans="1:6">
      <c r="A571" s="56">
        <v>41696</v>
      </c>
      <c r="B571" s="4">
        <v>-1.1897944900426172E-2</v>
      </c>
      <c r="C571" s="4">
        <v>7.059745347698354E-2</v>
      </c>
      <c r="D571" s="4">
        <v>-6.4500246184145849E-2</v>
      </c>
      <c r="E571" s="11" t="s">
        <v>682</v>
      </c>
      <c r="F571" s="4" t="s">
        <v>683</v>
      </c>
    </row>
    <row r="572" spans="1:6">
      <c r="A572" s="56">
        <v>41697</v>
      </c>
      <c r="B572" s="4">
        <v>-1.3965769548896056E-2</v>
      </c>
      <c r="C572" s="4">
        <v>7.0910871694417343E-2</v>
      </c>
      <c r="D572" s="4">
        <v>-6.9088223445682773E-2</v>
      </c>
      <c r="E572" s="11" t="s">
        <v>312</v>
      </c>
      <c r="F572" s="4" t="s">
        <v>313</v>
      </c>
    </row>
    <row r="573" spans="1:6">
      <c r="A573" s="56">
        <v>41698</v>
      </c>
      <c r="B573" s="4">
        <v>-1.3584017306101592E-2</v>
      </c>
      <c r="C573" s="4">
        <v>7.0421155729676999E-2</v>
      </c>
      <c r="D573" s="4">
        <v>-6.936797815675233E-2</v>
      </c>
      <c r="E573" s="11" t="s">
        <v>314</v>
      </c>
      <c r="F573" s="4" t="s">
        <v>315</v>
      </c>
    </row>
    <row r="574" spans="1:6">
      <c r="A574" s="56">
        <v>41701</v>
      </c>
      <c r="B574" s="4">
        <v>-3.4993955589488479E-3</v>
      </c>
      <c r="C574" s="4">
        <v>7.1733594515181354E-2</v>
      </c>
      <c r="D574" s="4">
        <v>-5.4809542992704019E-2</v>
      </c>
      <c r="E574" s="11" t="s">
        <v>845</v>
      </c>
      <c r="F574" s="8" t="s">
        <v>833</v>
      </c>
    </row>
    <row r="575" spans="1:6">
      <c r="A575" s="56">
        <v>41702</v>
      </c>
      <c r="B575" s="4">
        <v>-1.2168352739072352E-2</v>
      </c>
      <c r="C575" s="4">
        <v>7.1929480901077536E-2</v>
      </c>
      <c r="D575" s="4">
        <v>-6.3649791862495086E-2</v>
      </c>
      <c r="E575" s="11" t="s">
        <v>684</v>
      </c>
      <c r="F575" s="8" t="s">
        <v>685</v>
      </c>
    </row>
    <row r="576" spans="1:6">
      <c r="A576" s="56">
        <v>41703</v>
      </c>
      <c r="B576" s="4">
        <v>-1.5238277024877456E-2</v>
      </c>
      <c r="C576" s="4">
        <v>7.1302644466209708E-2</v>
      </c>
      <c r="D576" s="4">
        <v>-6.3336466586097373E-2</v>
      </c>
      <c r="E576" s="11" t="s">
        <v>322</v>
      </c>
      <c r="F576" s="8" t="s">
        <v>323</v>
      </c>
    </row>
    <row r="577" spans="1:6">
      <c r="A577" s="56">
        <v>41704</v>
      </c>
      <c r="B577" s="4">
        <v>-1.6765285996055201E-2</v>
      </c>
      <c r="C577" s="4">
        <v>7.1420176297747329E-2</v>
      </c>
      <c r="D577" s="4">
        <v>-6.5171657490712298E-2</v>
      </c>
      <c r="E577" s="11" t="s">
        <v>324</v>
      </c>
      <c r="F577" s="8" t="s">
        <v>325</v>
      </c>
    </row>
    <row r="578" spans="1:6">
      <c r="A578" s="56">
        <v>41705</v>
      </c>
      <c r="B578" s="4">
        <v>-6.5693198447540624E-3</v>
      </c>
      <c r="C578" s="4">
        <v>7.1204701273261506E-2</v>
      </c>
      <c r="D578" s="4">
        <v>-5.8625397251689804E-2</v>
      </c>
      <c r="E578" s="11" t="s">
        <v>326</v>
      </c>
      <c r="F578" s="8" t="s">
        <v>327</v>
      </c>
    </row>
    <row r="579" spans="1:6">
      <c r="A579" s="56">
        <v>41708</v>
      </c>
      <c r="B579" s="4">
        <v>-5.980785137112643E-3</v>
      </c>
      <c r="C579" s="4">
        <v>7.1968658178256595E-2</v>
      </c>
      <c r="D579" s="4">
        <v>-5.7159482565686592E-2</v>
      </c>
      <c r="E579" s="11" t="s">
        <v>838</v>
      </c>
      <c r="F579" s="8" t="s">
        <v>834</v>
      </c>
    </row>
    <row r="580" spans="1:6">
      <c r="A580" s="56">
        <v>41709</v>
      </c>
      <c r="B580" s="4">
        <v>-1.9087612139719878E-3</v>
      </c>
      <c r="C580" s="4">
        <v>7.1694417238002073E-2</v>
      </c>
      <c r="D580" s="4">
        <v>-5.4742401862047374E-2</v>
      </c>
      <c r="E580" s="11" t="s">
        <v>686</v>
      </c>
      <c r="F580" s="8" t="s">
        <v>687</v>
      </c>
    </row>
    <row r="581" spans="1:6">
      <c r="A581" s="56">
        <v>41710</v>
      </c>
      <c r="B581" s="4">
        <v>-2.0678246484697738E-3</v>
      </c>
      <c r="C581" s="4">
        <v>7.145935357492661E-2</v>
      </c>
      <c r="D581" s="4">
        <v>-5.4473837339420905E-2</v>
      </c>
      <c r="E581" s="11" t="s">
        <v>332</v>
      </c>
      <c r="F581" s="8" t="s">
        <v>333</v>
      </c>
    </row>
    <row r="582" spans="1:6">
      <c r="A582" s="56">
        <v>41711</v>
      </c>
      <c r="B582" s="4">
        <v>-1.590634344976749E-3</v>
      </c>
      <c r="C582" s="4">
        <v>7.1811949069539693E-2</v>
      </c>
      <c r="D582" s="4">
        <v>-5.1430106082986482E-2</v>
      </c>
      <c r="E582" s="11" t="s">
        <v>334</v>
      </c>
      <c r="F582" s="8" t="s">
        <v>335</v>
      </c>
    </row>
    <row r="583" spans="1:6">
      <c r="A583" s="56">
        <v>41712</v>
      </c>
      <c r="B583" s="4">
        <v>-7.2851052999934884E-3</v>
      </c>
      <c r="C583" s="4">
        <v>7.2047012732615157E-2</v>
      </c>
      <c r="D583" s="4">
        <v>-5.4082180743923902E-2</v>
      </c>
      <c r="E583" s="11" t="s">
        <v>336</v>
      </c>
      <c r="F583" s="8" t="s">
        <v>337</v>
      </c>
    </row>
    <row r="584" spans="1:6">
      <c r="A584" s="56">
        <v>41715</v>
      </c>
      <c r="B584" s="4">
        <v>-7.8259209772856275E-3</v>
      </c>
      <c r="C584" s="4">
        <v>7.3026444662096068E-2</v>
      </c>
      <c r="D584" s="4">
        <v>-5.3623383017770032E-2</v>
      </c>
      <c r="E584" s="11" t="s">
        <v>839</v>
      </c>
      <c r="F584" s="8" t="s">
        <v>837</v>
      </c>
    </row>
    <row r="585" spans="1:6">
      <c r="A585" s="56">
        <v>41716</v>
      </c>
      <c r="B585" s="4">
        <v>-1.1420754596933147E-2</v>
      </c>
      <c r="C585" s="4">
        <v>7.398628795298734E-2</v>
      </c>
      <c r="D585" s="4">
        <v>-5.823374065619269E-2</v>
      </c>
      <c r="E585" s="4" t="s">
        <v>688</v>
      </c>
      <c r="F585" s="4" t="s">
        <v>689</v>
      </c>
    </row>
    <row r="586" spans="1:6">
      <c r="A586" s="56">
        <v>41717</v>
      </c>
      <c r="B586" s="4">
        <v>-6.4897881275051139E-3</v>
      </c>
      <c r="C586" s="4">
        <v>7.6669931439764971E-2</v>
      </c>
      <c r="D586" s="4">
        <v>-5.7517568595855328E-2</v>
      </c>
      <c r="E586" s="4" t="s">
        <v>342</v>
      </c>
      <c r="F586" s="4" t="s">
        <v>343</v>
      </c>
    </row>
    <row r="587" spans="1:6">
      <c r="A587" s="56">
        <v>41718</v>
      </c>
      <c r="B587" s="4">
        <v>-8.7484888973722308E-3</v>
      </c>
      <c r="C587" s="4">
        <v>7.5690499510284059E-2</v>
      </c>
      <c r="D587" s="4">
        <v>-5.9531802515554344E-2</v>
      </c>
      <c r="E587" s="4" t="s">
        <v>344</v>
      </c>
      <c r="F587" s="4" t="s">
        <v>345</v>
      </c>
    </row>
    <row r="588" spans="1:6">
      <c r="A588" s="56">
        <v>41719</v>
      </c>
      <c r="B588" s="4">
        <v>-3.4039574982502874E-3</v>
      </c>
      <c r="C588" s="4">
        <v>7.4867776689520049E-2</v>
      </c>
      <c r="D588" s="4">
        <v>-6.0762723244259575E-2</v>
      </c>
      <c r="E588" s="4" t="s">
        <v>346</v>
      </c>
      <c r="F588" s="4" t="s">
        <v>347</v>
      </c>
    </row>
    <row r="589" spans="1:6">
      <c r="A589" s="56">
        <v>41722</v>
      </c>
      <c r="B589" s="4">
        <v>-3.8175224279441977E-3</v>
      </c>
      <c r="C589" s="4">
        <v>7.4515181194906965E-2</v>
      </c>
      <c r="D589" s="4">
        <v>-5.9867508168837569E-2</v>
      </c>
      <c r="E589" s="4" t="s">
        <v>774</v>
      </c>
      <c r="F589" s="4" t="s">
        <v>775</v>
      </c>
    </row>
    <row r="590" spans="1:6">
      <c r="A590" s="56">
        <v>41723</v>
      </c>
      <c r="B590" s="4">
        <v>-8.2394859069796489E-3</v>
      </c>
      <c r="C590" s="4">
        <v>7.3143976493633689E-2</v>
      </c>
      <c r="D590" s="4">
        <v>-6.2530773018217745E-2</v>
      </c>
      <c r="E590" s="4" t="s">
        <v>690</v>
      </c>
      <c r="F590" s="4" t="s">
        <v>691</v>
      </c>
    </row>
    <row r="591" spans="1:6">
      <c r="A591" s="56">
        <v>41724</v>
      </c>
      <c r="B591" s="4">
        <v>-6.1716612585098751E-3</v>
      </c>
      <c r="C591" s="4">
        <v>7.4946131243878611E-2</v>
      </c>
      <c r="D591" s="4">
        <v>-6.4164540530862624E-2</v>
      </c>
      <c r="E591" s="4" t="s">
        <v>352</v>
      </c>
      <c r="F591" s="4" t="s">
        <v>353</v>
      </c>
    </row>
    <row r="592" spans="1:6">
      <c r="A592" s="56">
        <v>41725</v>
      </c>
      <c r="B592" s="4">
        <v>-1.1611630718330379E-2</v>
      </c>
      <c r="C592" s="4">
        <v>7.3300685602350812E-2</v>
      </c>
      <c r="D592" s="4">
        <v>-6.7969204601405542E-2</v>
      </c>
      <c r="E592" s="4" t="s">
        <v>354</v>
      </c>
      <c r="F592" s="4" t="s">
        <v>355</v>
      </c>
    </row>
    <row r="593" spans="1:6">
      <c r="A593" s="56">
        <v>41726</v>
      </c>
      <c r="B593" s="4">
        <v>-1.8228669593433722E-2</v>
      </c>
      <c r="C593" s="4">
        <v>7.4534769833496606E-2</v>
      </c>
      <c r="D593" s="4">
        <v>-6.6604001611387131E-2</v>
      </c>
      <c r="E593" s="4" t="s">
        <v>356</v>
      </c>
      <c r="F593" s="4" t="s">
        <v>357</v>
      </c>
    </row>
    <row r="594" spans="1:6">
      <c r="A594" s="56">
        <v>41729</v>
      </c>
      <c r="B594" s="4">
        <v>-2.236431889037338E-2</v>
      </c>
      <c r="C594" s="4">
        <v>7.5455435847208596E-2</v>
      </c>
      <c r="D594" s="4">
        <v>-6.7297793294839092E-2</v>
      </c>
      <c r="E594" s="4" t="s">
        <v>776</v>
      </c>
      <c r="F594" s="4" t="s">
        <v>777</v>
      </c>
    </row>
    <row r="595" spans="1:6">
      <c r="A595" s="56">
        <v>41730</v>
      </c>
      <c r="B595" s="4">
        <v>-2.2268880829674931E-2</v>
      </c>
      <c r="C595" s="4">
        <v>7.6258570029382966E-2</v>
      </c>
      <c r="D595" s="4">
        <v>-6.6201154827447484E-2</v>
      </c>
      <c r="E595" s="4" t="s">
        <v>692</v>
      </c>
      <c r="F595" s="4" t="s">
        <v>693</v>
      </c>
    </row>
    <row r="596" spans="1:6">
      <c r="A596" s="56">
        <v>41731</v>
      </c>
      <c r="B596" s="4">
        <v>-2.2523382324871055E-2</v>
      </c>
      <c r="C596" s="4">
        <v>7.5847208619000961E-2</v>
      </c>
      <c r="D596" s="4">
        <v>-6.7566357817465783E-2</v>
      </c>
      <c r="E596" s="4" t="s">
        <v>362</v>
      </c>
      <c r="F596" s="4" t="s">
        <v>363</v>
      </c>
    </row>
    <row r="597" spans="1:6">
      <c r="A597" s="56">
        <v>41732</v>
      </c>
      <c r="B597" s="4">
        <v>-2.3302793153909707E-2</v>
      </c>
      <c r="C597" s="4">
        <v>7.5220372184133355E-2</v>
      </c>
      <c r="D597" s="4">
        <v>-6.7834922340092363E-2</v>
      </c>
      <c r="E597" s="4" t="s">
        <v>364</v>
      </c>
      <c r="F597" s="4" t="s">
        <v>365</v>
      </c>
    </row>
    <row r="598" spans="1:6">
      <c r="A598" s="56">
        <v>41733</v>
      </c>
      <c r="B598" s="4">
        <v>-2.6786282369408831E-2</v>
      </c>
      <c r="C598" s="4">
        <v>7.490695396669933E-2</v>
      </c>
      <c r="D598" s="4">
        <v>-6.83496710084599E-2</v>
      </c>
      <c r="E598" s="4" t="s">
        <v>366</v>
      </c>
      <c r="F598" s="4" t="s">
        <v>367</v>
      </c>
    </row>
    <row r="599" spans="1:6">
      <c r="A599" s="56">
        <v>41736</v>
      </c>
      <c r="B599" s="4">
        <v>-2.4400330851943597E-2</v>
      </c>
      <c r="C599" s="4">
        <v>7.3692458374142955E-2</v>
      </c>
      <c r="D599" s="4">
        <v>-6.6738283872700532E-2</v>
      </c>
      <c r="E599" s="4" t="s">
        <v>778</v>
      </c>
      <c r="F599" s="4" t="s">
        <v>779</v>
      </c>
    </row>
    <row r="600" spans="1:6">
      <c r="A600" s="56">
        <v>41737</v>
      </c>
      <c r="B600" s="4">
        <v>-3.0571992110453472E-2</v>
      </c>
      <c r="C600" s="4">
        <v>7.4123408423114823E-2</v>
      </c>
      <c r="D600" s="4">
        <v>-6.7029228772212512E-2</v>
      </c>
      <c r="E600" s="4" t="s">
        <v>694</v>
      </c>
      <c r="F600" s="4" t="s">
        <v>695</v>
      </c>
    </row>
    <row r="601" spans="1:6">
      <c r="A601" s="56">
        <v>41738</v>
      </c>
      <c r="B601" s="4">
        <v>-2.7024877521155233E-2</v>
      </c>
      <c r="C601" s="4">
        <v>7.4064642507345901E-2</v>
      </c>
      <c r="D601" s="4">
        <v>-6.8304910254688767E-2</v>
      </c>
      <c r="E601" s="4" t="s">
        <v>372</v>
      </c>
      <c r="F601" s="4" t="s">
        <v>373</v>
      </c>
    </row>
    <row r="602" spans="1:6">
      <c r="A602" s="56">
        <v>41739</v>
      </c>
      <c r="B602" s="4">
        <v>-2.8074696188840065E-2</v>
      </c>
      <c r="C602" s="4">
        <v>7.5377081292850256E-2</v>
      </c>
      <c r="D602" s="4">
        <v>-6.561926502842319E-2</v>
      </c>
      <c r="E602" s="4" t="s">
        <v>374</v>
      </c>
      <c r="F602" s="4" t="s">
        <v>375</v>
      </c>
    </row>
    <row r="603" spans="1:6">
      <c r="A603" s="56">
        <v>41740</v>
      </c>
      <c r="B603" s="4">
        <v>-2.5116116307183245E-2</v>
      </c>
      <c r="C603" s="4">
        <v>7.5866797257590601E-2</v>
      </c>
      <c r="D603" s="4">
        <v>-6.4724049953001184E-2</v>
      </c>
      <c r="E603" s="4" t="s">
        <v>376</v>
      </c>
      <c r="F603" s="4" t="s">
        <v>377</v>
      </c>
    </row>
    <row r="604" spans="1:6">
      <c r="A604" s="56">
        <v>41743</v>
      </c>
      <c r="B604" s="4">
        <v>-2.2714258446268287E-2</v>
      </c>
      <c r="C604" s="4">
        <v>7.6121449559255705E-2</v>
      </c>
      <c r="D604" s="4">
        <v>-6.4533816749474116E-2</v>
      </c>
      <c r="E604" s="4" t="s">
        <v>780</v>
      </c>
      <c r="F604" s="4" t="s">
        <v>781</v>
      </c>
    </row>
    <row r="605" spans="1:6">
      <c r="A605" s="56">
        <v>41744</v>
      </c>
      <c r="B605" s="4">
        <v>-1.740153973404579E-2</v>
      </c>
      <c r="C605" s="4">
        <v>7.5690499510284059E-2</v>
      </c>
      <c r="D605" s="4">
        <v>-6.2687435656416435E-2</v>
      </c>
      <c r="E605" s="4" t="s">
        <v>696</v>
      </c>
      <c r="F605" s="4" t="s">
        <v>697</v>
      </c>
    </row>
    <row r="606" spans="1:6">
      <c r="A606" s="56">
        <v>41745</v>
      </c>
      <c r="B606" s="4">
        <v>-1.9294394604568277E-2</v>
      </c>
      <c r="C606" s="4">
        <v>7.6199804113614045E-2</v>
      </c>
      <c r="D606" s="4">
        <v>-6.2362920191576188E-2</v>
      </c>
      <c r="E606" s="4" t="s">
        <v>382</v>
      </c>
      <c r="F606" s="4" t="s">
        <v>383</v>
      </c>
    </row>
    <row r="607" spans="1:6">
      <c r="A607" s="56">
        <v>41746</v>
      </c>
      <c r="B607" s="4">
        <v>-2.4845708468537286E-2</v>
      </c>
      <c r="C607" s="4">
        <v>7.5847208619000961E-2</v>
      </c>
      <c r="D607" s="4">
        <v>-6.3940736762007178E-2</v>
      </c>
      <c r="E607" s="4" t="s">
        <v>384</v>
      </c>
      <c r="F607" s="4" t="s">
        <v>385</v>
      </c>
    </row>
    <row r="608" spans="1:6">
      <c r="A608" s="56">
        <v>41747</v>
      </c>
      <c r="B608" s="4">
        <v>-2.5036584589934296E-2</v>
      </c>
      <c r="C608" s="4">
        <v>7.5455435847208596E-2</v>
      </c>
      <c r="D608" s="4">
        <v>-6.3493129224296285E-2</v>
      </c>
      <c r="E608" s="4" t="s">
        <v>386</v>
      </c>
      <c r="F608" s="4" t="s">
        <v>387</v>
      </c>
    </row>
    <row r="609" spans="1:6">
      <c r="A609" s="56">
        <v>41750</v>
      </c>
      <c r="B609" s="4">
        <v>-2.23165998600241E-2</v>
      </c>
      <c r="C609" s="4">
        <v>7.6101860920666065E-2</v>
      </c>
      <c r="D609" s="4">
        <v>-6.4768810706772428E-2</v>
      </c>
      <c r="E609" s="4" t="s">
        <v>782</v>
      </c>
      <c r="F609" s="4" t="s">
        <v>783</v>
      </c>
    </row>
    <row r="610" spans="1:6">
      <c r="A610" s="56">
        <v>41751</v>
      </c>
      <c r="B610" s="4">
        <v>-2.4686645034039501E-2</v>
      </c>
      <c r="C610" s="4">
        <v>7.6160626836434986E-2</v>
      </c>
      <c r="D610" s="4">
        <v>-6.2374110380018943E-2</v>
      </c>
      <c r="E610" s="4" t="s">
        <v>698</v>
      </c>
      <c r="F610" s="4" t="s">
        <v>699</v>
      </c>
    </row>
    <row r="611" spans="1:6">
      <c r="A611" s="56">
        <v>41752</v>
      </c>
      <c r="B611" s="4">
        <v>-2.304829165871336E-2</v>
      </c>
      <c r="C611" s="4">
        <v>7.5592556317336079E-2</v>
      </c>
      <c r="D611" s="4">
        <v>-6.2665055279530923E-2</v>
      </c>
      <c r="E611" s="4" t="s">
        <v>392</v>
      </c>
      <c r="F611" s="4" t="s">
        <v>393</v>
      </c>
    </row>
    <row r="612" spans="1:6">
      <c r="A612" s="56">
        <v>41753</v>
      </c>
      <c r="B612" s="4">
        <v>-1.6876630400203485E-2</v>
      </c>
      <c r="C612" s="4">
        <v>7.4769833496572069E-2</v>
      </c>
      <c r="D612" s="4">
        <v>-6.082986437491622E-2</v>
      </c>
      <c r="E612" s="4" t="s">
        <v>394</v>
      </c>
      <c r="F612" s="4" t="s">
        <v>395</v>
      </c>
    </row>
    <row r="613" spans="1:6">
      <c r="A613" s="56">
        <v>41754</v>
      </c>
      <c r="B613" s="4">
        <v>-1.3170452376407682E-2</v>
      </c>
      <c r="C613" s="4">
        <v>7.4828599412340768E-2</v>
      </c>
      <c r="D613" s="4">
        <v>-5.7517568595855328E-2</v>
      </c>
      <c r="E613" s="4" t="s">
        <v>396</v>
      </c>
      <c r="F613" s="4" t="s">
        <v>397</v>
      </c>
    </row>
    <row r="614" spans="1:6">
      <c r="A614" s="56">
        <v>41757</v>
      </c>
      <c r="B614" s="4">
        <v>-1.4602023286886756E-2</v>
      </c>
      <c r="C614" s="4">
        <v>7.4750244857982429E-2</v>
      </c>
      <c r="D614" s="4">
        <v>-5.8681348193903582E-2</v>
      </c>
      <c r="E614" s="4" t="s">
        <v>784</v>
      </c>
      <c r="F614" s="4" t="s">
        <v>785</v>
      </c>
    </row>
    <row r="615" spans="1:6">
      <c r="A615" s="56">
        <v>41758</v>
      </c>
      <c r="B615" s="4">
        <v>-1.9214862887319328E-2</v>
      </c>
      <c r="C615" s="4">
        <v>7.5200783545543715E-2</v>
      </c>
      <c r="D615" s="4">
        <v>-6.1478895304596937E-2</v>
      </c>
      <c r="E615" s="4" t="s">
        <v>700</v>
      </c>
      <c r="F615" s="4" t="s">
        <v>701</v>
      </c>
    </row>
    <row r="616" spans="1:6">
      <c r="A616" s="56">
        <v>41759</v>
      </c>
      <c r="B616" s="4">
        <v>-2.3350512184258987E-2</v>
      </c>
      <c r="C616" s="4">
        <v>7.5670910871694419E-2</v>
      </c>
      <c r="D616" s="4">
        <v>-5.9128955731614696E-2</v>
      </c>
      <c r="E616" s="4" t="s">
        <v>402</v>
      </c>
      <c r="F616" s="4" t="s">
        <v>403</v>
      </c>
    </row>
    <row r="617" spans="1:6">
      <c r="A617" s="56">
        <v>41760</v>
      </c>
      <c r="B617" s="4">
        <v>-2.4750270407838615E-2</v>
      </c>
      <c r="C617" s="4">
        <v>7.6023506366307503E-2</v>
      </c>
      <c r="D617" s="4">
        <v>-6.1008907390000533E-2</v>
      </c>
      <c r="E617" s="4" t="s">
        <v>404</v>
      </c>
      <c r="F617" s="4" t="s">
        <v>405</v>
      </c>
    </row>
    <row r="618" spans="1:6">
      <c r="A618" s="56">
        <v>41761</v>
      </c>
      <c r="B618" s="4">
        <v>-2.1298593879239047E-2</v>
      </c>
      <c r="C618" s="4">
        <v>7.5416258570029315E-2</v>
      </c>
      <c r="D618" s="4">
        <v>-5.9128955731614696E-2</v>
      </c>
      <c r="E618" s="4" t="s">
        <v>406</v>
      </c>
      <c r="F618" s="4" t="s">
        <v>407</v>
      </c>
    </row>
    <row r="619" spans="1:6">
      <c r="A619" s="56">
        <v>41764</v>
      </c>
      <c r="B619" s="4">
        <v>-1.899217407902265E-2</v>
      </c>
      <c r="C619" s="4">
        <v>7.4946131243878611E-2</v>
      </c>
      <c r="D619" s="4">
        <v>-5.8949912716530273E-2</v>
      </c>
      <c r="E619" s="4" t="s">
        <v>786</v>
      </c>
      <c r="F619" s="4" t="s">
        <v>787</v>
      </c>
    </row>
    <row r="620" spans="1:6">
      <c r="A620" s="56">
        <v>41765</v>
      </c>
      <c r="B620" s="4">
        <v>-2.4225361073996199E-2</v>
      </c>
      <c r="C620" s="4">
        <v>7.4652301665034226E-2</v>
      </c>
      <c r="D620" s="4">
        <v>-6.0650821359831908E-2</v>
      </c>
      <c r="E620" s="4" t="s">
        <v>702</v>
      </c>
      <c r="F620" s="4" t="s">
        <v>703</v>
      </c>
    </row>
    <row r="621" spans="1:6">
      <c r="A621" s="56">
        <v>41766</v>
      </c>
      <c r="B621" s="4">
        <v>-3.0031176433161555E-2</v>
      </c>
      <c r="C621" s="4">
        <v>7.4573947110675887E-2</v>
      </c>
      <c r="D621" s="4">
        <v>-6.2732196410187679E-2</v>
      </c>
      <c r="E621" s="4" t="s">
        <v>412</v>
      </c>
      <c r="F621" s="4" t="s">
        <v>413</v>
      </c>
    </row>
    <row r="622" spans="1:6">
      <c r="A622" s="56">
        <v>41767</v>
      </c>
      <c r="B622" s="4">
        <v>-3.4803079468091913E-2</v>
      </c>
      <c r="C622" s="4">
        <v>7.3398628795298793E-2</v>
      </c>
      <c r="D622" s="4">
        <v>-6.4724049953001184E-2</v>
      </c>
      <c r="E622" s="4" t="s">
        <v>414</v>
      </c>
      <c r="F622" s="4" t="s">
        <v>415</v>
      </c>
    </row>
    <row r="623" spans="1:6">
      <c r="A623" s="56">
        <v>41768</v>
      </c>
      <c r="B623" s="4">
        <v>-3.2719348476172194E-2</v>
      </c>
      <c r="C623" s="4">
        <v>7.2928501469148088E-2</v>
      </c>
      <c r="D623" s="4">
        <v>-6.3940736762007178E-2</v>
      </c>
      <c r="E623" s="4" t="s">
        <v>416</v>
      </c>
      <c r="F623" s="4" t="s">
        <v>417</v>
      </c>
    </row>
    <row r="624" spans="1:6">
      <c r="A624" s="56">
        <v>41771</v>
      </c>
      <c r="B624" s="4">
        <v>-3.4484952599096452E-2</v>
      </c>
      <c r="C624" s="4">
        <v>7.3496571988246773E-2</v>
      </c>
      <c r="D624" s="4">
        <v>-6.4164540530862624E-2</v>
      </c>
      <c r="E624" s="4" t="s">
        <v>788</v>
      </c>
      <c r="F624" s="4" t="s">
        <v>789</v>
      </c>
    </row>
    <row r="625" spans="1:6">
      <c r="A625" s="56">
        <v>41772</v>
      </c>
      <c r="B625" s="4">
        <v>-3.3530571992110292E-2</v>
      </c>
      <c r="C625" s="4">
        <v>7.4711067580803148E-2</v>
      </c>
      <c r="D625" s="4">
        <v>-6.3940736762007178E-2</v>
      </c>
      <c r="E625" s="4" t="s">
        <v>704</v>
      </c>
      <c r="F625" s="4" t="s">
        <v>705</v>
      </c>
    </row>
    <row r="626" spans="1:6">
      <c r="A626" s="56">
        <v>41773</v>
      </c>
      <c r="B626" s="4">
        <v>-3.4644016033594127E-2</v>
      </c>
      <c r="C626" s="4">
        <v>7.6082272282076424E-2</v>
      </c>
      <c r="D626" s="4">
        <v>-6.2172686988048897E-2</v>
      </c>
      <c r="E626" s="4" t="s">
        <v>422</v>
      </c>
      <c r="F626" s="4" t="s">
        <v>423</v>
      </c>
    </row>
    <row r="627" spans="1:6">
      <c r="A627" s="56">
        <v>41774</v>
      </c>
      <c r="B627" s="4">
        <v>-2.495705287268557E-2</v>
      </c>
      <c r="C627" s="4">
        <v>7.6023506366307503E-2</v>
      </c>
      <c r="D627" s="4">
        <v>-6.1568416812139093E-2</v>
      </c>
      <c r="E627" s="4" t="s">
        <v>424</v>
      </c>
      <c r="F627" s="4" t="s">
        <v>425</v>
      </c>
    </row>
    <row r="628" spans="1:6">
      <c r="A628" s="56">
        <v>41775</v>
      </c>
      <c r="B628" s="4">
        <v>-2.9251765604122903E-2</v>
      </c>
      <c r="C628" s="4">
        <v>7.5298726738491695E-2</v>
      </c>
      <c r="D628" s="4">
        <v>-6.1993643972964585E-2</v>
      </c>
      <c r="E628" s="4" t="s">
        <v>426</v>
      </c>
      <c r="F628" s="4" t="s">
        <v>427</v>
      </c>
    </row>
    <row r="629" spans="1:6">
      <c r="A629" s="56">
        <v>41778</v>
      </c>
      <c r="B629" s="4">
        <v>-3.0428835019405742E-2</v>
      </c>
      <c r="C629" s="4">
        <v>7.6395690499510449E-2</v>
      </c>
      <c r="D629" s="4">
        <v>-6.2508392641332122E-2</v>
      </c>
      <c r="E629" s="4" t="s">
        <v>790</v>
      </c>
      <c r="F629" s="4" t="s">
        <v>791</v>
      </c>
    </row>
    <row r="630" spans="1:6">
      <c r="A630" s="56">
        <v>41779</v>
      </c>
      <c r="B630" s="4">
        <v>-3.0349303302156794E-2</v>
      </c>
      <c r="C630" s="4">
        <v>7.6826640548481873E-2</v>
      </c>
      <c r="D630" s="4">
        <v>-6.2575533771988767E-2</v>
      </c>
      <c r="E630" s="4" t="s">
        <v>706</v>
      </c>
      <c r="F630" s="4" t="s">
        <v>707</v>
      </c>
    </row>
    <row r="631" spans="1:6">
      <c r="A631" s="56">
        <v>41780</v>
      </c>
      <c r="B631" s="4">
        <v>-3.3689635426608078E-2</v>
      </c>
      <c r="C631" s="4">
        <v>7.6395690499510449E-2</v>
      </c>
      <c r="D631" s="4">
        <v>-6.5283559375139966E-2</v>
      </c>
      <c r="E631" s="4" t="s">
        <v>432</v>
      </c>
      <c r="F631" s="4" t="s">
        <v>433</v>
      </c>
    </row>
    <row r="632" spans="1:6">
      <c r="A632" s="56">
        <v>41781</v>
      </c>
      <c r="B632" s="4">
        <v>-3.5677928357829014E-2</v>
      </c>
      <c r="C632" s="4">
        <v>7.5612144955925498E-2</v>
      </c>
      <c r="D632" s="4">
        <v>-6.9233695895438929E-2</v>
      </c>
      <c r="E632" s="4" t="s">
        <v>434</v>
      </c>
      <c r="F632" s="4" t="s">
        <v>435</v>
      </c>
    </row>
    <row r="633" spans="1:6">
      <c r="A633" s="56">
        <v>41782</v>
      </c>
      <c r="B633" s="4">
        <v>-3.8652414582935557E-2</v>
      </c>
      <c r="C633" s="4">
        <v>7.4632713026444808E-2</v>
      </c>
      <c r="D633" s="4">
        <v>-7.0475806812586805E-2</v>
      </c>
      <c r="E633" s="4" t="s">
        <v>436</v>
      </c>
      <c r="F633" s="4" t="s">
        <v>437</v>
      </c>
    </row>
    <row r="634" spans="1:6">
      <c r="A634" s="56">
        <v>41785</v>
      </c>
      <c r="B634" s="4">
        <v>-3.6711840682063901E-2</v>
      </c>
      <c r="C634" s="4">
        <v>7.4319294809010783E-2</v>
      </c>
      <c r="D634" s="4">
        <v>-6.8193008370260988E-2</v>
      </c>
      <c r="E634" s="4" t="s">
        <v>792</v>
      </c>
      <c r="F634" s="4" t="s">
        <v>793</v>
      </c>
    </row>
    <row r="635" spans="1:6">
      <c r="A635" s="56">
        <v>41786</v>
      </c>
      <c r="B635" s="4">
        <v>-3.4325889164598777E-2</v>
      </c>
      <c r="C635" s="4">
        <v>7.4515181194906965E-2</v>
      </c>
      <c r="D635" s="4">
        <v>-6.8226578935589255E-2</v>
      </c>
      <c r="E635" s="4" t="s">
        <v>708</v>
      </c>
      <c r="F635" s="4" t="s">
        <v>709</v>
      </c>
    </row>
    <row r="636" spans="1:6">
      <c r="A636" s="56">
        <v>41787</v>
      </c>
      <c r="B636" s="4">
        <v>-3.3148819749315939E-2</v>
      </c>
      <c r="C636" s="4">
        <v>7.7100881488736617E-2</v>
      </c>
      <c r="D636" s="4">
        <v>-7.0431046058815672E-2</v>
      </c>
      <c r="E636" s="4" t="s">
        <v>442</v>
      </c>
      <c r="F636" s="4" t="s">
        <v>443</v>
      </c>
    </row>
    <row r="637" spans="1:6">
      <c r="A637" s="56">
        <v>41788</v>
      </c>
      <c r="B637" s="4">
        <v>-3.788891009734674E-2</v>
      </c>
      <c r="C637" s="4">
        <v>7.6003917727718084E-2</v>
      </c>
      <c r="D637" s="4">
        <v>-7.3374065619265183E-2</v>
      </c>
      <c r="E637" s="4" t="s">
        <v>444</v>
      </c>
      <c r="F637" s="4" t="s">
        <v>445</v>
      </c>
    </row>
    <row r="638" spans="1:6">
      <c r="A638" s="56">
        <v>41789</v>
      </c>
      <c r="B638" s="4">
        <v>-3.6711840682063901E-2</v>
      </c>
      <c r="C638" s="4">
        <v>7.6826640548481873E-2</v>
      </c>
      <c r="D638" s="4">
        <v>-7.2512421109171665E-2</v>
      </c>
      <c r="E638" s="4" t="s">
        <v>446</v>
      </c>
      <c r="F638" s="4" t="s">
        <v>447</v>
      </c>
    </row>
    <row r="639" spans="1:6">
      <c r="A639" s="56">
        <v>41792</v>
      </c>
      <c r="B639" s="4">
        <v>-3.2576191385124242E-2</v>
      </c>
      <c r="C639" s="4">
        <v>7.6904995102840434E-2</v>
      </c>
      <c r="D639" s="4">
        <v>-7.2758605254912623E-2</v>
      </c>
      <c r="E639" s="4" t="s">
        <v>794</v>
      </c>
      <c r="F639" s="4" t="s">
        <v>795</v>
      </c>
    </row>
    <row r="640" spans="1:6">
      <c r="A640" s="56">
        <v>41793</v>
      </c>
      <c r="B640" s="4">
        <v>-2.8122415219189345E-2</v>
      </c>
      <c r="C640" s="4">
        <v>7.6297747306562247E-2</v>
      </c>
      <c r="D640" s="4">
        <v>-6.9994628709547535E-2</v>
      </c>
      <c r="E640" s="4" t="s">
        <v>710</v>
      </c>
      <c r="F640" s="4" t="s">
        <v>711</v>
      </c>
    </row>
    <row r="641" spans="1:6">
      <c r="A641" s="56">
        <v>41794</v>
      </c>
      <c r="B641" s="4">
        <v>-2.9394922695170633E-2</v>
      </c>
      <c r="C641" s="4">
        <v>7.6043095004897365E-2</v>
      </c>
      <c r="D641" s="4">
        <v>-7.586947764200358E-2</v>
      </c>
      <c r="E641" s="4" t="s">
        <v>452</v>
      </c>
      <c r="F641" s="4" t="s">
        <v>453</v>
      </c>
    </row>
    <row r="642" spans="1:6">
      <c r="A642" s="56">
        <v>41795</v>
      </c>
      <c r="B642" s="4">
        <v>-3.4962142902589366E-2</v>
      </c>
      <c r="C642" s="4">
        <v>7.7081292850146976E-2</v>
      </c>
      <c r="D642" s="4">
        <v>-7.55785327424916E-2</v>
      </c>
      <c r="E642" s="4" t="s">
        <v>454</v>
      </c>
      <c r="F642" s="4" t="s">
        <v>455</v>
      </c>
    </row>
    <row r="643" spans="1:6">
      <c r="A643" s="56">
        <v>41796</v>
      </c>
      <c r="B643" s="4">
        <v>-3.6823185086212296E-2</v>
      </c>
      <c r="C643" s="4">
        <v>7.582761998041132E-2</v>
      </c>
      <c r="D643" s="4">
        <v>-8.3299762768005103E-2</v>
      </c>
      <c r="E643" s="4" t="s">
        <v>456</v>
      </c>
      <c r="F643" s="4" t="s">
        <v>457</v>
      </c>
    </row>
    <row r="644" spans="1:6">
      <c r="A644" s="56">
        <v>41799</v>
      </c>
      <c r="B644" s="4">
        <v>-3.5184831710886266E-2</v>
      </c>
      <c r="C644" s="4">
        <v>7.5416258570029315E-2</v>
      </c>
      <c r="D644" s="4">
        <v>-8.1822657893559025E-2</v>
      </c>
      <c r="E644" s="4" t="s">
        <v>796</v>
      </c>
      <c r="F644" s="4" t="s">
        <v>797</v>
      </c>
    </row>
    <row r="645" spans="1:6">
      <c r="A645" s="56">
        <v>41800</v>
      </c>
      <c r="B645" s="4">
        <v>-3.0667430171152255E-2</v>
      </c>
      <c r="C645" s="4">
        <v>7.5298726738491695E-2</v>
      </c>
      <c r="D645" s="4">
        <v>-8.0793160556823951E-2</v>
      </c>
      <c r="E645" s="4" t="s">
        <v>712</v>
      </c>
      <c r="F645" s="4" t="s">
        <v>713</v>
      </c>
    </row>
    <row r="646" spans="1:6">
      <c r="A646" s="56">
        <v>41801</v>
      </c>
      <c r="B646" s="4">
        <v>-2.828147865368702E-2</v>
      </c>
      <c r="C646" s="4">
        <v>7.5259549461312636E-2</v>
      </c>
      <c r="D646" s="4">
        <v>-8.0893872252808863E-2</v>
      </c>
      <c r="E646" s="4" t="s">
        <v>462</v>
      </c>
      <c r="F646" s="4" t="s">
        <v>463</v>
      </c>
    </row>
    <row r="647" spans="1:6">
      <c r="A647" s="56">
        <v>41802</v>
      </c>
      <c r="B647" s="4">
        <v>-2.3096010689062751E-2</v>
      </c>
      <c r="C647" s="4">
        <v>7.4476003917727684E-2</v>
      </c>
      <c r="D647" s="4">
        <v>-7.8935589275323514E-2</v>
      </c>
      <c r="E647" s="4" t="s">
        <v>464</v>
      </c>
      <c r="F647" s="4" t="s">
        <v>465</v>
      </c>
    </row>
    <row r="648" spans="1:6">
      <c r="A648" s="56">
        <v>41803</v>
      </c>
      <c r="B648" s="4">
        <v>-2.4145829356747361E-2</v>
      </c>
      <c r="C648" s="4">
        <v>7.5377081292850256E-2</v>
      </c>
      <c r="D648" s="4">
        <v>-7.8152276084329397E-2</v>
      </c>
      <c r="E648" s="4" t="s">
        <v>466</v>
      </c>
      <c r="F648" s="4" t="s">
        <v>467</v>
      </c>
    </row>
    <row r="649" spans="1:6">
      <c r="A649" s="56">
        <v>41806</v>
      </c>
      <c r="B649" s="4">
        <v>-2.2046192021377919E-2</v>
      </c>
      <c r="C649" s="4">
        <v>7.4789422135161709E-2</v>
      </c>
      <c r="D649" s="4">
        <v>-7.3116691285081359E-2</v>
      </c>
      <c r="E649" s="4" t="s">
        <v>798</v>
      </c>
      <c r="F649" s="4" t="s">
        <v>799</v>
      </c>
    </row>
    <row r="650" spans="1:6">
      <c r="A650" s="56">
        <v>41807</v>
      </c>
      <c r="B650" s="4">
        <v>-2.1219062161990099E-2</v>
      </c>
      <c r="C650" s="4">
        <v>7.5181194906954074E-2</v>
      </c>
      <c r="D650" s="4">
        <v>-7.2646703370484844E-2</v>
      </c>
      <c r="E650" s="4" t="s">
        <v>714</v>
      </c>
      <c r="F650" s="4" t="s">
        <v>715</v>
      </c>
    </row>
    <row r="651" spans="1:6">
      <c r="A651" s="56">
        <v>41808</v>
      </c>
      <c r="B651" s="4">
        <v>-2.5354711458929757E-2</v>
      </c>
      <c r="C651" s="4">
        <v>7.6591576885406631E-2</v>
      </c>
      <c r="D651" s="4">
        <v>-7.6182802918401293E-2</v>
      </c>
      <c r="E651" s="4" t="s">
        <v>472</v>
      </c>
      <c r="F651" s="4" t="s">
        <v>473</v>
      </c>
    </row>
    <row r="652" spans="1:6">
      <c r="A652" s="56">
        <v>41809</v>
      </c>
      <c r="B652" s="4">
        <v>-2.5529681236877155E-2</v>
      </c>
      <c r="C652" s="4">
        <v>7.4789422135161709E-2</v>
      </c>
      <c r="D652" s="4">
        <v>-7.1438163018665346E-2</v>
      </c>
      <c r="E652" s="4" t="s">
        <v>474</v>
      </c>
      <c r="F652" s="4" t="s">
        <v>475</v>
      </c>
    </row>
    <row r="653" spans="1:6">
      <c r="A653" s="56">
        <v>41810</v>
      </c>
      <c r="B653" s="4">
        <v>-2.6786282369408831E-2</v>
      </c>
      <c r="C653" s="4">
        <v>7.4985308521057892E-2</v>
      </c>
      <c r="D653" s="4">
        <v>-6.696208764155609E-2</v>
      </c>
      <c r="E653" s="4" t="s">
        <v>476</v>
      </c>
      <c r="F653" s="4" t="s">
        <v>477</v>
      </c>
    </row>
    <row r="654" spans="1:6">
      <c r="A654" s="56">
        <v>41813</v>
      </c>
      <c r="B654" s="4">
        <v>-2.8981357765476723E-2</v>
      </c>
      <c r="C654" s="4">
        <v>7.5808031341821902E-2</v>
      </c>
      <c r="D654" s="4">
        <v>-6.8573474777315235E-2</v>
      </c>
      <c r="E654" s="4" t="s">
        <v>800</v>
      </c>
      <c r="F654" s="4" t="s">
        <v>801</v>
      </c>
    </row>
    <row r="655" spans="1:6">
      <c r="A655" s="56">
        <v>41814</v>
      </c>
      <c r="B655" s="4">
        <v>-2.6484061843863316E-2</v>
      </c>
      <c r="C655" s="4">
        <v>7.490695396669933E-2</v>
      </c>
      <c r="D655" s="4">
        <v>-7.0296763797502493E-2</v>
      </c>
      <c r="E655" s="4" t="s">
        <v>716</v>
      </c>
      <c r="F655" s="4" t="s">
        <v>717</v>
      </c>
    </row>
    <row r="656" spans="1:6">
      <c r="A656" s="56">
        <v>41815</v>
      </c>
      <c r="B656" s="4">
        <v>-2.3302793153909707E-2</v>
      </c>
      <c r="C656" s="4">
        <v>7.4711067580803148E-2</v>
      </c>
      <c r="D656" s="4">
        <v>-7.4146188621816544E-2</v>
      </c>
      <c r="E656" s="4" t="s">
        <v>482</v>
      </c>
      <c r="F656" s="4" t="s">
        <v>483</v>
      </c>
    </row>
    <row r="657" spans="1:6">
      <c r="A657" s="56">
        <v>41816</v>
      </c>
      <c r="B657" s="4">
        <v>-1.8403639371381231E-2</v>
      </c>
      <c r="C657" s="4">
        <v>7.5768854064642621E-2</v>
      </c>
      <c r="D657" s="4">
        <v>-7.0878653596526564E-2</v>
      </c>
      <c r="E657" s="4" t="s">
        <v>484</v>
      </c>
      <c r="F657" s="4" t="s">
        <v>485</v>
      </c>
    </row>
    <row r="658" spans="1:6">
      <c r="A658" s="56">
        <v>41820</v>
      </c>
      <c r="B658" s="4">
        <v>-1.4729274034484985E-2</v>
      </c>
      <c r="C658" s="4">
        <v>7.5416258570029315E-2</v>
      </c>
      <c r="D658" s="4">
        <v>-6.9222505706996174E-2</v>
      </c>
      <c r="E658" s="4" t="s">
        <v>802</v>
      </c>
      <c r="F658" s="4" t="s">
        <v>803</v>
      </c>
    </row>
    <row r="659" spans="1:6">
      <c r="A659" s="56">
        <v>41821</v>
      </c>
      <c r="B659" s="4">
        <v>-7.6191385124386724E-3</v>
      </c>
      <c r="C659" s="4">
        <v>7.5651322233104779E-2</v>
      </c>
      <c r="D659" s="4">
        <v>-6.8842039299941926E-2</v>
      </c>
      <c r="E659" s="4" t="s">
        <v>718</v>
      </c>
      <c r="F659" s="4" t="s">
        <v>719</v>
      </c>
    </row>
    <row r="660" spans="1:6">
      <c r="A660" s="56">
        <v>41822</v>
      </c>
      <c r="B660" s="4">
        <v>-7.3964497041419941E-3</v>
      </c>
      <c r="C660" s="4">
        <v>7.5083251714006094E-2</v>
      </c>
      <c r="D660" s="4">
        <v>-7.2221476209659463E-2</v>
      </c>
      <c r="E660" s="4" t="s">
        <v>492</v>
      </c>
      <c r="F660" s="4" t="s">
        <v>493</v>
      </c>
    </row>
    <row r="661" spans="1:6">
      <c r="A661" s="56">
        <v>41823</v>
      </c>
      <c r="B661" s="4">
        <v>-1.4379334478589967E-2</v>
      </c>
      <c r="C661" s="4">
        <v>7.4515181194906965E-2</v>
      </c>
      <c r="D661" s="4">
        <v>-7.3116691285081359E-2</v>
      </c>
      <c r="E661" s="4" t="s">
        <v>494</v>
      </c>
      <c r="F661" s="4" t="s">
        <v>495</v>
      </c>
    </row>
    <row r="662" spans="1:6">
      <c r="A662" s="56">
        <v>41824</v>
      </c>
      <c r="B662" s="4">
        <v>-1.256601132531654E-2</v>
      </c>
      <c r="C662" s="4">
        <v>7.5377081292850256E-2</v>
      </c>
      <c r="D662" s="4">
        <v>-7.1438163018665346E-2</v>
      </c>
      <c r="E662" s="4" t="s">
        <v>496</v>
      </c>
      <c r="F662" s="4" t="s">
        <v>497</v>
      </c>
    </row>
    <row r="663" spans="1:6">
      <c r="A663" s="56">
        <v>41827</v>
      </c>
      <c r="B663" s="4">
        <v>-1.2900044537761501E-2</v>
      </c>
      <c r="C663" s="4">
        <v>7.5142017629774793E-2</v>
      </c>
      <c r="D663" s="4">
        <v>-7.2780985631798134E-2</v>
      </c>
      <c r="E663" s="4" t="s">
        <v>804</v>
      </c>
      <c r="F663" s="4" t="s">
        <v>805</v>
      </c>
    </row>
    <row r="664" spans="1:6">
      <c r="A664" s="56">
        <v>41828</v>
      </c>
      <c r="B664" s="4">
        <v>-1.6733473309155644E-2</v>
      </c>
      <c r="C664" s="4">
        <v>7.5220372184133355E-2</v>
      </c>
      <c r="D664" s="4">
        <v>-7.6518508571684518E-2</v>
      </c>
      <c r="E664" s="4" t="s">
        <v>720</v>
      </c>
      <c r="F664" s="4" t="s">
        <v>721</v>
      </c>
    </row>
    <row r="665" spans="1:6">
      <c r="A665" s="56">
        <v>41829</v>
      </c>
      <c r="B665" s="4">
        <v>-1.4617929630336479E-2</v>
      </c>
      <c r="C665" s="4">
        <v>7.4554358472086246E-2</v>
      </c>
      <c r="D665" s="4">
        <v>-7.6764692717425365E-2</v>
      </c>
      <c r="E665" s="4" t="s">
        <v>502</v>
      </c>
      <c r="F665" s="4" t="s">
        <v>503</v>
      </c>
    </row>
    <row r="666" spans="1:6">
      <c r="A666" s="56">
        <v>41830</v>
      </c>
      <c r="B666" s="4">
        <v>-1.4124832983393731E-2</v>
      </c>
      <c r="C666" s="4">
        <v>7.4985308521057892E-2</v>
      </c>
      <c r="D666" s="4">
        <v>-7.2758605254912623E-2</v>
      </c>
      <c r="E666" s="4" t="s">
        <v>504</v>
      </c>
      <c r="F666" s="4" t="s">
        <v>505</v>
      </c>
    </row>
    <row r="667" spans="1:6">
      <c r="A667" s="56">
        <v>41831</v>
      </c>
      <c r="B667" s="4">
        <v>-1.3234077750206685E-2</v>
      </c>
      <c r="C667" s="4">
        <v>7.490695396669933E-2</v>
      </c>
      <c r="D667" s="4">
        <v>-7.3228593169509026E-2</v>
      </c>
      <c r="E667" s="4" t="s">
        <v>506</v>
      </c>
      <c r="F667" s="4" t="s">
        <v>507</v>
      </c>
    </row>
    <row r="668" spans="1:6">
      <c r="A668" s="56">
        <v>41834</v>
      </c>
      <c r="B668" s="4">
        <v>-1.6606222561557415E-2</v>
      </c>
      <c r="C668" s="4">
        <v>7.490695396669933E-2</v>
      </c>
      <c r="D668" s="4">
        <v>-7.3832863345418831E-2</v>
      </c>
      <c r="E668" s="4" t="s">
        <v>806</v>
      </c>
      <c r="F668" s="4" t="s">
        <v>807</v>
      </c>
    </row>
    <row r="669" spans="1:6">
      <c r="A669" s="56">
        <v>41835</v>
      </c>
      <c r="B669" s="4">
        <v>-1.5810905389069041E-2</v>
      </c>
      <c r="C669" s="4">
        <v>7.4828599412340768E-2</v>
      </c>
      <c r="D669" s="4">
        <v>-7.4079047491159788E-2</v>
      </c>
      <c r="E669" s="4" t="s">
        <v>722</v>
      </c>
      <c r="F669" s="4" t="s">
        <v>723</v>
      </c>
    </row>
    <row r="670" spans="1:6">
      <c r="A670" s="56">
        <v>41836</v>
      </c>
      <c r="B670" s="4">
        <v>-1.5556403893872806E-2</v>
      </c>
      <c r="C670" s="4">
        <v>7.5416258570029315E-2</v>
      </c>
      <c r="D670" s="4">
        <v>-7.490712143592515E-2</v>
      </c>
      <c r="E670" s="4" t="s">
        <v>512</v>
      </c>
      <c r="F670" s="4" t="s">
        <v>513</v>
      </c>
    </row>
    <row r="671" spans="1:6">
      <c r="A671" s="56">
        <v>41837</v>
      </c>
      <c r="B671" s="4">
        <v>-9.2733982312145358E-3</v>
      </c>
      <c r="C671" s="4">
        <v>7.490695396669933E-2</v>
      </c>
      <c r="D671" s="4">
        <v>-6.9759634752249222E-2</v>
      </c>
      <c r="E671" s="4" t="s">
        <v>514</v>
      </c>
      <c r="F671" s="4" t="s">
        <v>515</v>
      </c>
    </row>
    <row r="672" spans="1:6">
      <c r="A672" s="56">
        <v>41838</v>
      </c>
      <c r="B672" s="4">
        <v>-1.4267990074441572E-2</v>
      </c>
      <c r="C672" s="4">
        <v>7.5122428991185153E-2</v>
      </c>
      <c r="D672" s="4">
        <v>-7.1661966787520903E-2</v>
      </c>
      <c r="E672" s="4" t="s">
        <v>516</v>
      </c>
      <c r="F672" s="4" t="s">
        <v>517</v>
      </c>
    </row>
    <row r="673" spans="1:6">
      <c r="A673" s="56">
        <v>41841</v>
      </c>
      <c r="B673" s="4">
        <v>-1.5095119933829393E-2</v>
      </c>
      <c r="C673" s="4">
        <v>7.6199804113614045E-2</v>
      </c>
      <c r="D673" s="4">
        <v>-7.2020052817689528E-2</v>
      </c>
      <c r="E673" s="4" t="s">
        <v>808</v>
      </c>
      <c r="F673" s="4" t="s">
        <v>809</v>
      </c>
    </row>
    <row r="674" spans="1:6">
      <c r="A674" s="56">
        <v>41842</v>
      </c>
      <c r="B674" s="4">
        <v>-2.0773684545396631E-2</v>
      </c>
      <c r="C674" s="4">
        <v>7.6630754162585912E-2</v>
      </c>
      <c r="D674" s="4">
        <v>-7.3900004476075476E-2</v>
      </c>
      <c r="E674" s="4" t="s">
        <v>724</v>
      </c>
      <c r="F674" s="4" t="s">
        <v>725</v>
      </c>
    </row>
    <row r="675" spans="1:6">
      <c r="A675" s="56">
        <v>41843</v>
      </c>
      <c r="B675" s="4">
        <v>-2.2014379334478473E-2</v>
      </c>
      <c r="C675" s="4">
        <v>7.572967678746334E-2</v>
      </c>
      <c r="D675" s="4">
        <v>-7.4302851260015346E-2</v>
      </c>
      <c r="E675" s="4" t="s">
        <v>522</v>
      </c>
      <c r="F675" s="4" t="s">
        <v>523</v>
      </c>
    </row>
    <row r="676" spans="1:6">
      <c r="A676" s="56">
        <v>41844</v>
      </c>
      <c r="B676" s="4">
        <v>-2.0503276706750673E-2</v>
      </c>
      <c r="C676" s="4">
        <v>7.6474045053868789E-2</v>
      </c>
      <c r="D676" s="4">
        <v>-7.3161452038852381E-2</v>
      </c>
      <c r="E676" s="4" t="s">
        <v>524</v>
      </c>
      <c r="F676" s="4" t="s">
        <v>525</v>
      </c>
    </row>
    <row r="677" spans="1:6">
      <c r="A677" s="56">
        <v>41845</v>
      </c>
      <c r="B677" s="4">
        <v>-1.9119424826620879E-2</v>
      </c>
      <c r="C677" s="4">
        <v>7.651322233104807E-2</v>
      </c>
      <c r="D677" s="4">
        <v>-7.2187905644331196E-2</v>
      </c>
      <c r="E677" s="4" t="s">
        <v>526</v>
      </c>
      <c r="F677" s="4" t="s">
        <v>527</v>
      </c>
    </row>
    <row r="678" spans="1:6">
      <c r="A678" s="56">
        <v>41848</v>
      </c>
      <c r="B678" s="4">
        <v>-1.7003881147801603E-2</v>
      </c>
      <c r="C678" s="4">
        <v>7.6336924583741528E-2</v>
      </c>
      <c r="D678" s="4">
        <v>-7.2557181862942577E-2</v>
      </c>
      <c r="E678" s="4" t="s">
        <v>810</v>
      </c>
      <c r="F678" s="4" t="s">
        <v>811</v>
      </c>
    </row>
    <row r="679" spans="1:6">
      <c r="A679" s="56">
        <v>41849</v>
      </c>
      <c r="B679" s="4">
        <v>-1.0879938919641008E-2</v>
      </c>
      <c r="C679" s="4">
        <v>7.735553379040172E-2</v>
      </c>
      <c r="D679" s="4">
        <v>-7.108007698849661E-2</v>
      </c>
      <c r="E679" s="4" t="s">
        <v>726</v>
      </c>
      <c r="F679" s="4" t="s">
        <v>727</v>
      </c>
    </row>
    <row r="680" spans="1:6">
      <c r="A680" s="56">
        <v>41850</v>
      </c>
      <c r="B680" s="4">
        <v>-9.5438060698607163E-3</v>
      </c>
      <c r="C680" s="4">
        <v>7.9333986287953184E-2</v>
      </c>
      <c r="D680" s="4">
        <v>-6.9423929098965997E-2</v>
      </c>
      <c r="E680" s="4" t="s">
        <v>532</v>
      </c>
      <c r="F680" s="4" t="s">
        <v>533</v>
      </c>
    </row>
    <row r="681" spans="1:6">
      <c r="A681" s="56">
        <v>41851</v>
      </c>
      <c r="B681" s="4">
        <v>-2.0360119615702166E-3</v>
      </c>
      <c r="C681" s="4">
        <v>8.419196865817824E-2</v>
      </c>
      <c r="D681" s="4">
        <v>-6.4903092968085607E-2</v>
      </c>
      <c r="E681" s="4" t="s">
        <v>534</v>
      </c>
      <c r="F681" s="4" t="s">
        <v>535</v>
      </c>
    </row>
    <row r="682" spans="1:6">
      <c r="A682" s="56">
        <v>41852</v>
      </c>
      <c r="B682" s="4">
        <v>-4.4219634790354512E-3</v>
      </c>
      <c r="C682" s="4">
        <v>8.4309500489716083E-2</v>
      </c>
      <c r="D682" s="4">
        <v>-6.3593840920281197E-2</v>
      </c>
      <c r="E682" s="4" t="s">
        <v>536</v>
      </c>
      <c r="F682" s="4" t="s">
        <v>537</v>
      </c>
    </row>
    <row r="683" spans="1:6">
      <c r="A683" s="56">
        <v>41855</v>
      </c>
      <c r="B683" s="4">
        <v>-2.7358910733599195E-3</v>
      </c>
      <c r="C683" s="4">
        <v>8.329089128305589E-2</v>
      </c>
      <c r="D683" s="4">
        <v>-6.5708786535965347E-2</v>
      </c>
      <c r="E683" s="4" t="s">
        <v>812</v>
      </c>
      <c r="F683" s="4" t="s">
        <v>813</v>
      </c>
    </row>
    <row r="684" spans="1:6">
      <c r="A684" s="56">
        <v>41856</v>
      </c>
      <c r="B684" s="4">
        <v>4.5014951962842886E-3</v>
      </c>
      <c r="C684" s="4">
        <v>8.8991185112634819E-2</v>
      </c>
      <c r="D684" s="4">
        <v>-6.2620294525760012E-2</v>
      </c>
      <c r="E684" s="4" t="s">
        <v>728</v>
      </c>
      <c r="F684" s="4" t="s">
        <v>729</v>
      </c>
    </row>
    <row r="685" spans="1:6">
      <c r="A685" s="56">
        <v>41857</v>
      </c>
      <c r="B685" s="4">
        <v>4.5492142266336799E-3</v>
      </c>
      <c r="C685" s="4">
        <v>8.9559255631733725E-2</v>
      </c>
      <c r="D685" s="4">
        <v>-5.9688465153753256E-2</v>
      </c>
      <c r="E685" s="4" t="s">
        <v>542</v>
      </c>
      <c r="F685" s="4" t="s">
        <v>543</v>
      </c>
    </row>
    <row r="686" spans="1:6">
      <c r="A686" s="56">
        <v>41858</v>
      </c>
      <c r="B686" s="4">
        <v>3.690271680346191E-3</v>
      </c>
      <c r="C686" s="4">
        <v>8.8501469147894252E-2</v>
      </c>
      <c r="D686" s="4">
        <v>-5.6443310505348898E-2</v>
      </c>
      <c r="E686" s="4" t="s">
        <v>544</v>
      </c>
      <c r="F686" s="4" t="s">
        <v>545</v>
      </c>
    </row>
    <row r="687" spans="1:6">
      <c r="A687" s="56">
        <v>41862</v>
      </c>
      <c r="B687" s="4">
        <v>-2.2746071133167289E-3</v>
      </c>
      <c r="C687" s="4">
        <v>9.1322233104799366E-2</v>
      </c>
      <c r="D687" s="4">
        <v>-6.1143189651313712E-2</v>
      </c>
      <c r="E687" s="4" t="s">
        <v>814</v>
      </c>
      <c r="F687" s="4" t="s">
        <v>815</v>
      </c>
    </row>
    <row r="688" spans="1:6">
      <c r="A688" s="56">
        <v>41863</v>
      </c>
      <c r="B688" s="4">
        <v>-2.0519183050199397E-3</v>
      </c>
      <c r="C688" s="4">
        <v>9.1361410381978425E-2</v>
      </c>
      <c r="D688" s="4">
        <v>-6.0024170807036481E-2</v>
      </c>
      <c r="E688" s="4" t="s">
        <v>730</v>
      </c>
      <c r="F688" s="4" t="s">
        <v>731</v>
      </c>
    </row>
    <row r="689" spans="1:6">
      <c r="A689" s="56">
        <v>41864</v>
      </c>
      <c r="B689" s="4">
        <v>-2.3700451740151784E-3</v>
      </c>
      <c r="C689" s="4">
        <v>9.1929480901077554E-2</v>
      </c>
      <c r="D689" s="4">
        <v>-6.240768094534721E-2</v>
      </c>
      <c r="E689" s="4" t="s">
        <v>552</v>
      </c>
      <c r="F689" s="4" t="s">
        <v>553</v>
      </c>
    </row>
    <row r="690" spans="1:6">
      <c r="A690" s="56">
        <v>41865</v>
      </c>
      <c r="B690" s="4">
        <v>-6.3148183495577159E-3</v>
      </c>
      <c r="C690" s="4">
        <v>8.9520078354554444E-2</v>
      </c>
      <c r="D690" s="4">
        <v>-6.479119108365794E-2</v>
      </c>
      <c r="E690" s="4" t="s">
        <v>554</v>
      </c>
      <c r="F690" s="4" t="s">
        <v>555</v>
      </c>
    </row>
    <row r="691" spans="1:6">
      <c r="A691" s="56">
        <v>41866</v>
      </c>
      <c r="B691" s="4">
        <v>-5.4081567729202806E-4</v>
      </c>
      <c r="C691" s="4">
        <v>9.2654260528893362E-2</v>
      </c>
      <c r="D691" s="4">
        <v>-5.8524685555704892E-2</v>
      </c>
      <c r="E691" s="4" t="s">
        <v>556</v>
      </c>
      <c r="F691" s="4" t="s">
        <v>557</v>
      </c>
    </row>
    <row r="692" spans="1:6">
      <c r="A692" s="56">
        <v>41869</v>
      </c>
      <c r="B692" s="4">
        <v>-2.1473563657185002E-3</v>
      </c>
      <c r="C692" s="4">
        <v>9.3751224289911894E-2</v>
      </c>
      <c r="D692" s="4">
        <v>-6.3605031108723953E-2</v>
      </c>
      <c r="E692" s="4" t="s">
        <v>816</v>
      </c>
      <c r="F692" s="4" t="s">
        <v>817</v>
      </c>
    </row>
    <row r="693" spans="1:6">
      <c r="A693" s="56">
        <v>41870</v>
      </c>
      <c r="B693" s="4">
        <v>-2.9585798816565978E-3</v>
      </c>
      <c r="C693" s="4">
        <v>9.4769833496572087E-2</v>
      </c>
      <c r="D693" s="4">
        <v>-6.4298822792175803E-2</v>
      </c>
      <c r="E693" s="4" t="s">
        <v>732</v>
      </c>
      <c r="F693" s="4" t="s">
        <v>733</v>
      </c>
    </row>
    <row r="694" spans="1:6">
      <c r="A694" s="56">
        <v>41871</v>
      </c>
      <c r="B694" s="4">
        <v>3.4993955589501802E-4</v>
      </c>
      <c r="C694" s="4">
        <v>9.2850146914789544E-2</v>
      </c>
      <c r="D694" s="4">
        <v>-6.2441251510675588E-2</v>
      </c>
      <c r="E694" s="4" t="s">
        <v>562</v>
      </c>
      <c r="F694" s="4" t="s">
        <v>563</v>
      </c>
    </row>
    <row r="695" spans="1:6">
      <c r="A695" s="56">
        <v>41872</v>
      </c>
      <c r="B695" s="4">
        <v>-1.9246675574218219E-3</v>
      </c>
      <c r="C695" s="4">
        <v>8.9324191968658262E-2</v>
      </c>
      <c r="D695" s="4">
        <v>-6.3269325455440728E-2</v>
      </c>
      <c r="E695" s="4" t="s">
        <v>564</v>
      </c>
      <c r="F695" s="4" t="s">
        <v>565</v>
      </c>
    </row>
    <row r="696" spans="1:6">
      <c r="A696" s="56">
        <v>41873</v>
      </c>
      <c r="B696" s="4">
        <v>-2.640453012661359E-3</v>
      </c>
      <c r="C696" s="4">
        <v>9.2438785504407539E-2</v>
      </c>
      <c r="D696" s="4">
        <v>-6.2709816033302168E-2</v>
      </c>
      <c r="E696" s="4" t="s">
        <v>566</v>
      </c>
      <c r="F696" s="4" t="s">
        <v>567</v>
      </c>
    </row>
    <row r="697" spans="1:6">
      <c r="A697" s="56">
        <v>41876</v>
      </c>
      <c r="B697" s="4">
        <v>-2.7995164471591449E-3</v>
      </c>
      <c r="C697" s="4">
        <v>9.0617042115572977E-2</v>
      </c>
      <c r="D697" s="4">
        <v>-6.382883487757951E-2</v>
      </c>
      <c r="E697" s="4" t="s">
        <v>818</v>
      </c>
      <c r="F697" s="4" t="s">
        <v>819</v>
      </c>
    </row>
    <row r="698" spans="1:6">
      <c r="A698" s="56">
        <v>41877</v>
      </c>
      <c r="B698" s="4">
        <v>-3.5312082458482941E-3</v>
      </c>
      <c r="C698" s="4">
        <v>8.6856023506366453E-2</v>
      </c>
      <c r="D698" s="4">
        <v>-6.2150306611163386E-2</v>
      </c>
      <c r="E698" s="4" t="s">
        <v>734</v>
      </c>
      <c r="F698" s="4" t="s">
        <v>735</v>
      </c>
    </row>
    <row r="699" spans="1:6">
      <c r="A699" s="56">
        <v>41878</v>
      </c>
      <c r="B699" s="4">
        <v>-5.4240631163707809E-3</v>
      </c>
      <c r="C699" s="4">
        <v>8.501469147894225E-2</v>
      </c>
      <c r="D699" s="4">
        <v>-6.0247974575891927E-2</v>
      </c>
      <c r="E699" s="4" t="s">
        <v>572</v>
      </c>
      <c r="F699" s="4" t="s">
        <v>573</v>
      </c>
    </row>
    <row r="700" spans="1:6">
      <c r="A700" s="56">
        <v>41879</v>
      </c>
      <c r="B700" s="4">
        <v>2.4972959216136292E-3</v>
      </c>
      <c r="C700" s="4">
        <v>9.0186092066601553E-2</v>
      </c>
      <c r="D700" s="4">
        <v>-5.4876684123360775E-2</v>
      </c>
      <c r="E700" s="4" t="s">
        <v>574</v>
      </c>
      <c r="F700" s="4" t="s">
        <v>575</v>
      </c>
    </row>
    <row r="701" spans="1:6">
      <c r="A701" s="56">
        <v>41880</v>
      </c>
      <c r="B701" s="4">
        <v>1.7019787491252547E-3</v>
      </c>
      <c r="C701" s="4">
        <v>8.671890303623897E-2</v>
      </c>
      <c r="D701" s="4">
        <v>-5.7786133118481797E-2</v>
      </c>
      <c r="E701" s="4" t="s">
        <v>576</v>
      </c>
      <c r="F701" s="4" t="s">
        <v>577</v>
      </c>
    </row>
    <row r="702" spans="1:6">
      <c r="A702" s="56">
        <v>41883</v>
      </c>
      <c r="B702" s="4">
        <v>1.1134440414850566E-4</v>
      </c>
      <c r="C702" s="4">
        <v>8.6816846229187172E-2</v>
      </c>
      <c r="D702" s="4">
        <v>-5.9173716485385608E-2</v>
      </c>
      <c r="E702" s="4" t="s">
        <v>820</v>
      </c>
      <c r="F702" s="4" t="s">
        <v>821</v>
      </c>
    </row>
    <row r="703" spans="1:6">
      <c r="A703" s="56">
        <v>41884</v>
      </c>
      <c r="B703" s="4">
        <v>4.024304892791486E-3</v>
      </c>
      <c r="C703" s="4">
        <v>8.6934378060724793E-2</v>
      </c>
      <c r="D703" s="4">
        <v>-5.7763752741596286E-2</v>
      </c>
      <c r="E703" s="4" t="s">
        <v>101</v>
      </c>
      <c r="F703" s="4" t="s">
        <v>102</v>
      </c>
    </row>
    <row r="704" spans="1:6">
      <c r="A704" s="56">
        <v>41885</v>
      </c>
      <c r="B704" s="4">
        <v>-9.2256792008638122E-4</v>
      </c>
      <c r="C704" s="4">
        <v>8.4701273261508447E-2</v>
      </c>
      <c r="D704" s="4">
        <v>-6.0941766259343888E-2</v>
      </c>
      <c r="E704" s="4" t="s">
        <v>582</v>
      </c>
      <c r="F704" s="4" t="s">
        <v>583</v>
      </c>
    </row>
    <row r="705" spans="1:6">
      <c r="A705" s="56">
        <v>41886</v>
      </c>
      <c r="B705" s="4">
        <v>-3.4516765285995676E-3</v>
      </c>
      <c r="C705" s="4">
        <v>8.2526934378060801E-2</v>
      </c>
      <c r="D705" s="4">
        <v>-6.235173000313321E-2</v>
      </c>
      <c r="E705" s="4" t="s">
        <v>584</v>
      </c>
      <c r="F705" s="4" t="s">
        <v>585</v>
      </c>
    </row>
    <row r="706" spans="1:6">
      <c r="A706" s="56">
        <v>41887</v>
      </c>
      <c r="B706" s="4">
        <v>-2.1314500222687771E-3</v>
      </c>
      <c r="C706" s="4">
        <v>8.1645445641528092E-2</v>
      </c>
      <c r="D706" s="4">
        <v>-6.4634528445459027E-2</v>
      </c>
      <c r="E706" s="4" t="s">
        <v>103</v>
      </c>
      <c r="F706" s="4" t="s">
        <v>104</v>
      </c>
    </row>
    <row r="707" spans="1:6">
      <c r="A707" s="56">
        <v>41890</v>
      </c>
      <c r="B707" s="4">
        <v>2.4972959216136292E-3</v>
      </c>
      <c r="C707" s="4">
        <v>8.156709108716953E-2</v>
      </c>
      <c r="D707" s="4">
        <v>-6.4500246184145849E-2</v>
      </c>
      <c r="E707" s="4" t="s">
        <v>109</v>
      </c>
      <c r="F707" s="4" t="s">
        <v>110</v>
      </c>
    </row>
    <row r="708" spans="1:6">
      <c r="A708" s="56">
        <v>41891</v>
      </c>
      <c r="B708" s="4">
        <v>7.6032321689891713E-3</v>
      </c>
      <c r="C708" s="4">
        <v>8.6072477962781724E-2</v>
      </c>
      <c r="D708" s="4">
        <v>-5.9128955731614696E-2</v>
      </c>
      <c r="E708" s="4" t="s">
        <v>111</v>
      </c>
      <c r="F708" s="4" t="s">
        <v>112</v>
      </c>
    </row>
    <row r="709" spans="1:6">
      <c r="A709" s="56">
        <v>41892</v>
      </c>
      <c r="B709" s="4">
        <v>2.3859515174651236E-3</v>
      </c>
      <c r="C709" s="4">
        <v>8.2820763956904964E-2</v>
      </c>
      <c r="D709" s="4">
        <v>-6.056129985228953E-2</v>
      </c>
      <c r="E709" s="4" t="s">
        <v>586</v>
      </c>
      <c r="F709" s="4" t="s">
        <v>587</v>
      </c>
    </row>
    <row r="710" spans="1:6">
      <c r="A710" s="56">
        <v>41893</v>
      </c>
      <c r="B710" s="4">
        <v>-5.0900299039247088E-4</v>
      </c>
      <c r="C710" s="4">
        <v>8.1802154750244993E-2</v>
      </c>
      <c r="D710" s="4">
        <v>-6.069558211360282E-2</v>
      </c>
      <c r="E710" s="4" t="s">
        <v>588</v>
      </c>
      <c r="F710" s="4" t="s">
        <v>589</v>
      </c>
    </row>
    <row r="711" spans="1:6">
      <c r="A711" s="56">
        <v>41894</v>
      </c>
      <c r="B711" s="4">
        <v>1.8133231532737604E-3</v>
      </c>
      <c r="C711" s="4">
        <v>8.0548481880509337E-2</v>
      </c>
      <c r="D711" s="4">
        <v>-5.8905151962759139E-2</v>
      </c>
      <c r="E711" s="4" t="s">
        <v>113</v>
      </c>
      <c r="F711" s="4" t="s">
        <v>114</v>
      </c>
    </row>
    <row r="712" spans="1:6">
      <c r="A712" s="56">
        <v>41897</v>
      </c>
      <c r="B712" s="4">
        <v>7.9531717248837452E-5</v>
      </c>
      <c r="C712" s="4">
        <v>7.9588638589618066E-2</v>
      </c>
      <c r="D712" s="4">
        <v>-6.1120809274428201E-2</v>
      </c>
      <c r="E712" s="4" t="s">
        <v>119</v>
      </c>
      <c r="F712" s="4" t="s">
        <v>120</v>
      </c>
    </row>
    <row r="713" spans="1:6">
      <c r="A713" s="56">
        <v>41898</v>
      </c>
      <c r="B713" s="4">
        <v>-1.0975376980338902E-3</v>
      </c>
      <c r="C713" s="4">
        <v>7.8315377081292992E-2</v>
      </c>
      <c r="D713" s="4">
        <v>-6.3045521686585393E-2</v>
      </c>
      <c r="E713" s="4" t="s">
        <v>121</v>
      </c>
      <c r="F713" s="4" t="s">
        <v>122</v>
      </c>
    </row>
    <row r="714" spans="1:6">
      <c r="A714" s="56">
        <v>41899</v>
      </c>
      <c r="B714" s="4">
        <v>-2.7358910733599195E-3</v>
      </c>
      <c r="C714" s="4">
        <v>7.8393731635651331E-2</v>
      </c>
      <c r="D714" s="4">
        <v>-6.2709816033302168E-2</v>
      </c>
      <c r="E714" s="4" t="s">
        <v>590</v>
      </c>
      <c r="F714" s="4" t="s">
        <v>591</v>
      </c>
    </row>
    <row r="715" spans="1:6">
      <c r="A715" s="56">
        <v>41900</v>
      </c>
      <c r="B715" s="4">
        <v>-8.5894254628745559E-3</v>
      </c>
      <c r="C715" s="4">
        <v>7.8667972575906076E-2</v>
      </c>
      <c r="D715" s="4">
        <v>-5.9800367038181035E-2</v>
      </c>
      <c r="E715" s="4" t="s">
        <v>592</v>
      </c>
      <c r="F715" s="4" t="s">
        <v>593</v>
      </c>
    </row>
    <row r="716" spans="1:6">
      <c r="A716" s="56">
        <v>41901</v>
      </c>
      <c r="B716" s="4">
        <v>-9.5915251002098856E-3</v>
      </c>
      <c r="C716" s="4">
        <v>7.9118511263467139E-2</v>
      </c>
      <c r="D716" s="4">
        <v>-6.4052638646434845E-2</v>
      </c>
      <c r="E716" s="4" t="s">
        <v>123</v>
      </c>
      <c r="F716" s="4" t="s">
        <v>124</v>
      </c>
    </row>
    <row r="717" spans="1:6">
      <c r="A717" s="56">
        <v>41904</v>
      </c>
      <c r="B717" s="4">
        <v>-6.3625373799071072E-3</v>
      </c>
      <c r="C717" s="4">
        <v>7.7923604309500627E-2</v>
      </c>
      <c r="D717" s="4">
        <v>-6.3951926950449933E-2</v>
      </c>
      <c r="E717" s="4" t="s">
        <v>888</v>
      </c>
      <c r="F717" s="4" t="s">
        <v>886</v>
      </c>
    </row>
    <row r="718" spans="1:6">
      <c r="A718" s="56">
        <v>41905</v>
      </c>
      <c r="B718" s="4">
        <v>-1.038684227269826E-2</v>
      </c>
      <c r="C718" s="4">
        <v>7.8883447600391898E-2</v>
      </c>
      <c r="D718" s="4">
        <v>-6.5954970681706415E-2</v>
      </c>
      <c r="E718" s="4" t="s">
        <v>129</v>
      </c>
      <c r="F718" s="4" t="s">
        <v>130</v>
      </c>
    </row>
    <row r="719" spans="1:6">
      <c r="A719" s="56">
        <v>41906</v>
      </c>
      <c r="B719" s="4">
        <v>-1.344086021505364E-2</v>
      </c>
      <c r="C719" s="4">
        <v>7.8041136141038248E-2</v>
      </c>
      <c r="D719" s="4">
        <v>-6.5910209927935282E-2</v>
      </c>
      <c r="E719" s="4" t="s">
        <v>594</v>
      </c>
      <c r="F719" s="4" t="s">
        <v>595</v>
      </c>
    </row>
    <row r="720" spans="1:6">
      <c r="A720" s="56">
        <v>41907</v>
      </c>
      <c r="B720" s="4">
        <v>-7.4600750779409974E-3</v>
      </c>
      <c r="C720" s="4">
        <v>7.8060724779627888E-2</v>
      </c>
      <c r="D720" s="4">
        <v>-6.4500246184145849E-2</v>
      </c>
      <c r="E720" s="4" t="s">
        <v>596</v>
      </c>
      <c r="F720" s="4" t="s">
        <v>597</v>
      </c>
    </row>
    <row r="721" spans="1:6">
      <c r="A721" s="56">
        <v>41908</v>
      </c>
      <c r="B721" s="4">
        <v>-5.8694407329642484E-3</v>
      </c>
      <c r="C721" s="4">
        <v>7.8687561214495716E-2</v>
      </c>
      <c r="D721" s="4">
        <v>-6.3616221297166708E-2</v>
      </c>
      <c r="E721" s="4" t="s">
        <v>131</v>
      </c>
      <c r="F721" s="4" t="s">
        <v>132</v>
      </c>
    </row>
    <row r="722" spans="1:6">
      <c r="A722" s="56">
        <v>41911</v>
      </c>
      <c r="B722" s="4">
        <v>-8.4780810587260502E-3</v>
      </c>
      <c r="C722" s="4">
        <v>7.905974534769844E-2</v>
      </c>
      <c r="D722" s="4">
        <v>-6.4724049953001184E-2</v>
      </c>
      <c r="E722" s="4" t="s">
        <v>889</v>
      </c>
      <c r="F722" s="4" t="s">
        <v>887</v>
      </c>
    </row>
    <row r="723" spans="1:6">
      <c r="A723" s="56">
        <v>41912</v>
      </c>
      <c r="B723" s="4">
        <v>-1.1198065788636469E-2</v>
      </c>
      <c r="C723" s="4">
        <v>7.7629774730656242E-2</v>
      </c>
      <c r="D723" s="4">
        <v>-6.438834429971807E-2</v>
      </c>
      <c r="E723" s="4" t="s">
        <v>137</v>
      </c>
      <c r="F723" s="4" t="s">
        <v>138</v>
      </c>
    </row>
    <row r="724" spans="1:6">
      <c r="A724" s="56">
        <v>41913</v>
      </c>
      <c r="B724" s="4">
        <v>-1.4856524782082992E-2</v>
      </c>
      <c r="C724" s="4">
        <v>7.6043095004897365E-2</v>
      </c>
      <c r="D724" s="4">
        <v>-6.5742357101293614E-2</v>
      </c>
      <c r="E724" s="4" t="s">
        <v>598</v>
      </c>
      <c r="F724" s="4" t="s">
        <v>599</v>
      </c>
    </row>
    <row r="725" spans="1:6">
      <c r="A725" s="56">
        <v>41914</v>
      </c>
      <c r="B725" s="4">
        <v>-1.3758987084049101E-2</v>
      </c>
      <c r="C725" s="4">
        <v>7.7394711067580779E-2</v>
      </c>
      <c r="D725" s="4">
        <v>-6.5999731435477438E-2</v>
      </c>
      <c r="E725" s="4" t="s">
        <v>600</v>
      </c>
      <c r="F725" s="4" t="s">
        <v>601</v>
      </c>
    </row>
    <row r="726" spans="1:6">
      <c r="A726" s="56">
        <v>41915</v>
      </c>
      <c r="B726" s="4">
        <v>-1.3949863205446333E-2</v>
      </c>
      <c r="C726" s="4">
        <v>7.6728697355533892E-2</v>
      </c>
      <c r="D726" s="4">
        <v>-6.2262208495591054E-2</v>
      </c>
      <c r="E726" s="4" t="s">
        <v>139</v>
      </c>
      <c r="F726" s="4" t="s">
        <v>140</v>
      </c>
    </row>
    <row r="727" spans="1:6">
      <c r="A727" s="56">
        <v>41918</v>
      </c>
      <c r="B727" s="4">
        <v>-2.1282687535789213E-2</v>
      </c>
      <c r="C727" s="4">
        <v>7.6199804113614045E-2</v>
      </c>
      <c r="D727" s="4">
        <v>-6.4679289199230272E-2</v>
      </c>
      <c r="E727" s="4" t="s">
        <v>890</v>
      </c>
      <c r="F727" s="4" t="s">
        <v>891</v>
      </c>
    </row>
    <row r="728" spans="1:6">
      <c r="A728" s="56">
        <v>41919</v>
      </c>
      <c r="B728" s="4">
        <v>-2.0662340141248126E-2</v>
      </c>
      <c r="C728" s="4">
        <v>7.582761998041132E-2</v>
      </c>
      <c r="D728" s="4">
        <v>-6.3649791862495086E-2</v>
      </c>
      <c r="E728" s="4" t="s">
        <v>145</v>
      </c>
      <c r="F728" s="4" t="s">
        <v>146</v>
      </c>
    </row>
    <row r="729" spans="1:6">
      <c r="A729" s="56">
        <v>41920</v>
      </c>
      <c r="B729" s="4">
        <v>-2.3716358083603728E-2</v>
      </c>
      <c r="C729" s="4">
        <v>7.6650342801175331E-2</v>
      </c>
      <c r="D729" s="4">
        <v>-6.5395461259567633E-2</v>
      </c>
      <c r="E729" s="4" t="s">
        <v>602</v>
      </c>
      <c r="F729" s="4" t="s">
        <v>603</v>
      </c>
    </row>
    <row r="730" spans="1:6">
      <c r="A730" s="56">
        <v>41921</v>
      </c>
      <c r="B730" s="4">
        <v>-2.5338805115479923E-2</v>
      </c>
      <c r="C730" s="4">
        <v>7.6219392752203907E-2</v>
      </c>
      <c r="D730" s="4">
        <v>-6.4612148068573516E-2</v>
      </c>
      <c r="E730" s="4" t="s">
        <v>604</v>
      </c>
      <c r="F730" s="4" t="s">
        <v>605</v>
      </c>
    </row>
    <row r="731" spans="1:6">
      <c r="A731" s="56">
        <v>41922</v>
      </c>
      <c r="B731" s="4">
        <v>-2.6595406248011599E-2</v>
      </c>
      <c r="C731" s="4">
        <v>7.8158667972575868E-2</v>
      </c>
      <c r="D731" s="4">
        <v>-6.2508392641332122E-2</v>
      </c>
      <c r="E731" s="4" t="s">
        <v>147</v>
      </c>
      <c r="F731" s="4" t="s">
        <v>148</v>
      </c>
    </row>
    <row r="732" spans="1:6">
      <c r="A732" s="56">
        <v>41925</v>
      </c>
      <c r="B732" s="4">
        <v>-2.637271743971481E-2</v>
      </c>
      <c r="C732" s="4">
        <v>7.8981390793339878E-2</v>
      </c>
      <c r="D732" s="4">
        <v>-6.1590797189024826E-2</v>
      </c>
      <c r="E732" s="4" t="s">
        <v>892</v>
      </c>
      <c r="F732" s="4" t="s">
        <v>893</v>
      </c>
    </row>
    <row r="733" spans="1:6">
      <c r="A733" s="56">
        <v>41926</v>
      </c>
      <c r="B733" s="4">
        <v>-2.5990965196920457E-2</v>
      </c>
      <c r="C733" s="4">
        <v>8.0117531831537692E-2</v>
      </c>
      <c r="D733" s="4">
        <v>-5.9475851573340677E-2</v>
      </c>
      <c r="E733" s="4" t="s">
        <v>153</v>
      </c>
      <c r="F733" s="4" t="s">
        <v>154</v>
      </c>
    </row>
    <row r="734" spans="1:6">
      <c r="A734" s="56">
        <v>41927</v>
      </c>
      <c r="B734" s="4">
        <v>-2.1918941273779913E-2</v>
      </c>
      <c r="C734" s="4">
        <v>7.9333986287953184E-2</v>
      </c>
      <c r="D734" s="4">
        <v>-5.5436193545499335E-2</v>
      </c>
      <c r="E734" s="4" t="s">
        <v>606</v>
      </c>
      <c r="F734" s="4" t="s">
        <v>607</v>
      </c>
    </row>
    <row r="735" spans="1:6">
      <c r="A735" s="56">
        <v>41928</v>
      </c>
      <c r="B735" s="4">
        <v>-2.2507475981421332E-2</v>
      </c>
      <c r="C735" s="4">
        <v>7.7668952007835523E-2</v>
      </c>
      <c r="D735" s="4">
        <v>-5.3533861510227876E-2</v>
      </c>
      <c r="E735" s="4" t="s">
        <v>608</v>
      </c>
      <c r="F735" s="4" t="s">
        <v>609</v>
      </c>
    </row>
    <row r="736" spans="1:6">
      <c r="A736" s="56">
        <v>41929</v>
      </c>
      <c r="B736" s="4">
        <v>-2.7454348794299199E-2</v>
      </c>
      <c r="C736" s="4">
        <v>7.7492654260528981E-2</v>
      </c>
      <c r="D736" s="4">
        <v>-5.585023051788196E-2</v>
      </c>
      <c r="E736" s="4" t="s">
        <v>155</v>
      </c>
      <c r="F736" s="4" t="s">
        <v>156</v>
      </c>
    </row>
    <row r="737" spans="1:6">
      <c r="A737" s="56">
        <v>41932</v>
      </c>
      <c r="B737" s="4">
        <v>-2.2825602850416571E-2</v>
      </c>
      <c r="C737" s="4">
        <v>8.0568070519098978E-2</v>
      </c>
      <c r="D737" s="4">
        <v>-5.4205272816794325E-2</v>
      </c>
      <c r="E737" s="4" t="s">
        <v>894</v>
      </c>
      <c r="F737" s="4" t="s">
        <v>895</v>
      </c>
    </row>
    <row r="738" spans="1:6">
      <c r="A738" s="56">
        <v>41933</v>
      </c>
      <c r="B738" s="4">
        <v>-2.5577400267226436E-2</v>
      </c>
      <c r="C738" s="4">
        <v>8.1018609206660264E-2</v>
      </c>
      <c r="D738" s="4">
        <v>-5.5458573922384957E-2</v>
      </c>
      <c r="E738" s="4" t="s">
        <v>161</v>
      </c>
      <c r="F738" s="4" t="s">
        <v>162</v>
      </c>
    </row>
    <row r="739" spans="1:6">
      <c r="A739" s="56">
        <v>41934</v>
      </c>
      <c r="B739" s="4">
        <v>-2.3700451740153894E-2</v>
      </c>
      <c r="C739" s="4">
        <v>8.5093046033300812E-2</v>
      </c>
      <c r="D739" s="4">
        <v>-5.2862450203661426E-2</v>
      </c>
      <c r="E739" s="4" t="s">
        <v>610</v>
      </c>
      <c r="F739" s="4" t="s">
        <v>611</v>
      </c>
    </row>
    <row r="740" spans="1:6">
      <c r="A740" s="56">
        <v>41935</v>
      </c>
      <c r="B740" s="4">
        <v>-2.0773684545396631E-2</v>
      </c>
      <c r="C740" s="4">
        <v>8.4583741429970827E-2</v>
      </c>
      <c r="D740" s="4">
        <v>-5.3533861510227876E-2</v>
      </c>
      <c r="E740" s="4" t="s">
        <v>612</v>
      </c>
      <c r="F740" s="4" t="s">
        <v>613</v>
      </c>
    </row>
    <row r="741" spans="1:6">
      <c r="A741" s="56">
        <v>41936</v>
      </c>
      <c r="B741" s="4">
        <v>-1.9183050200419882E-2</v>
      </c>
      <c r="C741" s="4">
        <v>8.3996082272282058E-2</v>
      </c>
      <c r="D741" s="4">
        <v>-5.7025200304373191E-2</v>
      </c>
      <c r="E741" s="4" t="s">
        <v>163</v>
      </c>
      <c r="F741" s="4" t="s">
        <v>164</v>
      </c>
    </row>
    <row r="742" spans="1:6">
      <c r="A742" s="56">
        <v>41939</v>
      </c>
      <c r="B742" s="4">
        <v>-1.6590316218107692E-2</v>
      </c>
      <c r="C742" s="4">
        <v>8.579823702252698E-2</v>
      </c>
      <c r="D742" s="4">
        <v>-5.4205272816794325E-2</v>
      </c>
      <c r="E742" s="4" t="s">
        <v>896</v>
      </c>
      <c r="F742" s="4" t="s">
        <v>897</v>
      </c>
    </row>
    <row r="743" spans="1:6">
      <c r="A743" s="56">
        <v>41940</v>
      </c>
      <c r="B743" s="4">
        <v>-1.8133231532735272E-2</v>
      </c>
      <c r="C743" s="4">
        <v>8.8658178256611153E-2</v>
      </c>
      <c r="D743" s="4">
        <v>-5.6286647867150097E-2</v>
      </c>
      <c r="E743" s="4" t="s">
        <v>169</v>
      </c>
      <c r="F743" s="4" t="s">
        <v>170</v>
      </c>
    </row>
    <row r="744" spans="1:6">
      <c r="A744" s="56">
        <v>41941</v>
      </c>
      <c r="B744" s="4">
        <v>-1.5158745307628618E-2</v>
      </c>
      <c r="C744" s="4">
        <v>8.7247796278158596E-2</v>
      </c>
      <c r="D744" s="4">
        <v>-5.4720021485161863E-2</v>
      </c>
      <c r="E744" s="4" t="s">
        <v>614</v>
      </c>
      <c r="F744" s="4" t="s">
        <v>615</v>
      </c>
    </row>
    <row r="745" spans="1:6">
      <c r="A745" s="56">
        <v>41942</v>
      </c>
      <c r="B745" s="4">
        <v>-2.0376025959152444E-2</v>
      </c>
      <c r="C745" s="4">
        <v>8.7051909892262636E-2</v>
      </c>
      <c r="D745" s="4">
        <v>-5.7249004073228749E-2</v>
      </c>
      <c r="E745" s="4" t="s">
        <v>616</v>
      </c>
      <c r="F745" s="4" t="s">
        <v>617</v>
      </c>
    </row>
    <row r="746" spans="1:6">
      <c r="A746" s="56">
        <v>41943</v>
      </c>
      <c r="B746" s="4">
        <v>-2.0423744989501724E-2</v>
      </c>
      <c r="C746" s="4">
        <v>8.8971596474045178E-2</v>
      </c>
      <c r="D746" s="4">
        <v>-5.3690524148426788E-2</v>
      </c>
      <c r="E746" s="4" t="s">
        <v>171</v>
      </c>
      <c r="F746" s="4" t="s">
        <v>172</v>
      </c>
    </row>
    <row r="747" spans="1:6">
      <c r="A747" s="56">
        <v>41946</v>
      </c>
      <c r="B747" s="4">
        <v>-1.7131131895399831E-2</v>
      </c>
      <c r="C747" s="4">
        <v>8.7874632713026424E-2</v>
      </c>
      <c r="D747" s="4">
        <v>-5.4652880354505218E-2</v>
      </c>
      <c r="E747" s="4" t="s">
        <v>898</v>
      </c>
      <c r="F747" s="4" t="s">
        <v>899</v>
      </c>
    </row>
    <row r="748" spans="1:6">
      <c r="A748" s="56">
        <v>41947</v>
      </c>
      <c r="B748" s="4">
        <v>-1.7306101673347341E-2</v>
      </c>
      <c r="C748" s="4">
        <v>8.7796278158667862E-2</v>
      </c>
      <c r="D748" s="4">
        <v>-5.4026229801710013E-2</v>
      </c>
      <c r="E748" s="4" t="s">
        <v>177</v>
      </c>
      <c r="F748" s="4" t="s">
        <v>178</v>
      </c>
    </row>
    <row r="749" spans="1:6">
      <c r="A749" s="56">
        <v>41948</v>
      </c>
      <c r="B749" s="4">
        <v>-1.2470573264617757E-2</v>
      </c>
      <c r="C749" s="4">
        <v>8.8677766895200794E-2</v>
      </c>
      <c r="D749" s="4">
        <v>-5.3981469047938768E-2</v>
      </c>
      <c r="E749" s="4" t="s">
        <v>618</v>
      </c>
      <c r="F749" s="4" t="s">
        <v>619</v>
      </c>
    </row>
    <row r="750" spans="1:6">
      <c r="A750" s="56">
        <v>41949</v>
      </c>
      <c r="B750" s="4">
        <v>-1.5333715085576127E-2</v>
      </c>
      <c r="C750" s="4">
        <v>8.7678746327130463E-2</v>
      </c>
      <c r="D750" s="4">
        <v>-5.5346672037957179E-2</v>
      </c>
      <c r="E750" s="4" t="s">
        <v>620</v>
      </c>
      <c r="F750" s="4" t="s">
        <v>621</v>
      </c>
    </row>
    <row r="751" spans="1:6">
      <c r="A751" s="56">
        <v>41950</v>
      </c>
      <c r="B751" s="4">
        <v>-1.6606222561557415E-2</v>
      </c>
      <c r="C751" s="4">
        <v>8.6503428011753369E-2</v>
      </c>
      <c r="D751" s="4">
        <v>-5.4205272816794325E-2</v>
      </c>
      <c r="E751" s="4" t="s">
        <v>179</v>
      </c>
      <c r="F751" s="4" t="s">
        <v>180</v>
      </c>
    </row>
    <row r="752" spans="1:6">
      <c r="A752" s="56">
        <v>41953</v>
      </c>
      <c r="B752" s="4">
        <v>-2.2555195011770612E-2</v>
      </c>
      <c r="C752" s="4">
        <v>8.1410381978452628E-2</v>
      </c>
      <c r="D752" s="4">
        <v>-5.5659997314354892E-2</v>
      </c>
      <c r="E752" s="4" t="s">
        <v>900</v>
      </c>
      <c r="F752" s="4" t="s">
        <v>901</v>
      </c>
    </row>
    <row r="753" spans="1:6">
      <c r="A753" s="56">
        <v>41954</v>
      </c>
      <c r="B753" s="4">
        <v>-2.1378125596487774E-2</v>
      </c>
      <c r="C753" s="4">
        <v>8.1488736532810968E-2</v>
      </c>
      <c r="D753" s="4">
        <v>-5.6297838055593075E-2</v>
      </c>
      <c r="E753" s="4" t="s">
        <v>185</v>
      </c>
      <c r="F753" s="4" t="s">
        <v>186</v>
      </c>
    </row>
    <row r="754" spans="1:6">
      <c r="A754" s="56">
        <v>41955</v>
      </c>
      <c r="B754" s="4">
        <v>-2.4813895781637618E-2</v>
      </c>
      <c r="C754" s="4">
        <v>8.3956904995102777E-2</v>
      </c>
      <c r="D754" s="4">
        <v>-5.5894991271653094E-2</v>
      </c>
      <c r="E754" s="4" t="s">
        <v>622</v>
      </c>
      <c r="F754" s="4" t="s">
        <v>623</v>
      </c>
    </row>
    <row r="755" spans="1:6">
      <c r="A755" s="56">
        <v>41956</v>
      </c>
      <c r="B755" s="4">
        <v>-2.7565693198447372E-2</v>
      </c>
      <c r="C755" s="4">
        <v>8.2918707149853166E-2</v>
      </c>
      <c r="D755" s="4">
        <v>-5.1340584575444215E-2</v>
      </c>
      <c r="E755" s="4" t="s">
        <v>624</v>
      </c>
      <c r="F755" s="4" t="s">
        <v>625</v>
      </c>
    </row>
    <row r="756" spans="1:6">
      <c r="A756" s="56">
        <v>41957</v>
      </c>
      <c r="B756" s="4">
        <v>-2.5879620792772173E-2</v>
      </c>
      <c r="C756" s="4">
        <v>8.5582761998041157E-2</v>
      </c>
      <c r="D756" s="4">
        <v>-5.3242916610715896E-2</v>
      </c>
      <c r="E756" s="4" t="s">
        <v>187</v>
      </c>
      <c r="F756" s="4" t="s">
        <v>188</v>
      </c>
    </row>
    <row r="757" spans="1:6">
      <c r="A757" s="56">
        <v>41960</v>
      </c>
      <c r="B757" s="4">
        <v>-2.4988865559585016E-2</v>
      </c>
      <c r="C757" s="4">
        <v>8.4152791380998959E-2</v>
      </c>
      <c r="D757" s="4">
        <v>-5.4988586007788443E-2</v>
      </c>
      <c r="E757" s="4" t="s">
        <v>902</v>
      </c>
      <c r="F757" s="4" t="s">
        <v>903</v>
      </c>
    </row>
    <row r="758" spans="1:6">
      <c r="A758" s="56">
        <v>41961</v>
      </c>
      <c r="B758" s="4">
        <v>-2.7899726410892556E-2</v>
      </c>
      <c r="C758" s="4">
        <v>8.5406464250734615E-2</v>
      </c>
      <c r="D758" s="4">
        <v>-5.6476881070677387E-2</v>
      </c>
      <c r="E758" s="4" t="s">
        <v>193</v>
      </c>
      <c r="F758" s="4" t="s">
        <v>194</v>
      </c>
    </row>
    <row r="759" spans="1:6">
      <c r="A759" s="56">
        <v>41962</v>
      </c>
      <c r="B759" s="4">
        <v>-2.9649424190367091E-2</v>
      </c>
      <c r="C759" s="4">
        <v>8.4701273261508447E-2</v>
      </c>
      <c r="D759" s="4">
        <v>-5.5324291661071667E-2</v>
      </c>
      <c r="E759" s="4" t="s">
        <v>626</v>
      </c>
      <c r="F759" s="4" t="s">
        <v>627</v>
      </c>
    </row>
    <row r="760" spans="1:6">
      <c r="A760" s="56">
        <v>41963</v>
      </c>
      <c r="B760" s="4">
        <v>-3.1144620474645168E-2</v>
      </c>
      <c r="C760" s="4">
        <v>8.4427032321253703E-2</v>
      </c>
      <c r="D760" s="4">
        <v>-5.6958059173716546E-2</v>
      </c>
      <c r="E760" s="4" t="s">
        <v>628</v>
      </c>
      <c r="F760" s="4" t="s">
        <v>629</v>
      </c>
    </row>
    <row r="761" spans="1:6">
      <c r="A761" s="56">
        <v>41964</v>
      </c>
      <c r="B761" s="4">
        <v>-3.1939937647133543E-2</v>
      </c>
      <c r="C761" s="4">
        <v>8.3839373163565156E-2</v>
      </c>
      <c r="D761" s="4">
        <v>-5.9800367038181035E-2</v>
      </c>
      <c r="E761" s="4" t="s">
        <v>195</v>
      </c>
      <c r="F761" s="4" t="s">
        <v>196</v>
      </c>
    </row>
    <row r="762" spans="1:6">
      <c r="A762" s="56">
        <v>41967</v>
      </c>
      <c r="B762" s="4">
        <v>-2.723165998600241E-2</v>
      </c>
      <c r="C762" s="4">
        <v>8.0940254652301702E-2</v>
      </c>
      <c r="D762" s="4">
        <v>-6.0919385882458377E-2</v>
      </c>
      <c r="E762" s="4" t="s">
        <v>904</v>
      </c>
      <c r="F762" s="4" t="s">
        <v>905</v>
      </c>
    </row>
    <row r="763" spans="1:6">
      <c r="A763" s="56">
        <v>41968</v>
      </c>
      <c r="B763" s="4">
        <v>-2.6022777883819903E-2</v>
      </c>
      <c r="C763" s="4">
        <v>8.0979431929480983E-2</v>
      </c>
      <c r="D763" s="4">
        <v>-6.5440222013338878E-2</v>
      </c>
      <c r="E763" s="4" t="s">
        <v>201</v>
      </c>
      <c r="F763" s="4" t="s">
        <v>202</v>
      </c>
    </row>
    <row r="764" spans="1:6">
      <c r="A764" s="56">
        <v>41969</v>
      </c>
      <c r="B764" s="4">
        <v>-2.4018578609149133E-2</v>
      </c>
      <c r="C764" s="4">
        <v>8.0313418217433874E-2</v>
      </c>
      <c r="D764" s="4">
        <v>-6.4813571460543451E-2</v>
      </c>
      <c r="E764" s="4" t="s">
        <v>630</v>
      </c>
      <c r="F764" s="4" t="s">
        <v>631</v>
      </c>
    </row>
    <row r="765" spans="1:6">
      <c r="A765" s="56">
        <v>41970</v>
      </c>
      <c r="B765" s="4">
        <v>-2.2618820385569616E-2</v>
      </c>
      <c r="C765" s="4">
        <v>8.1802154750244993E-2</v>
      </c>
      <c r="D765" s="4">
        <v>-6.4612148068573516E-2</v>
      </c>
      <c r="E765" s="4" t="s">
        <v>632</v>
      </c>
      <c r="F765" s="4" t="s">
        <v>633</v>
      </c>
    </row>
    <row r="766" spans="1:6">
      <c r="A766" s="56">
        <v>41971</v>
      </c>
      <c r="B766" s="4">
        <v>-2.4813895781637618E-2</v>
      </c>
      <c r="C766" s="4">
        <v>8.2664054848188062E-2</v>
      </c>
      <c r="D766" s="4">
        <v>-6.3918356385121666E-2</v>
      </c>
      <c r="E766" s="4" t="s">
        <v>203</v>
      </c>
      <c r="F766" s="4" t="s">
        <v>204</v>
      </c>
    </row>
    <row r="767" spans="1:6">
      <c r="A767" s="56">
        <v>41974</v>
      </c>
      <c r="B767" s="4">
        <v>-2.5990965196920457E-2</v>
      </c>
      <c r="C767" s="4">
        <v>8.1136141038197884E-2</v>
      </c>
      <c r="D767" s="4">
        <v>-6.5328320128910988E-2</v>
      </c>
      <c r="E767" s="4" t="s">
        <v>906</v>
      </c>
      <c r="F767" s="4" t="s">
        <v>907</v>
      </c>
    </row>
    <row r="768" spans="1:6">
      <c r="A768" s="56">
        <v>41975</v>
      </c>
      <c r="B768" s="4">
        <v>-2.2714258446268287E-2</v>
      </c>
      <c r="C768" s="4">
        <v>8.2664054848188062E-2</v>
      </c>
      <c r="D768" s="4">
        <v>-6.8595855154200969E-2</v>
      </c>
      <c r="E768" s="4" t="s">
        <v>209</v>
      </c>
      <c r="F768" s="4" t="s">
        <v>210</v>
      </c>
    </row>
    <row r="769" spans="1:6">
      <c r="A769" s="56">
        <v>41976</v>
      </c>
      <c r="B769" s="4">
        <v>-2.2777883820067291E-2</v>
      </c>
      <c r="C769" s="4">
        <v>8.1841332027424274E-2</v>
      </c>
      <c r="D769" s="4">
        <v>-7.0766751712098896E-2</v>
      </c>
      <c r="E769" s="4" t="s">
        <v>634</v>
      </c>
      <c r="F769" s="4" t="s">
        <v>635</v>
      </c>
    </row>
    <row r="770" spans="1:6">
      <c r="A770" s="56">
        <v>41977</v>
      </c>
      <c r="B770" s="4">
        <v>-2.3350512184258987E-2</v>
      </c>
      <c r="C770" s="4">
        <v>8.1998041136140953E-2</v>
      </c>
      <c r="D770" s="4">
        <v>-6.9647732867821555E-2</v>
      </c>
      <c r="E770" s="4" t="s">
        <v>636</v>
      </c>
      <c r="F770" s="4" t="s">
        <v>637</v>
      </c>
    </row>
    <row r="771" spans="1:6">
      <c r="A771" s="56">
        <v>41978</v>
      </c>
      <c r="B771" s="4">
        <v>-2.7327098046700971E-2</v>
      </c>
      <c r="C771" s="4">
        <v>8.1371204701273347E-2</v>
      </c>
      <c r="D771" s="4">
        <v>-6.9423929098965997E-2</v>
      </c>
      <c r="E771" s="4" t="s">
        <v>211</v>
      </c>
      <c r="F771" s="4" t="s">
        <v>212</v>
      </c>
    </row>
    <row r="772" spans="1:6">
      <c r="A772" s="56">
        <v>41981</v>
      </c>
      <c r="B772" s="4">
        <v>-2.6181841318317578E-2</v>
      </c>
      <c r="C772" s="4">
        <v>8.1958863858961895E-2</v>
      </c>
      <c r="D772" s="4">
        <v>-6.875251779239977E-2</v>
      </c>
      <c r="E772" s="4" t="s">
        <v>908</v>
      </c>
      <c r="F772" s="4" t="s">
        <v>909</v>
      </c>
    </row>
    <row r="773" spans="1:6">
      <c r="A773" s="56">
        <v>41982</v>
      </c>
      <c r="B773" s="4">
        <v>-2.59591525100209E-2</v>
      </c>
      <c r="C773" s="4">
        <v>8.2428991185112821E-2</v>
      </c>
      <c r="D773" s="4">
        <v>-6.9558211360279398E-2</v>
      </c>
      <c r="E773" s="4" t="s">
        <v>217</v>
      </c>
      <c r="F773" s="4" t="s">
        <v>218</v>
      </c>
    </row>
    <row r="774" spans="1:6">
      <c r="A774" s="56">
        <v>41983</v>
      </c>
      <c r="B774" s="4">
        <v>-2.2968759941464523E-2</v>
      </c>
      <c r="C774" s="4">
        <v>8.2350636630754259E-2</v>
      </c>
      <c r="D774" s="4">
        <v>-6.5171657490712298E-2</v>
      </c>
      <c r="E774" s="50">
        <v>41983</v>
      </c>
      <c r="F774" s="21">
        <v>41983</v>
      </c>
    </row>
    <row r="775" spans="1:6">
      <c r="A775" s="56">
        <v>41984</v>
      </c>
      <c r="B775" s="4">
        <v>-1.9978367372908257E-2</v>
      </c>
      <c r="C775" s="4">
        <v>8.2076395690499515E-2</v>
      </c>
      <c r="D775" s="4">
        <v>-6.5999731435477438E-2</v>
      </c>
      <c r="E775" s="50">
        <v>41984</v>
      </c>
      <c r="F775" s="21">
        <v>41984</v>
      </c>
    </row>
    <row r="776" spans="1:6">
      <c r="A776" s="56">
        <v>41985</v>
      </c>
      <c r="B776" s="4">
        <v>-1.999427371635798E-2</v>
      </c>
      <c r="C776" s="4">
        <v>8.0548481880509337E-2</v>
      </c>
      <c r="D776" s="4">
        <v>-6.3895976008236155E-2</v>
      </c>
      <c r="E776" s="50">
        <v>41985</v>
      </c>
      <c r="F776" s="21">
        <v>41985</v>
      </c>
    </row>
    <row r="777" spans="1:6">
      <c r="A777" s="56">
        <v>41988</v>
      </c>
      <c r="B777" s="4">
        <v>-1.7019787491251437E-2</v>
      </c>
      <c r="C777" s="4">
        <v>8.0313418217433874E-2</v>
      </c>
      <c r="D777" s="4">
        <v>-6.3224564701669705E-2</v>
      </c>
      <c r="E777" s="50">
        <v>41988</v>
      </c>
      <c r="F777" s="21">
        <v>41988</v>
      </c>
    </row>
    <row r="778" spans="1:6">
      <c r="A778" s="56">
        <v>41989</v>
      </c>
      <c r="B778" s="4">
        <v>-5.9489724502129748E-3</v>
      </c>
      <c r="C778" s="4">
        <v>8.0117531831537692E-2</v>
      </c>
      <c r="D778" s="4">
        <v>-5.6286647867150097E-2</v>
      </c>
      <c r="E778" s="50">
        <v>41989</v>
      </c>
      <c r="F778" s="21">
        <v>41989</v>
      </c>
    </row>
    <row r="779" spans="1:6">
      <c r="A779" s="56">
        <v>41990</v>
      </c>
      <c r="B779" s="4">
        <v>-6.521600814404227E-4</v>
      </c>
      <c r="C779" s="4">
        <v>8.1214495592556446E-2</v>
      </c>
      <c r="D779" s="4">
        <v>-5.2549124927263935E-2</v>
      </c>
      <c r="E779" s="50">
        <v>41990</v>
      </c>
      <c r="F779" s="21">
        <v>41990</v>
      </c>
    </row>
    <row r="780" spans="1:6">
      <c r="A780" s="56">
        <v>41991</v>
      </c>
      <c r="B780" s="4">
        <v>1.3838518801299049E-3</v>
      </c>
      <c r="C780" s="4">
        <v>8.1175318315377165E-2</v>
      </c>
      <c r="D780" s="4">
        <v>-4.8587798218522105E-2</v>
      </c>
      <c r="E780" s="50">
        <v>41991</v>
      </c>
      <c r="F780" s="21">
        <v>41991</v>
      </c>
    </row>
    <row r="781" spans="1:6">
      <c r="A781" s="56">
        <v>41992</v>
      </c>
      <c r="B781" s="4">
        <v>2.2587007698671169E-3</v>
      </c>
      <c r="C781" s="4">
        <v>8.2115572967678796E-2</v>
      </c>
      <c r="D781" s="4">
        <v>-4.5185980931918945E-2</v>
      </c>
      <c r="E781" s="50">
        <v>41992</v>
      </c>
      <c r="F781" s="21">
        <v>41992</v>
      </c>
    </row>
    <row r="782" spans="1:6">
      <c r="A782" s="56">
        <v>41995</v>
      </c>
      <c r="B782" s="4">
        <v>-1.2725074759813992E-3</v>
      </c>
      <c r="C782" s="4">
        <v>8.0822722820764081E-2</v>
      </c>
      <c r="D782" s="4">
        <v>-4.6260239022425265E-2</v>
      </c>
      <c r="E782" s="50">
        <v>41995</v>
      </c>
      <c r="F782" s="21">
        <v>41995</v>
      </c>
    </row>
    <row r="783" spans="1:6">
      <c r="A783" s="56">
        <v>41996</v>
      </c>
      <c r="B783" s="4">
        <v>5.4240631163708919E-3</v>
      </c>
      <c r="C783" s="4">
        <v>8.5523996082272236E-2</v>
      </c>
      <c r="D783" s="4">
        <v>-3.7643793921489754E-2</v>
      </c>
      <c r="E783" s="50">
        <v>41996</v>
      </c>
      <c r="F783" s="21">
        <v>41996</v>
      </c>
    </row>
    <row r="784" spans="1:6">
      <c r="A784" s="56">
        <v>41997</v>
      </c>
      <c r="B784" s="4">
        <v>7.4123560475918282E-3</v>
      </c>
      <c r="C784" s="4">
        <v>8.6914789422135152E-2</v>
      </c>
      <c r="D784" s="4">
        <v>-2.8244035629560127E-2</v>
      </c>
      <c r="E784" s="50">
        <v>41997</v>
      </c>
      <c r="F784" s="21">
        <v>41997</v>
      </c>
    </row>
    <row r="785" spans="1:6">
      <c r="A785" s="56">
        <v>41998</v>
      </c>
      <c r="B785" s="4">
        <v>8.78030158427201E-3</v>
      </c>
      <c r="C785" s="4">
        <v>8.6777668952007891E-2</v>
      </c>
      <c r="D785" s="4">
        <v>-2.8781164674813287E-2</v>
      </c>
      <c r="E785" s="50">
        <v>41998</v>
      </c>
      <c r="F785" s="21">
        <v>41998</v>
      </c>
    </row>
    <row r="786" spans="1:6">
      <c r="A786" s="56">
        <v>41999</v>
      </c>
      <c r="B786" s="4">
        <v>9.2893045746644809E-3</v>
      </c>
      <c r="C786" s="4">
        <v>8.8188050930460449E-2</v>
      </c>
      <c r="D786" s="4">
        <v>-2.0276621458305444E-2</v>
      </c>
      <c r="E786" s="50">
        <v>41999</v>
      </c>
      <c r="F786" s="21">
        <v>41999</v>
      </c>
    </row>
    <row r="787" spans="1:6">
      <c r="A787" s="56">
        <v>42002</v>
      </c>
      <c r="B787" s="4">
        <v>1.22478844563223E-3</v>
      </c>
      <c r="C787" s="4">
        <v>8.5523996082272236E-2</v>
      </c>
      <c r="D787" s="4">
        <v>-3.6077167539501409E-2</v>
      </c>
      <c r="E787" s="50">
        <v>42002</v>
      </c>
      <c r="F787" s="21">
        <v>42002</v>
      </c>
    </row>
    <row r="788" spans="1:6">
      <c r="A788" s="56">
        <v>42003</v>
      </c>
      <c r="B788" s="4">
        <v>1.2406947890819531E-3</v>
      </c>
      <c r="C788" s="4">
        <v>8.5759059745347699E-2</v>
      </c>
      <c r="D788" s="4">
        <v>-4.279128060516546E-2</v>
      </c>
      <c r="E788" s="50">
        <v>42003</v>
      </c>
      <c r="F788" s="21">
        <v>42003</v>
      </c>
    </row>
    <row r="789" spans="1:6">
      <c r="A789" s="56">
        <v>42004</v>
      </c>
      <c r="B789" s="4">
        <v>7.0624164916970322E-3</v>
      </c>
      <c r="C789" s="4">
        <v>8.3721841332027536E-2</v>
      </c>
      <c r="D789" s="4">
        <v>-4.0620384047267533E-2</v>
      </c>
      <c r="E789" s="50">
        <v>42004</v>
      </c>
      <c r="F789" s="21">
        <v>42004</v>
      </c>
    </row>
    <row r="790" spans="1:6">
      <c r="A790" s="56">
        <v>42005</v>
      </c>
      <c r="B790" s="4">
        <v>5.9807851371127541E-3</v>
      </c>
      <c r="C790" s="4">
        <v>8.5406464250734615E-2</v>
      </c>
      <c r="D790" s="4">
        <v>-4.1112752338749337E-2</v>
      </c>
      <c r="E790" s="50">
        <v>42005</v>
      </c>
      <c r="F790" s="21">
        <v>42005</v>
      </c>
    </row>
    <row r="791" spans="1:6">
      <c r="A791" s="56">
        <v>42006</v>
      </c>
      <c r="B791" s="4">
        <v>1.2025195648024622E-2</v>
      </c>
      <c r="C791" s="4">
        <v>8.489715964740463E-2</v>
      </c>
      <c r="D791" s="4">
        <v>-3.6838100353610015E-2</v>
      </c>
      <c r="E791" s="50">
        <v>42006</v>
      </c>
      <c r="F791" s="21">
        <v>42006</v>
      </c>
    </row>
    <row r="792" spans="1:6">
      <c r="A792" s="56">
        <v>42009</v>
      </c>
      <c r="B792" s="4">
        <v>9.9414646561049036E-3</v>
      </c>
      <c r="C792" s="4">
        <v>8.489715964740463E-2</v>
      </c>
      <c r="D792" s="4">
        <v>-4.0105635378899884E-2</v>
      </c>
      <c r="E792" s="50">
        <v>42009</v>
      </c>
      <c r="F792" s="21">
        <v>42009</v>
      </c>
    </row>
    <row r="793" spans="1:6">
      <c r="A793" s="56">
        <v>42010</v>
      </c>
      <c r="B793" s="4">
        <v>1.6924349430553098E-2</v>
      </c>
      <c r="C793" s="4">
        <v>8.3937316356513358E-2</v>
      </c>
      <c r="D793" s="4">
        <v>-3.361532608209139E-2</v>
      </c>
      <c r="E793" s="50">
        <v>42010</v>
      </c>
      <c r="F793" s="21">
        <v>42010</v>
      </c>
    </row>
    <row r="794" spans="1:6">
      <c r="A794" s="56">
        <v>42011</v>
      </c>
      <c r="B794" s="4">
        <v>1.1007189667239459E-2</v>
      </c>
      <c r="C794" s="4">
        <v>9.1988246816846253E-2</v>
      </c>
      <c r="D794" s="4">
        <v>-3.8874714650194764E-2</v>
      </c>
      <c r="E794" s="50">
        <v>42011</v>
      </c>
      <c r="F794" s="21">
        <v>42011</v>
      </c>
    </row>
    <row r="795" spans="1:6">
      <c r="A795" s="56">
        <v>42012</v>
      </c>
      <c r="B795" s="4">
        <v>5.3445313991220544E-3</v>
      </c>
      <c r="C795" s="4">
        <v>9.2654260528893362E-2</v>
      </c>
      <c r="D795" s="4">
        <v>-4.1000850454321669E-2</v>
      </c>
      <c r="E795" s="50">
        <v>42012</v>
      </c>
      <c r="F795" s="21">
        <v>42012</v>
      </c>
    </row>
    <row r="796" spans="1:6">
      <c r="A796" s="56">
        <v>42013</v>
      </c>
      <c r="B796" s="4">
        <v>8.5417064325252756E-3</v>
      </c>
      <c r="C796" s="4">
        <v>0.10205680705190989</v>
      </c>
      <c r="D796" s="4">
        <v>-4.4402667740924828E-2</v>
      </c>
      <c r="E796" s="50">
        <v>42013</v>
      </c>
      <c r="F796" s="21">
        <v>42013</v>
      </c>
    </row>
    <row r="797" spans="1:6">
      <c r="A797" s="56">
        <v>42016</v>
      </c>
      <c r="B797" s="4">
        <v>1.0307310555449645E-2</v>
      </c>
      <c r="C797" s="4">
        <v>0.10981390793339862</v>
      </c>
      <c r="D797" s="4">
        <v>-4.3350790027304242E-2</v>
      </c>
      <c r="E797" s="50">
        <v>42016</v>
      </c>
      <c r="F797" s="21">
        <v>42016</v>
      </c>
    </row>
    <row r="798" spans="1:6">
      <c r="A798" s="56">
        <v>42017</v>
      </c>
      <c r="B798" s="4">
        <v>1.3488579245403143E-2</v>
      </c>
      <c r="C798" s="4">
        <v>0.10111655239960826</v>
      </c>
      <c r="D798" s="4">
        <v>-4.1672261760888119E-2</v>
      </c>
      <c r="E798" s="50">
        <v>42017</v>
      </c>
      <c r="F798" s="21">
        <v>42017</v>
      </c>
    </row>
    <row r="799" spans="1:6">
      <c r="A799" s="56">
        <v>42018</v>
      </c>
      <c r="B799" s="4">
        <v>1.657440987465808E-2</v>
      </c>
      <c r="C799" s="4">
        <v>9.8883447600391916E-2</v>
      </c>
      <c r="D799" s="4">
        <v>-4.7603061635558164E-2</v>
      </c>
      <c r="E799" s="50">
        <v>42018</v>
      </c>
      <c r="F799" s="21">
        <v>42018</v>
      </c>
    </row>
    <row r="800" spans="1:6">
      <c r="A800" s="56">
        <v>42019</v>
      </c>
      <c r="B800" s="4">
        <v>2.7756569319844937E-2</v>
      </c>
      <c r="C800" s="4">
        <v>9.3476983349657372E-2</v>
      </c>
      <c r="D800" s="4">
        <v>-3.3749608343404569E-2</v>
      </c>
      <c r="E800" s="50">
        <v>42019</v>
      </c>
      <c r="F800" s="21">
        <v>42019</v>
      </c>
    </row>
    <row r="801" spans="1:6">
      <c r="A801" s="56">
        <v>42020</v>
      </c>
      <c r="B801" s="4">
        <v>1.4013488579245559E-2</v>
      </c>
      <c r="C801" s="4">
        <v>9.0499510284035356E-2</v>
      </c>
      <c r="D801" s="4">
        <v>-3.7106664876236706E-2</v>
      </c>
      <c r="E801" s="50">
        <v>42020</v>
      </c>
      <c r="F801" s="21">
        <v>42020</v>
      </c>
    </row>
    <row r="802" spans="1:6">
      <c r="A802" s="56">
        <v>42023</v>
      </c>
      <c r="B802" s="4">
        <v>1.7051600178151105E-2</v>
      </c>
      <c r="C802" s="4">
        <v>9.4887365328109707E-2</v>
      </c>
      <c r="D802" s="4">
        <v>-3.1019202363367859E-2</v>
      </c>
      <c r="E802" s="50">
        <v>42023</v>
      </c>
      <c r="F802" s="21">
        <v>42023</v>
      </c>
    </row>
    <row r="803" spans="1:6">
      <c r="A803" s="56">
        <v>42024</v>
      </c>
      <c r="B803" s="4">
        <v>6.6170388751034537E-3</v>
      </c>
      <c r="C803" s="4">
        <v>9.3202742409402628E-2</v>
      </c>
      <c r="D803" s="4">
        <v>-3.0482073318114811E-2</v>
      </c>
      <c r="E803" s="50">
        <v>42024</v>
      </c>
      <c r="F803" s="21">
        <v>42024</v>
      </c>
    </row>
    <row r="804" spans="1:6">
      <c r="A804" s="56">
        <v>42026</v>
      </c>
      <c r="B804" s="4">
        <v>-6.2511929757586016E-3</v>
      </c>
      <c r="C804" s="4">
        <v>9.2027424094025534E-2</v>
      </c>
      <c r="D804" s="4">
        <v>-4.7826865404413499E-2</v>
      </c>
      <c r="E804" s="50">
        <v>42026</v>
      </c>
      <c r="F804" s="21">
        <v>42026</v>
      </c>
    </row>
    <row r="805" spans="1:6">
      <c r="A805" s="56">
        <v>42027</v>
      </c>
      <c r="B805" s="4">
        <v>-1.4283896417891295E-2</v>
      </c>
      <c r="C805" s="4">
        <v>8.6934378060724793E-2</v>
      </c>
      <c r="D805" s="4">
        <v>-5.9464661384897921E-2</v>
      </c>
      <c r="E805" s="50">
        <v>42027</v>
      </c>
      <c r="F805" s="21">
        <v>42027</v>
      </c>
    </row>
    <row r="806" spans="1:6">
      <c r="A806" s="56">
        <v>42030</v>
      </c>
      <c r="B806" s="4">
        <v>-1.0864032576191285E-2</v>
      </c>
      <c r="C806" s="4">
        <v>8.7639569049951183E-2</v>
      </c>
      <c r="D806" s="4">
        <v>-5.6555212389776788E-2</v>
      </c>
      <c r="E806" s="50">
        <v>42030</v>
      </c>
      <c r="F806" s="21">
        <v>42030</v>
      </c>
    </row>
    <row r="807" spans="1:6">
      <c r="A807" s="56">
        <v>42031</v>
      </c>
      <c r="B807" s="4">
        <v>-9.8619329388559551E-3</v>
      </c>
      <c r="C807" s="4">
        <v>9.2850146914789544E-2</v>
      </c>
      <c r="D807" s="4">
        <v>-5.1049639675932235E-2</v>
      </c>
      <c r="E807" s="50">
        <v>42031</v>
      </c>
      <c r="F807" s="21">
        <v>42031</v>
      </c>
    </row>
    <row r="808" spans="1:6">
      <c r="A808" s="56">
        <v>42032</v>
      </c>
      <c r="B808" s="4">
        <v>-5.6626582681172932E-3</v>
      </c>
      <c r="C808" s="4">
        <v>8.7286973555337877E-2</v>
      </c>
      <c r="D808" s="4">
        <v>-4.9505393670829512E-2</v>
      </c>
      <c r="E808" s="50">
        <v>42032</v>
      </c>
      <c r="F808" s="21">
        <v>42032</v>
      </c>
    </row>
    <row r="809" spans="1:6">
      <c r="A809" s="56">
        <v>42034</v>
      </c>
      <c r="B809" s="4">
        <v>-1.1388941910033701E-2</v>
      </c>
      <c r="C809" s="4">
        <v>8.7678746327130463E-2</v>
      </c>
      <c r="D809" s="4">
        <v>-6.3493129224296285E-2</v>
      </c>
      <c r="E809" s="50">
        <v>42034</v>
      </c>
      <c r="F809" s="21">
        <v>42034</v>
      </c>
    </row>
    <row r="810" spans="1:6">
      <c r="A810" s="56">
        <v>42037</v>
      </c>
      <c r="B810" s="4">
        <v>-1.1341222879684421E-2</v>
      </c>
      <c r="C810" s="4">
        <v>8.8697355533790434E-2</v>
      </c>
      <c r="D810" s="4">
        <v>-6.2597914148874279E-2</v>
      </c>
      <c r="E810" s="50">
        <v>42037</v>
      </c>
      <c r="F810" s="21">
        <v>42037</v>
      </c>
    </row>
    <row r="811" spans="1:6">
      <c r="A811" s="56">
        <v>42038</v>
      </c>
      <c r="B811" s="4">
        <v>-1.7528790481644019E-2</v>
      </c>
      <c r="C811" s="4">
        <v>8.7992164544564266E-2</v>
      </c>
      <c r="D811" s="4">
        <v>-6.6402578219417308E-2</v>
      </c>
      <c r="E811" s="50">
        <v>42038</v>
      </c>
      <c r="F811" s="21">
        <v>42038</v>
      </c>
    </row>
    <row r="812" spans="1:6">
      <c r="A812" s="56">
        <v>42039</v>
      </c>
      <c r="B812" s="4">
        <v>-1.7337914360246787E-2</v>
      </c>
      <c r="C812" s="4">
        <v>8.7091087169441916E-2</v>
      </c>
      <c r="D812" s="4">
        <v>-6.6738283872700532E-2</v>
      </c>
      <c r="E812" s="50">
        <v>42039</v>
      </c>
      <c r="F812" s="21">
        <v>42039</v>
      </c>
    </row>
    <row r="813" spans="1:6">
      <c r="A813" s="56">
        <v>42040</v>
      </c>
      <c r="B813" s="4">
        <v>-2.3986765922249687E-2</v>
      </c>
      <c r="C813" s="4">
        <v>8.6111655239960783E-2</v>
      </c>
      <c r="D813" s="4">
        <v>-6.6872566134013711E-2</v>
      </c>
      <c r="E813" s="50">
        <v>42040</v>
      </c>
      <c r="F813" s="21">
        <v>42040</v>
      </c>
    </row>
    <row r="814" spans="1:6">
      <c r="A814" s="56">
        <v>42041</v>
      </c>
      <c r="B814" s="4">
        <v>-2.6213654005217135E-2</v>
      </c>
      <c r="C814" s="4">
        <v>8.489715964740463E-2</v>
      </c>
      <c r="D814" s="4">
        <v>-6.9222505706996174E-2</v>
      </c>
      <c r="E814" s="50">
        <v>42041</v>
      </c>
      <c r="F814" s="21">
        <v>42041</v>
      </c>
    </row>
    <row r="815" spans="1:6">
      <c r="A815" s="56">
        <v>42044</v>
      </c>
      <c r="B815" s="4">
        <v>-2.0248775211554215E-2</v>
      </c>
      <c r="C815" s="4">
        <v>8.5759059745347699E-2</v>
      </c>
      <c r="D815" s="4">
        <v>-6.3537889978067197E-2</v>
      </c>
      <c r="E815" s="50">
        <v>42044</v>
      </c>
      <c r="F815" s="21">
        <v>42044</v>
      </c>
    </row>
    <row r="816" spans="1:6">
      <c r="A816" s="56">
        <v>42045</v>
      </c>
      <c r="B816" s="4">
        <v>-1.7226569956098392E-2</v>
      </c>
      <c r="C816" s="4">
        <v>8.3996082272282058E-2</v>
      </c>
      <c r="D816" s="4">
        <v>-5.973322590752439E-2</v>
      </c>
      <c r="E816" s="50">
        <v>42045</v>
      </c>
      <c r="F816" s="21">
        <v>42045</v>
      </c>
    </row>
    <row r="817" spans="1:6">
      <c r="A817" s="56">
        <v>42046</v>
      </c>
      <c r="B817" s="4">
        <v>-1.6510784500858966E-2</v>
      </c>
      <c r="C817" s="4">
        <v>8.2977473065622087E-2</v>
      </c>
      <c r="D817" s="4">
        <v>-5.7898035002909465E-2</v>
      </c>
      <c r="E817" s="50">
        <v>42046</v>
      </c>
      <c r="F817" s="21">
        <v>42046</v>
      </c>
    </row>
    <row r="818" spans="1:6">
      <c r="A818" s="56">
        <v>42047</v>
      </c>
      <c r="B818" s="4">
        <v>-2.6945345803906506E-2</v>
      </c>
      <c r="C818" s="4">
        <v>8.3408423114593511E-2</v>
      </c>
      <c r="D818" s="4">
        <v>-6.7857302716977874E-2</v>
      </c>
      <c r="E818" s="50">
        <v>42047</v>
      </c>
      <c r="F818" s="21">
        <v>42047</v>
      </c>
    </row>
    <row r="819" spans="1:6">
      <c r="A819" s="56">
        <v>42048</v>
      </c>
      <c r="B819" s="4">
        <v>-2.5418336832728761E-2</v>
      </c>
      <c r="C819" s="4">
        <v>8.1606268364348811E-2</v>
      </c>
      <c r="D819" s="4">
        <v>-6.371693299315162E-2</v>
      </c>
      <c r="E819" s="50">
        <v>42048</v>
      </c>
      <c r="F819" s="21">
        <v>42048</v>
      </c>
    </row>
    <row r="820" spans="1:6">
      <c r="A820" s="56">
        <v>42051</v>
      </c>
      <c r="B820" s="4">
        <v>-2.3541388305656219E-2</v>
      </c>
      <c r="C820" s="4">
        <v>8.3330068560235171E-2</v>
      </c>
      <c r="D820" s="4">
        <v>-6.5171657490712298E-2</v>
      </c>
      <c r="E820" s="50">
        <v>42051</v>
      </c>
      <c r="F820" s="21">
        <v>42051</v>
      </c>
    </row>
    <row r="821" spans="1:6">
      <c r="A821" s="56">
        <v>42052</v>
      </c>
      <c r="B821" s="4">
        <v>-2.0869122606095303E-2</v>
      </c>
      <c r="C821" s="4">
        <v>8.0626836434867677E-2</v>
      </c>
      <c r="D821" s="4">
        <v>-6.2161496799606142E-2</v>
      </c>
      <c r="E821" s="50">
        <v>42052</v>
      </c>
      <c r="F821" s="21">
        <v>42052</v>
      </c>
    </row>
    <row r="822" spans="1:6">
      <c r="A822" s="56">
        <v>42053</v>
      </c>
      <c r="B822" s="4">
        <v>-2.6340904752815364E-2</v>
      </c>
      <c r="C822" s="4">
        <v>6.7737512242899145E-2</v>
      </c>
      <c r="D822" s="4">
        <v>-6.371693299315162E-2</v>
      </c>
      <c r="E822" s="50">
        <v>42053</v>
      </c>
      <c r="F822" s="21">
        <v>42053</v>
      </c>
    </row>
    <row r="823" spans="1:6">
      <c r="A823" s="56">
        <v>42054</v>
      </c>
      <c r="B823" s="4">
        <v>-2.7995164471591116E-2</v>
      </c>
      <c r="C823" s="4">
        <v>7.2595494613124423E-2</v>
      </c>
      <c r="D823" s="4">
        <v>-6.6514480103844975E-2</v>
      </c>
      <c r="E823" s="50">
        <v>42054</v>
      </c>
      <c r="F823" s="21">
        <v>42054</v>
      </c>
    </row>
    <row r="824" spans="1:6">
      <c r="A824" s="56">
        <v>42055</v>
      </c>
      <c r="B824" s="4">
        <v>-2.9458548068969859E-2</v>
      </c>
      <c r="C824" s="4">
        <v>7.8628795298726795E-2</v>
      </c>
      <c r="D824" s="4">
        <v>-6.7297793294839092E-2</v>
      </c>
      <c r="E824" s="50">
        <v>42055</v>
      </c>
      <c r="F824" s="21">
        <v>42055</v>
      </c>
    </row>
    <row r="825" spans="1:6">
      <c r="A825" s="56">
        <v>42058</v>
      </c>
      <c r="B825" s="4">
        <v>-2.7804288350193884E-2</v>
      </c>
      <c r="C825" s="4">
        <v>7.4750244857982429E-2</v>
      </c>
      <c r="D825" s="4">
        <v>-6.4477865807260226E-2</v>
      </c>
      <c r="E825" s="50">
        <v>42058</v>
      </c>
      <c r="F825" s="21">
        <v>42058</v>
      </c>
    </row>
    <row r="826" spans="1:6">
      <c r="A826" s="56">
        <v>42059</v>
      </c>
      <c r="B826" s="4">
        <v>-2.8535980148883255E-2</v>
      </c>
      <c r="C826" s="4">
        <v>7.6043095004897365E-2</v>
      </c>
      <c r="D826" s="4">
        <v>-6.9535830983393887E-2</v>
      </c>
      <c r="E826" s="50">
        <v>42059</v>
      </c>
      <c r="F826" s="21">
        <v>42059</v>
      </c>
    </row>
    <row r="827" spans="1:6">
      <c r="A827" s="56">
        <v>42060</v>
      </c>
      <c r="B827" s="4">
        <v>-3.0571992110453472E-2</v>
      </c>
      <c r="C827" s="4">
        <v>7.4162585700293882E-2</v>
      </c>
      <c r="D827" s="4">
        <v>-6.9423929098965997E-2</v>
      </c>
      <c r="E827" s="50">
        <v>42060</v>
      </c>
      <c r="F827" s="21">
        <v>42060</v>
      </c>
    </row>
    <row r="828" spans="1:6">
      <c r="A828" s="56">
        <v>42061</v>
      </c>
      <c r="B828" s="4">
        <v>-3.6139212317872205E-2</v>
      </c>
      <c r="C828" s="4">
        <v>7.8981390793339878E-2</v>
      </c>
      <c r="D828" s="4">
        <v>-7.0766751712098896E-2</v>
      </c>
      <c r="E828" s="50">
        <v>42061</v>
      </c>
      <c r="F828" s="21">
        <v>42061</v>
      </c>
    </row>
    <row r="829" spans="1:6">
      <c r="A829" s="56">
        <v>42062</v>
      </c>
      <c r="B829" s="4">
        <v>-3.6441432843417942E-2</v>
      </c>
      <c r="C829" s="4">
        <v>7.8589618021547514E-2</v>
      </c>
      <c r="D829" s="4">
        <v>-7.1661966787520903E-2</v>
      </c>
      <c r="E829" s="50">
        <v>42062</v>
      </c>
      <c r="F829" s="21">
        <v>42062</v>
      </c>
    </row>
    <row r="830" spans="1:6">
      <c r="A830" s="56">
        <v>42065</v>
      </c>
      <c r="B830" s="4">
        <v>-3.0349303302156794E-2</v>
      </c>
      <c r="C830" s="4">
        <v>7.7766895200783726E-2</v>
      </c>
      <c r="D830" s="4">
        <v>-6.9356787968309574E-2</v>
      </c>
      <c r="E830" s="50">
        <v>42065</v>
      </c>
      <c r="F830" s="21">
        <v>42065</v>
      </c>
    </row>
    <row r="831" spans="1:6">
      <c r="A831" s="56">
        <v>42066</v>
      </c>
      <c r="B831" s="4">
        <v>-2.5100209963733522E-2</v>
      </c>
      <c r="C831" s="4">
        <v>7.6003917727718084E-2</v>
      </c>
      <c r="D831" s="4">
        <v>-6.7476836309923627E-2</v>
      </c>
      <c r="E831" s="50">
        <v>42066</v>
      </c>
      <c r="F831" s="21">
        <v>42066</v>
      </c>
    </row>
    <row r="832" spans="1:6">
      <c r="A832" s="56">
        <v>42067</v>
      </c>
      <c r="B832" s="4">
        <v>-2.5418336832728761E-2</v>
      </c>
      <c r="C832" s="4">
        <v>7.6748285994123533E-2</v>
      </c>
      <c r="D832" s="4">
        <v>-7.0923414350297698E-2</v>
      </c>
      <c r="E832" s="50">
        <v>42067</v>
      </c>
      <c r="F832" s="21">
        <v>42067</v>
      </c>
    </row>
    <row r="833" spans="1:6">
      <c r="A833" s="56">
        <v>42069</v>
      </c>
      <c r="B833" s="4">
        <v>-2.7343004390150694E-2</v>
      </c>
      <c r="C833" s="4">
        <v>7.0714985308521161E-2</v>
      </c>
      <c r="D833" s="4">
        <v>-7.5623293496262511E-2</v>
      </c>
      <c r="E833" s="50">
        <v>42069</v>
      </c>
      <c r="F833" s="21">
        <v>42069</v>
      </c>
    </row>
    <row r="834" spans="1:6">
      <c r="A834" s="56">
        <v>42072</v>
      </c>
      <c r="B834" s="4">
        <v>-2.83291976840363E-2</v>
      </c>
      <c r="C834" s="4">
        <v>6.8364348677766973E-2</v>
      </c>
      <c r="D834" s="4">
        <v>-7.8711785506467957E-2</v>
      </c>
      <c r="E834" s="50">
        <v>42072</v>
      </c>
      <c r="F834" s="21">
        <v>42072</v>
      </c>
    </row>
    <row r="835" spans="1:6">
      <c r="A835" s="56">
        <v>42073</v>
      </c>
      <c r="B835" s="4">
        <v>-2.2252974486224986E-2</v>
      </c>
      <c r="C835" s="4">
        <v>6.887365328109718E-2</v>
      </c>
      <c r="D835" s="4">
        <v>-6.9200125330110662E-2</v>
      </c>
      <c r="E835" s="50">
        <v>42073</v>
      </c>
      <c r="F835" s="21">
        <v>42073</v>
      </c>
    </row>
    <row r="836" spans="1:6">
      <c r="A836" s="56">
        <v>42074</v>
      </c>
      <c r="B836" s="4">
        <v>-3.534389514538383E-2</v>
      </c>
      <c r="C836" s="4">
        <v>6.8364348677766973E-2</v>
      </c>
      <c r="D836" s="4">
        <v>-7.7492054966205703E-2</v>
      </c>
      <c r="E836" s="50">
        <v>42074</v>
      </c>
      <c r="F836" s="21">
        <v>42074</v>
      </c>
    </row>
    <row r="837" spans="1:6">
      <c r="A837" s="56">
        <v>42075</v>
      </c>
      <c r="B837" s="4">
        <v>-3.3498759305210846E-2</v>
      </c>
      <c r="C837" s="4">
        <v>7.0009794319294993E-2</v>
      </c>
      <c r="D837" s="4">
        <v>-7.3004789400653469E-2</v>
      </c>
      <c r="E837" s="50">
        <v>42075</v>
      </c>
      <c r="F837" s="21">
        <v>42075</v>
      </c>
    </row>
    <row r="838" spans="1:6">
      <c r="A838" s="56">
        <v>42076</v>
      </c>
      <c r="B838" s="4">
        <v>-2.7533880511547926E-2</v>
      </c>
      <c r="C838" s="4">
        <v>6.9676787463271328E-2</v>
      </c>
      <c r="D838" s="4">
        <v>-7.1661966787520903E-2</v>
      </c>
      <c r="E838" s="50">
        <v>42076</v>
      </c>
      <c r="F838" s="21">
        <v>42076</v>
      </c>
    </row>
    <row r="839" spans="1:6">
      <c r="A839" s="56">
        <v>42079</v>
      </c>
      <c r="B839" s="4">
        <v>-3.4946236559139643E-2</v>
      </c>
      <c r="C839" s="4">
        <v>6.7678746327130446E-2</v>
      </c>
      <c r="D839" s="4">
        <v>-7.5914238395774714E-2</v>
      </c>
      <c r="E839" s="50">
        <v>42079</v>
      </c>
      <c r="F839" s="21">
        <v>42079</v>
      </c>
    </row>
    <row r="840" spans="1:6">
      <c r="A840" s="56">
        <v>42080</v>
      </c>
      <c r="B840" s="4">
        <v>-3.2655723102373191E-2</v>
      </c>
      <c r="C840" s="4">
        <v>6.6875612144955854E-2</v>
      </c>
      <c r="D840" s="4">
        <v>-7.4023096548945899E-2</v>
      </c>
      <c r="E840" s="50">
        <v>42080</v>
      </c>
      <c r="F840" s="21">
        <v>42080</v>
      </c>
    </row>
    <row r="841" spans="1:6">
      <c r="A841" s="56">
        <v>42081</v>
      </c>
      <c r="B841" s="4">
        <v>-3.5280269771584827E-2</v>
      </c>
      <c r="C841" s="4">
        <v>7.1028403525954964E-2</v>
      </c>
      <c r="D841" s="4">
        <v>-7.463855691329857E-2</v>
      </c>
      <c r="E841" s="50">
        <v>42081</v>
      </c>
      <c r="F841" s="21">
        <v>42081</v>
      </c>
    </row>
    <row r="842" spans="1:6">
      <c r="A842" s="56">
        <v>42082</v>
      </c>
      <c r="B842" s="4">
        <v>-3.4484952599096452E-2</v>
      </c>
      <c r="C842" s="4">
        <v>7.4789422135161709E-2</v>
      </c>
      <c r="D842" s="4">
        <v>-7.5444250481178199E-2</v>
      </c>
      <c r="E842" s="50">
        <v>42082</v>
      </c>
      <c r="F842" s="21">
        <v>42082</v>
      </c>
    </row>
    <row r="843" spans="1:6">
      <c r="A843" s="56">
        <v>42083</v>
      </c>
      <c r="B843" s="4">
        <v>-3.4739454094292688E-2</v>
      </c>
      <c r="C843" s="4">
        <v>7.5651322233104779E-2</v>
      </c>
      <c r="D843" s="4">
        <v>-7.519806633543713E-2</v>
      </c>
      <c r="E843" s="50">
        <v>42083</v>
      </c>
      <c r="F843" s="21">
        <v>42083</v>
      </c>
    </row>
    <row r="844" spans="1:6">
      <c r="A844" s="56">
        <v>42086</v>
      </c>
      <c r="B844" s="4">
        <v>-3.4421327225297449E-2</v>
      </c>
      <c r="C844" s="4">
        <v>7.3418217433888433E-2</v>
      </c>
      <c r="D844" s="4">
        <v>-8.0345553019112836E-2</v>
      </c>
      <c r="E844" s="50">
        <v>42086</v>
      </c>
      <c r="F844" s="21">
        <v>42086</v>
      </c>
    </row>
    <row r="845" spans="1:6">
      <c r="A845" s="56">
        <v>42087</v>
      </c>
      <c r="B845" s="4">
        <v>-4.8403003117643228E-2</v>
      </c>
      <c r="C845" s="4">
        <v>7.398628795298734E-2</v>
      </c>
      <c r="D845" s="4">
        <v>-8.4194977843426999E-2</v>
      </c>
      <c r="E845" s="50">
        <v>42087</v>
      </c>
      <c r="F845" s="21">
        <v>42087</v>
      </c>
    </row>
    <row r="846" spans="1:6">
      <c r="A846" s="56">
        <v>42088</v>
      </c>
      <c r="B846" s="4">
        <v>-4.8514347521791734E-2</v>
      </c>
      <c r="C846" s="4">
        <v>7.228207639569062E-2</v>
      </c>
      <c r="D846" s="4">
        <v>-8.5381137818360875E-2</v>
      </c>
      <c r="E846" s="50">
        <v>42088</v>
      </c>
      <c r="F846" s="21">
        <v>42088</v>
      </c>
    </row>
    <row r="847" spans="1:6">
      <c r="A847" s="56">
        <v>42089</v>
      </c>
      <c r="B847" s="4">
        <v>-4.6255646751924506E-2</v>
      </c>
      <c r="C847" s="4">
        <v>7.7022526934378055E-2</v>
      </c>
      <c r="D847" s="4">
        <v>-8.6656819300837018E-2</v>
      </c>
      <c r="E847" s="50">
        <v>42089</v>
      </c>
      <c r="F847" s="21">
        <v>42089</v>
      </c>
    </row>
    <row r="848" spans="1:6">
      <c r="A848" s="56">
        <v>42090</v>
      </c>
      <c r="B848" s="4">
        <v>-4.4951326589043661E-2</v>
      </c>
      <c r="C848" s="4">
        <v>7.6748285994123533E-2</v>
      </c>
      <c r="D848" s="4">
        <v>-8.2740253345866543E-2</v>
      </c>
      <c r="E848" s="50">
        <v>42090</v>
      </c>
      <c r="F848" s="21">
        <v>42090</v>
      </c>
    </row>
    <row r="849" spans="1:6">
      <c r="A849" s="56">
        <v>42093</v>
      </c>
      <c r="B849" s="4">
        <v>-4.8037157218298598E-2</v>
      </c>
      <c r="C849" s="4">
        <v>7.7179236043095178E-2</v>
      </c>
      <c r="D849" s="4">
        <v>-8.5090192918848784E-2</v>
      </c>
      <c r="E849" s="50">
        <v>42093</v>
      </c>
      <c r="F849" s="21">
        <v>42093</v>
      </c>
    </row>
    <row r="850" spans="1:6">
      <c r="A850" s="56">
        <v>42094</v>
      </c>
      <c r="B850" s="4">
        <v>-4.4124196729655618E-2</v>
      </c>
      <c r="C850" s="4">
        <v>7.9804113614103889E-2</v>
      </c>
      <c r="D850" s="4">
        <v>-8.8022022290855317E-2</v>
      </c>
      <c r="E850" s="50">
        <v>42094</v>
      </c>
      <c r="F850" s="21">
        <v>42094</v>
      </c>
    </row>
    <row r="851" spans="1:6">
      <c r="A851" s="56">
        <v>42095</v>
      </c>
      <c r="B851" s="4">
        <v>-4.9055163199083651E-2</v>
      </c>
      <c r="C851" s="4">
        <v>8.0430950048971717E-2</v>
      </c>
      <c r="D851" s="4">
        <v>-9.2028109753368281E-2</v>
      </c>
      <c r="E851" s="50">
        <v>42095</v>
      </c>
      <c r="F851" s="21">
        <v>42095</v>
      </c>
    </row>
    <row r="852" spans="1:6">
      <c r="A852" s="56">
        <v>42096</v>
      </c>
      <c r="B852" s="4">
        <v>-4.581026913533115E-2</v>
      </c>
      <c r="C852" s="4">
        <v>7.9490695396669864E-2</v>
      </c>
      <c r="D852" s="4">
        <v>-8.8671053220536256E-2</v>
      </c>
      <c r="E852" s="50">
        <v>42096</v>
      </c>
      <c r="F852" s="21">
        <v>42096</v>
      </c>
    </row>
    <row r="853" spans="1:6">
      <c r="A853" s="56">
        <v>42097</v>
      </c>
      <c r="B853" s="4">
        <v>-4.9118788572882877E-2</v>
      </c>
      <c r="C853" s="4">
        <v>7.9373163565132243E-2</v>
      </c>
      <c r="D853" s="4">
        <v>-9.1401459200572965E-2</v>
      </c>
      <c r="E853" s="50">
        <v>42097</v>
      </c>
      <c r="F853" s="21">
        <v>42097</v>
      </c>
    </row>
    <row r="854" spans="1:6">
      <c r="A854" s="56">
        <v>42100</v>
      </c>
      <c r="B854" s="4">
        <v>-4.876884901698797E-2</v>
      </c>
      <c r="C854" s="4">
        <v>7.5651322233104779E-2</v>
      </c>
      <c r="D854" s="4">
        <v>-8.7999641913969917E-2</v>
      </c>
      <c r="E854" s="50">
        <v>42100</v>
      </c>
      <c r="F854" s="21">
        <v>42100</v>
      </c>
    </row>
    <row r="855" spans="1:6">
      <c r="A855" s="56">
        <v>42101</v>
      </c>
      <c r="B855" s="4">
        <v>-5.086848635235719E-2</v>
      </c>
      <c r="C855" s="4">
        <v>7.3574926542605334E-2</v>
      </c>
      <c r="D855" s="4">
        <v>-9.5273264401772528E-2</v>
      </c>
      <c r="E855" s="50">
        <v>42101</v>
      </c>
      <c r="F855" s="21">
        <v>42101</v>
      </c>
    </row>
    <row r="856" spans="1:6">
      <c r="A856" s="56">
        <v>42102</v>
      </c>
      <c r="B856" s="4">
        <v>-5.6117579690780683E-2</v>
      </c>
      <c r="C856" s="4">
        <v>7.3261508325171532E-2</v>
      </c>
      <c r="D856" s="4">
        <v>-0.10243498500514747</v>
      </c>
      <c r="E856" s="50">
        <v>42102</v>
      </c>
      <c r="F856" s="21">
        <v>42102</v>
      </c>
    </row>
    <row r="857" spans="1:6">
      <c r="A857" s="56">
        <v>42103</v>
      </c>
      <c r="B857" s="4">
        <v>-5.0264045301266047E-2</v>
      </c>
      <c r="C857" s="4">
        <v>7.4084231145935542E-2</v>
      </c>
      <c r="D857" s="4">
        <v>-9.9077928472315557E-2</v>
      </c>
      <c r="E857" s="50">
        <v>42103</v>
      </c>
      <c r="F857" s="21">
        <v>42103</v>
      </c>
    </row>
    <row r="858" spans="1:6">
      <c r="A858" s="56">
        <v>42104</v>
      </c>
      <c r="B858" s="4">
        <v>-5.4829165871349339E-2</v>
      </c>
      <c r="C858" s="4">
        <v>7.1243878550440787E-2</v>
      </c>
      <c r="D858" s="4">
        <v>-9.9189830356743225E-2</v>
      </c>
      <c r="E858" s="50">
        <v>42104</v>
      </c>
      <c r="F858" s="21">
        <v>42104</v>
      </c>
    </row>
    <row r="859" spans="1:6">
      <c r="A859" s="56">
        <v>42107</v>
      </c>
      <c r="B859" s="4">
        <v>-5.6022141630081901E-2</v>
      </c>
      <c r="C859" s="4">
        <v>7.138099902056827E-2</v>
      </c>
      <c r="D859" s="4">
        <v>-0.10355400384942504</v>
      </c>
      <c r="E859" s="50">
        <v>42107</v>
      </c>
      <c r="F859" s="21">
        <v>42107</v>
      </c>
    </row>
    <row r="860" spans="1:6">
      <c r="A860" s="56">
        <v>42108</v>
      </c>
      <c r="B860" s="4">
        <v>-5.6165298721129853E-2</v>
      </c>
      <c r="C860" s="4">
        <v>7.0910871694417343E-2</v>
      </c>
      <c r="D860" s="4">
        <v>-0.10145024842218353</v>
      </c>
      <c r="E860" s="50">
        <v>42108</v>
      </c>
      <c r="F860" s="21">
        <v>42108</v>
      </c>
    </row>
    <row r="861" spans="1:6">
      <c r="A861" s="56">
        <v>42109</v>
      </c>
      <c r="B861" s="4">
        <v>-4.4919513902143993E-2</v>
      </c>
      <c r="C861" s="4">
        <v>7.6278158667972606E-2</v>
      </c>
      <c r="D861" s="4">
        <v>-9.9480775256255427E-2</v>
      </c>
      <c r="E861" s="50">
        <v>42109</v>
      </c>
      <c r="F861" s="21">
        <v>42109</v>
      </c>
    </row>
    <row r="862" spans="1:6">
      <c r="A862" s="56">
        <v>42110</v>
      </c>
      <c r="B862" s="4">
        <v>-3.9638607876821164E-2</v>
      </c>
      <c r="C862" s="4">
        <v>7.5866797257590601E-2</v>
      </c>
      <c r="D862" s="4">
        <v>-9.9145069602972202E-2</v>
      </c>
      <c r="E862" s="50">
        <v>42110</v>
      </c>
      <c r="F862" s="21">
        <v>42110</v>
      </c>
    </row>
    <row r="863" spans="1:6">
      <c r="A863" s="56">
        <v>42111</v>
      </c>
      <c r="B863" s="4">
        <v>-4.2056372081185844E-2</v>
      </c>
      <c r="C863" s="4">
        <v>7.4476003917727684E-2</v>
      </c>
      <c r="D863" s="4">
        <v>-9.8630320934604665E-2</v>
      </c>
      <c r="E863" s="50">
        <v>42111</v>
      </c>
      <c r="F863" s="21">
        <v>42111</v>
      </c>
    </row>
    <row r="864" spans="1:6">
      <c r="A864" s="56">
        <v>42114</v>
      </c>
      <c r="B864" s="4">
        <v>-5.1679709868295287E-2</v>
      </c>
      <c r="C864" s="4">
        <v>7.4084231145935542E-2</v>
      </c>
      <c r="D864" s="4">
        <v>-0.10724676603554018</v>
      </c>
      <c r="E864" s="50">
        <v>42114</v>
      </c>
      <c r="F864" s="21">
        <v>42114</v>
      </c>
    </row>
    <row r="865" spans="1:6">
      <c r="A865" s="56">
        <v>42115</v>
      </c>
      <c r="B865" s="4">
        <v>-4.9389196411528835E-2</v>
      </c>
      <c r="C865" s="4">
        <v>7.5122428991185153E-2</v>
      </c>
      <c r="D865" s="4">
        <v>-0.1075265207466094</v>
      </c>
      <c r="E865" s="50">
        <v>42115</v>
      </c>
      <c r="F865" s="21">
        <v>42115</v>
      </c>
    </row>
    <row r="866" spans="1:6">
      <c r="A866" s="56">
        <v>42116</v>
      </c>
      <c r="B866" s="4">
        <v>-4.3790163517210656E-2</v>
      </c>
      <c r="C866" s="4">
        <v>7.4142997061704241E-2</v>
      </c>
      <c r="D866" s="4">
        <v>-0.10747056980439562</v>
      </c>
      <c r="E866" s="50">
        <v>42116</v>
      </c>
      <c r="F866" s="21">
        <v>42116</v>
      </c>
    </row>
    <row r="867" spans="1:6">
      <c r="A867" s="56">
        <v>42117</v>
      </c>
      <c r="B867" s="4">
        <v>-4.5205828084239896E-2</v>
      </c>
      <c r="C867" s="4">
        <v>7.4319294809010783E-2</v>
      </c>
      <c r="D867" s="4">
        <v>-0.10480730495501556</v>
      </c>
      <c r="E867" s="50">
        <v>42117</v>
      </c>
      <c r="F867" s="21">
        <v>42117</v>
      </c>
    </row>
    <row r="868" spans="1:6">
      <c r="A868" s="56">
        <v>42118</v>
      </c>
      <c r="B868" s="4">
        <v>-3.5566583953680619E-2</v>
      </c>
      <c r="C868" s="4">
        <v>7.5847208619000961E-2</v>
      </c>
      <c r="D868" s="4">
        <v>-9.6280381361622203E-2</v>
      </c>
      <c r="E868" s="50">
        <v>42118</v>
      </c>
      <c r="F868" s="21">
        <v>42118</v>
      </c>
    </row>
    <row r="869" spans="1:6">
      <c r="A869" s="56">
        <v>42121</v>
      </c>
      <c r="B869" s="4">
        <v>-4.5396704205637128E-2</v>
      </c>
      <c r="C869" s="4">
        <v>7.6944172380019715E-2</v>
      </c>
      <c r="D869" s="4">
        <v>-0.10724676603554018</v>
      </c>
      <c r="E869" s="50">
        <v>42121</v>
      </c>
      <c r="F869" s="21">
        <v>42121</v>
      </c>
    </row>
    <row r="870" spans="1:6">
      <c r="A870" s="56">
        <v>42122</v>
      </c>
      <c r="B870" s="4">
        <v>-4.2756251192975769E-2</v>
      </c>
      <c r="C870" s="4">
        <v>7.4828599412340768E-2</v>
      </c>
      <c r="D870" s="4">
        <v>-0.10565775927666621</v>
      </c>
      <c r="E870" s="50">
        <v>42122</v>
      </c>
      <c r="F870" s="21">
        <v>42122</v>
      </c>
    </row>
    <row r="871" spans="1:6">
      <c r="A871" s="56">
        <v>42123</v>
      </c>
      <c r="B871" s="4">
        <v>-3.8588789209136554E-2</v>
      </c>
      <c r="C871" s="4">
        <v>7.4867776689520049E-2</v>
      </c>
      <c r="D871" s="4">
        <v>-0.10243498500514747</v>
      </c>
      <c r="E871" s="50">
        <v>42123</v>
      </c>
      <c r="F871" s="21">
        <v>42123</v>
      </c>
    </row>
    <row r="872" spans="1:6">
      <c r="A872" s="56">
        <v>42124</v>
      </c>
      <c r="B872" s="4">
        <v>-3.4771266781192134E-2</v>
      </c>
      <c r="C872" s="4">
        <v>7.5808031341821902E-2</v>
      </c>
      <c r="D872" s="4">
        <v>-9.5463497605299819E-2</v>
      </c>
      <c r="E872" s="50">
        <v>42124</v>
      </c>
      <c r="F872" s="21">
        <v>42124</v>
      </c>
    </row>
    <row r="873" spans="1:6">
      <c r="A873" s="56">
        <v>42125</v>
      </c>
      <c r="B873" s="4">
        <v>-3.3435133931411842E-2</v>
      </c>
      <c r="C873" s="4">
        <v>7.1224289911851146E-2</v>
      </c>
      <c r="D873" s="4">
        <v>-8.8581531712994099E-2</v>
      </c>
      <c r="E873" s="50">
        <v>42125</v>
      </c>
      <c r="F873" s="21">
        <v>42125</v>
      </c>
    </row>
    <row r="874" spans="1:6">
      <c r="A874" s="56">
        <v>42129</v>
      </c>
      <c r="B874" s="4">
        <v>-3.361010370935924E-2</v>
      </c>
      <c r="C874" s="4">
        <v>7.3241919686581891E-2</v>
      </c>
      <c r="D874" s="4">
        <v>-9.7757486236068392E-2</v>
      </c>
      <c r="E874" s="50">
        <v>42129</v>
      </c>
      <c r="F874" s="21">
        <v>42129</v>
      </c>
    </row>
    <row r="875" spans="1:6">
      <c r="A875" s="56">
        <v>42130</v>
      </c>
      <c r="B875" s="4">
        <v>-2.7836101037093552E-2</v>
      </c>
      <c r="C875" s="4">
        <v>7.4554358472086246E-2</v>
      </c>
      <c r="D875" s="4">
        <v>-9.4579472718320567E-2</v>
      </c>
      <c r="E875" s="50">
        <v>42130</v>
      </c>
      <c r="F875" s="21">
        <v>42130</v>
      </c>
    </row>
    <row r="876" spans="1:6">
      <c r="A876" s="56">
        <v>42131</v>
      </c>
      <c r="B876" s="4">
        <v>-3.4962142902589366E-2</v>
      </c>
      <c r="C876" s="4">
        <v>7.2517140058766083E-2</v>
      </c>
      <c r="D876" s="4">
        <v>-9.4713754979633968E-2</v>
      </c>
      <c r="E876" s="50">
        <v>42131</v>
      </c>
      <c r="F876" s="21">
        <v>42131</v>
      </c>
    </row>
    <row r="877" spans="1:6">
      <c r="A877" s="56">
        <v>42132</v>
      </c>
      <c r="B877" s="4">
        <v>-3.7920722784246186E-2</v>
      </c>
      <c r="C877" s="4">
        <v>7.5416258570029315E-2</v>
      </c>
      <c r="D877" s="4">
        <v>-9.3997582919296496E-2</v>
      </c>
      <c r="E877" s="50">
        <v>42132</v>
      </c>
      <c r="F877" s="21">
        <v>42132</v>
      </c>
    </row>
    <row r="878" spans="1:6">
      <c r="A878" s="56">
        <v>42135</v>
      </c>
      <c r="B878" s="4">
        <v>-3.0317490615257237E-2</v>
      </c>
      <c r="C878" s="4">
        <v>7.3555337904015694E-2</v>
      </c>
      <c r="D878" s="4">
        <v>-8.6567297793294862E-2</v>
      </c>
      <c r="E878" s="50">
        <v>42135</v>
      </c>
      <c r="F878" s="21">
        <v>42135</v>
      </c>
    </row>
    <row r="879" spans="1:6">
      <c r="A879" s="56">
        <v>42136</v>
      </c>
      <c r="B879" s="4">
        <v>-2.4225361073996199E-2</v>
      </c>
      <c r="C879" s="4">
        <v>7.4789422135161709E-2</v>
      </c>
      <c r="D879" s="4">
        <v>-8.2516449577010986E-2</v>
      </c>
      <c r="E879" s="50">
        <v>42136</v>
      </c>
      <c r="F879" s="21">
        <v>42136</v>
      </c>
    </row>
    <row r="880" spans="1:6">
      <c r="A880" s="56">
        <v>42137</v>
      </c>
      <c r="B880" s="4">
        <v>-2.0885028949545026E-2</v>
      </c>
      <c r="C880" s="4">
        <v>7.6474045053868789E-2</v>
      </c>
      <c r="D880" s="4">
        <v>-8.28297748534087E-2</v>
      </c>
      <c r="E880" s="50">
        <v>42137</v>
      </c>
      <c r="F880" s="21">
        <v>42137</v>
      </c>
    </row>
    <row r="881" spans="1:6">
      <c r="A881" s="56">
        <v>42138</v>
      </c>
      <c r="B881" s="4">
        <v>-2.4941146529235736E-2</v>
      </c>
      <c r="C881" s="4">
        <v>7.6591576885406631E-2</v>
      </c>
      <c r="D881" s="4">
        <v>-8.9689360368828686E-2</v>
      </c>
      <c r="E881" s="50">
        <v>42138</v>
      </c>
      <c r="F881" s="21">
        <v>42138</v>
      </c>
    </row>
    <row r="882" spans="1:6">
      <c r="A882" s="56">
        <v>42139</v>
      </c>
      <c r="B882" s="4">
        <v>-2.5927339823121343E-2</v>
      </c>
      <c r="C882" s="4">
        <v>7.3966699314397699E-2</v>
      </c>
      <c r="D882" s="4">
        <v>-9.5049460632917193E-2</v>
      </c>
      <c r="E882" s="50">
        <v>42139</v>
      </c>
      <c r="F882" s="21">
        <v>42139</v>
      </c>
    </row>
    <row r="883" spans="1:6">
      <c r="A883" s="56">
        <v>42142</v>
      </c>
      <c r="B883" s="4">
        <v>-1.7417446077495624E-2</v>
      </c>
      <c r="C883" s="4">
        <v>7.3809990205680798E-2</v>
      </c>
      <c r="D883" s="4">
        <v>-8.8111543798397696E-2</v>
      </c>
      <c r="E883" s="50">
        <v>42142</v>
      </c>
      <c r="F883" s="21">
        <v>42142</v>
      </c>
    </row>
    <row r="884" spans="1:6">
      <c r="A884" s="56">
        <v>42143</v>
      </c>
      <c r="B884" s="4">
        <v>-2.7040783864605178E-2</v>
      </c>
      <c r="C884" s="4">
        <v>7.3379040156709152E-2</v>
      </c>
      <c r="D884" s="4">
        <v>-9.3415693120272314E-2</v>
      </c>
      <c r="E884" s="50">
        <v>42143</v>
      </c>
      <c r="F884" s="21">
        <v>42143</v>
      </c>
    </row>
    <row r="885" spans="1:6">
      <c r="A885" s="56">
        <v>42144</v>
      </c>
      <c r="B885" s="4">
        <v>-2.341413755805799E-2</v>
      </c>
      <c r="C885" s="4">
        <v>7.0401567091087136E-2</v>
      </c>
      <c r="D885" s="4">
        <v>-8.788774002954225E-2</v>
      </c>
      <c r="E885" s="50">
        <v>42144</v>
      </c>
      <c r="F885" s="21">
        <v>42144</v>
      </c>
    </row>
    <row r="886" spans="1:6">
      <c r="A886" s="56">
        <v>42145</v>
      </c>
      <c r="B886" s="4">
        <v>-2.1028186040592867E-2</v>
      </c>
      <c r="C886" s="4">
        <v>7.2948090107737507E-2</v>
      </c>
      <c r="D886" s="4">
        <v>-8.3187860883577436E-2</v>
      </c>
      <c r="E886" s="50">
        <v>42145</v>
      </c>
      <c r="F886" s="21">
        <v>42145</v>
      </c>
    </row>
    <row r="887" spans="1:6">
      <c r="A887" s="56">
        <v>42146</v>
      </c>
      <c r="B887" s="4">
        <v>-2.3509575618756773E-2</v>
      </c>
      <c r="C887" s="4">
        <v>7.4985308521057892E-2</v>
      </c>
      <c r="D887" s="4">
        <v>-8.106172507945042E-2</v>
      </c>
      <c r="E887" s="50">
        <v>42146</v>
      </c>
      <c r="F887" s="21">
        <v>42146</v>
      </c>
    </row>
    <row r="888" spans="1:6">
      <c r="A888" s="56">
        <v>42149</v>
      </c>
      <c r="B888" s="4">
        <v>-2.1298593879239047E-2</v>
      </c>
      <c r="C888" s="4">
        <v>7.23800195886386E-2</v>
      </c>
      <c r="D888" s="4">
        <v>-8.1397430732733644E-2</v>
      </c>
      <c r="E888" s="50">
        <v>42149</v>
      </c>
      <c r="F888" s="21">
        <v>42149</v>
      </c>
    </row>
    <row r="889" spans="1:6">
      <c r="A889" s="56">
        <v>42150</v>
      </c>
      <c r="B889" s="4">
        <v>-1.6160844944963948E-2</v>
      </c>
      <c r="C889" s="4">
        <v>7.5416258570029315E-2</v>
      </c>
      <c r="D889" s="4">
        <v>-7.1438163018665346E-2</v>
      </c>
      <c r="E889" s="50">
        <v>42150</v>
      </c>
      <c r="F889" s="21">
        <v>42150</v>
      </c>
    </row>
    <row r="890" spans="1:6">
      <c r="A890" s="56">
        <v>42151</v>
      </c>
      <c r="B890" s="4">
        <v>-1.6653941591906696E-2</v>
      </c>
      <c r="C890" s="4">
        <v>7.5279138099902054E-2</v>
      </c>
      <c r="D890" s="4">
        <v>-7.616042254151556E-2</v>
      </c>
      <c r="E890" s="50">
        <v>42151</v>
      </c>
      <c r="F890" s="21">
        <v>42151</v>
      </c>
    </row>
    <row r="891" spans="1:6">
      <c r="A891" s="56">
        <v>42153</v>
      </c>
      <c r="B891" s="4">
        <v>-1.6765285996055201E-2</v>
      </c>
      <c r="C891" s="4">
        <v>7.3692458374142955E-2</v>
      </c>
      <c r="D891" s="4">
        <v>-8.0054608119600856E-2</v>
      </c>
      <c r="E891" s="50">
        <v>42153</v>
      </c>
      <c r="F891" s="21">
        <v>42153</v>
      </c>
    </row>
    <row r="892" spans="1:6">
      <c r="A892" s="56">
        <v>42156</v>
      </c>
      <c r="B892" s="4">
        <v>-1.8165044219634718E-2</v>
      </c>
      <c r="C892" s="4">
        <v>7.4750244857982429E-2</v>
      </c>
      <c r="D892" s="4">
        <v>-7.8935589275323514E-2</v>
      </c>
      <c r="E892" s="50">
        <v>42156</v>
      </c>
      <c r="F892" s="21">
        <v>42156</v>
      </c>
    </row>
    <row r="893" spans="1:6">
      <c r="A893" s="56">
        <v>42157</v>
      </c>
      <c r="B893" s="4">
        <v>-7.1419482089455366E-3</v>
      </c>
      <c r="C893" s="4">
        <v>7.6160626836434986E-2</v>
      </c>
      <c r="D893" s="4">
        <v>-7.7973233069245085E-2</v>
      </c>
      <c r="E893" s="50">
        <v>42157</v>
      </c>
      <c r="F893" s="21">
        <v>42157</v>
      </c>
    </row>
    <row r="894" spans="1:6">
      <c r="A894" s="56">
        <v>42158</v>
      </c>
      <c r="B894" s="4">
        <v>-4.5969332569828492E-3</v>
      </c>
      <c r="C894" s="4">
        <v>7.6709108716944252E-2</v>
      </c>
      <c r="D894" s="4">
        <v>-6.8416812139116545E-2</v>
      </c>
      <c r="E894" s="50">
        <v>42158</v>
      </c>
      <c r="F894" s="21">
        <v>42158</v>
      </c>
    </row>
    <row r="895" spans="1:6">
      <c r="A895" s="56">
        <v>42159</v>
      </c>
      <c r="B895" s="4">
        <v>-9.3529299484634842E-3</v>
      </c>
      <c r="C895" s="4">
        <v>7.4946131243878611E-2</v>
      </c>
      <c r="D895" s="4">
        <v>-6.5843068797278526E-2</v>
      </c>
      <c r="E895" s="50">
        <v>42159</v>
      </c>
      <c r="F895" s="21">
        <v>42159</v>
      </c>
    </row>
    <row r="896" spans="1:6">
      <c r="A896" s="56">
        <v>42160</v>
      </c>
      <c r="B896" s="4">
        <v>-7.9213590379841881E-3</v>
      </c>
      <c r="C896" s="4">
        <v>7.4358472086190064E-2</v>
      </c>
      <c r="D896" s="4">
        <v>-6.931202721453833E-2</v>
      </c>
      <c r="E896" s="50">
        <v>42160</v>
      </c>
      <c r="F896" s="21">
        <v>42160</v>
      </c>
    </row>
    <row r="897" spans="1:6">
      <c r="A897" s="56">
        <v>42163</v>
      </c>
      <c r="B897" s="4">
        <v>-1.6383533753260293E-3</v>
      </c>
      <c r="C897" s="4">
        <v>7.4025465230166621E-2</v>
      </c>
      <c r="D897" s="4">
        <v>-6.5596884651537679E-2</v>
      </c>
      <c r="E897" s="50">
        <v>42163</v>
      </c>
      <c r="F897" s="21">
        <v>42163</v>
      </c>
    </row>
    <row r="898" spans="1:6">
      <c r="A898" s="56">
        <v>42164</v>
      </c>
      <c r="B898" s="4">
        <v>-4.6128396004325722E-3</v>
      </c>
      <c r="C898" s="4">
        <v>7.400587659157698E-2</v>
      </c>
      <c r="D898" s="4">
        <v>-6.5395461259567633E-2</v>
      </c>
      <c r="E898" s="50">
        <v>42164</v>
      </c>
      <c r="F898" s="21">
        <v>42164</v>
      </c>
    </row>
    <row r="899" spans="1:6">
      <c r="A899" s="56">
        <v>42165</v>
      </c>
      <c r="B899" s="4">
        <v>-6.4897881275051139E-3</v>
      </c>
      <c r="C899" s="4">
        <v>6.8991185112634801E-2</v>
      </c>
      <c r="D899" s="4">
        <v>-7.3250973546394538E-2</v>
      </c>
      <c r="E899" s="50">
        <v>42165</v>
      </c>
      <c r="F899" s="21">
        <v>42165</v>
      </c>
    </row>
    <row r="900" spans="1:6">
      <c r="A900" s="56">
        <v>42166</v>
      </c>
      <c r="B900" s="4">
        <v>-1.0689062798243776E-2</v>
      </c>
      <c r="C900" s="4">
        <v>6.9657198824681688E-2</v>
      </c>
      <c r="D900" s="4">
        <v>-7.4839980305268394E-2</v>
      </c>
      <c r="E900" s="50">
        <v>42166</v>
      </c>
      <c r="F900" s="21">
        <v>42166</v>
      </c>
    </row>
    <row r="901" spans="1:6">
      <c r="A901" s="56">
        <v>42167</v>
      </c>
      <c r="B901" s="4">
        <v>-6.8079149965005747E-3</v>
      </c>
      <c r="C901" s="4">
        <v>6.9657198824681688E-2</v>
      </c>
      <c r="D901" s="4">
        <v>-7.2736224878027E-2</v>
      </c>
      <c r="E901" s="50">
        <v>42167</v>
      </c>
      <c r="F901" s="21">
        <v>42167</v>
      </c>
    </row>
    <row r="902" spans="1:6">
      <c r="A902" s="56">
        <v>42170</v>
      </c>
      <c r="B902" s="4">
        <v>-6.2193802888591554E-3</v>
      </c>
      <c r="C902" s="4">
        <v>6.8168462291870791E-2</v>
      </c>
      <c r="D902" s="4">
        <v>-7.0587708697014584E-2</v>
      </c>
      <c r="E902" s="50">
        <v>42170</v>
      </c>
      <c r="F902" s="21">
        <v>42170</v>
      </c>
    </row>
    <row r="903" spans="1:6">
      <c r="A903" s="56">
        <v>42171</v>
      </c>
      <c r="B903" s="4">
        <v>-8.8280206146210682E-3</v>
      </c>
      <c r="C903" s="4">
        <v>6.805093046033317E-2</v>
      </c>
      <c r="D903" s="4">
        <v>-7.2288617340316108E-2</v>
      </c>
      <c r="E903" s="50">
        <v>42171</v>
      </c>
      <c r="F903" s="21">
        <v>42171</v>
      </c>
    </row>
    <row r="904" spans="1:6">
      <c r="A904" s="56">
        <v>42172</v>
      </c>
      <c r="B904" s="4">
        <v>-9.7346821912578374E-3</v>
      </c>
      <c r="C904" s="4">
        <v>6.7737512242899145E-2</v>
      </c>
      <c r="D904" s="4">
        <v>-7.0542947943243561E-2</v>
      </c>
      <c r="E904" s="50">
        <v>42172</v>
      </c>
      <c r="F904" s="21">
        <v>42172</v>
      </c>
    </row>
    <row r="905" spans="1:6">
      <c r="A905" s="56">
        <v>42173</v>
      </c>
      <c r="B905" s="4">
        <v>-5.6785646115670163E-3</v>
      </c>
      <c r="C905" s="4">
        <v>6.7110675808031317E-2</v>
      </c>
      <c r="D905" s="4">
        <v>-6.5932590304820682E-2</v>
      </c>
      <c r="E905" s="50">
        <v>42173</v>
      </c>
      <c r="F905" s="21">
        <v>42173</v>
      </c>
    </row>
    <row r="906" spans="1:6">
      <c r="A906" s="56">
        <v>42174</v>
      </c>
      <c r="B906" s="4">
        <v>-3.7857097410447516E-3</v>
      </c>
      <c r="C906" s="4">
        <v>6.7933398628795327E-2</v>
      </c>
      <c r="D906" s="4">
        <v>-6.4903092968085607E-2</v>
      </c>
      <c r="E906" s="50">
        <v>42174</v>
      </c>
      <c r="F906" s="21">
        <v>42174</v>
      </c>
    </row>
    <row r="907" spans="1:6">
      <c r="A907" s="56">
        <v>42177</v>
      </c>
      <c r="B907" s="4">
        <v>-1.1102627727937797E-2</v>
      </c>
      <c r="C907" s="4">
        <v>6.562193927522042E-2</v>
      </c>
      <c r="D907" s="4">
        <v>-6.7566357817465783E-2</v>
      </c>
      <c r="E907" s="50">
        <v>42177</v>
      </c>
      <c r="F907" s="21">
        <v>42177</v>
      </c>
    </row>
    <row r="908" spans="1:6">
      <c r="A908" s="56">
        <v>42178</v>
      </c>
      <c r="B908" s="4">
        <v>-1.4204364700642569E-2</v>
      </c>
      <c r="C908" s="4">
        <v>6.5817825661116602E-2</v>
      </c>
      <c r="D908" s="4">
        <v>-6.8730137415514148E-2</v>
      </c>
      <c r="E908" s="50">
        <v>42178</v>
      </c>
      <c r="F908" s="21">
        <v>42178</v>
      </c>
    </row>
    <row r="909" spans="1:6">
      <c r="A909" s="56">
        <v>42179</v>
      </c>
      <c r="B909" s="4">
        <v>-1.0816313545842005E-2</v>
      </c>
      <c r="C909" s="4">
        <v>6.7424094025465342E-2</v>
      </c>
      <c r="D909" s="4">
        <v>-6.7073989525983757E-2</v>
      </c>
      <c r="E909" s="50">
        <v>42179</v>
      </c>
      <c r="F909" s="21">
        <v>42179</v>
      </c>
    </row>
    <row r="910" spans="1:6">
      <c r="A910" s="56">
        <v>42180</v>
      </c>
      <c r="B910" s="4">
        <v>-6.1875676019595982E-3</v>
      </c>
      <c r="C910" s="4">
        <v>6.6836434867776795E-2</v>
      </c>
      <c r="D910" s="4">
        <v>-6.6223535204332995E-2</v>
      </c>
      <c r="E910" s="50">
        <v>42180</v>
      </c>
      <c r="F910" s="21">
        <v>42180</v>
      </c>
    </row>
    <row r="911" spans="1:6">
      <c r="A911" s="56">
        <v>42181</v>
      </c>
      <c r="B911" s="4">
        <v>-6.8397276834000209E-3</v>
      </c>
      <c r="C911" s="4">
        <v>6.7463271302644623E-2</v>
      </c>
      <c r="D911" s="4">
        <v>-6.561926502842319E-2</v>
      </c>
      <c r="E911" s="50">
        <v>42181</v>
      </c>
      <c r="F911" s="21">
        <v>42181</v>
      </c>
    </row>
    <row r="912" spans="1:6">
      <c r="A912" s="56">
        <v>42184</v>
      </c>
      <c r="B912" s="4">
        <v>4.3265254183368906E-3</v>
      </c>
      <c r="C912" s="4">
        <v>6.9069539666993141E-2</v>
      </c>
      <c r="D912" s="4">
        <v>-6.1120809274428201E-2</v>
      </c>
      <c r="E912" s="50">
        <v>42184</v>
      </c>
      <c r="F912" s="21">
        <v>42184</v>
      </c>
    </row>
    <row r="913" spans="1:6">
      <c r="A913" s="56">
        <v>42185</v>
      </c>
      <c r="B913" s="4">
        <v>2.44957689126446E-3</v>
      </c>
      <c r="C913" s="4">
        <v>6.8619000979431855E-2</v>
      </c>
      <c r="D913" s="4">
        <v>-6.2038404726735719E-2</v>
      </c>
      <c r="E913" s="50">
        <v>42185</v>
      </c>
      <c r="F913" s="21">
        <v>42185</v>
      </c>
    </row>
    <row r="914" spans="1:6">
      <c r="A914" s="56">
        <v>42186</v>
      </c>
      <c r="B914" s="4">
        <v>-1.2884138194311223E-3</v>
      </c>
      <c r="C914" s="4">
        <v>6.824681684622913E-2</v>
      </c>
      <c r="D914" s="4">
        <v>-6.275457678707308E-2</v>
      </c>
      <c r="E914" s="50">
        <v>42186</v>
      </c>
      <c r="F914" s="21">
        <v>42186</v>
      </c>
    </row>
    <row r="915" spans="1:6">
      <c r="A915" s="56">
        <v>42187</v>
      </c>
      <c r="B915" s="4">
        <v>1.6701660622258085E-3</v>
      </c>
      <c r="C915" s="4">
        <v>6.7463271302644623E-2</v>
      </c>
      <c r="D915" s="4">
        <v>-6.2016024349850207E-2</v>
      </c>
      <c r="E915" s="50">
        <v>42187</v>
      </c>
      <c r="F915" s="21">
        <v>42187</v>
      </c>
    </row>
    <row r="916" spans="1:6">
      <c r="A916" s="56">
        <v>42188</v>
      </c>
      <c r="B916" s="4">
        <v>2.1791690526182794E-3</v>
      </c>
      <c r="C916" s="4">
        <v>6.2370225269343882E-2</v>
      </c>
      <c r="D916" s="4">
        <v>-6.1881742088536806E-2</v>
      </c>
      <c r="E916" s="50">
        <v>42188</v>
      </c>
      <c r="F916" s="21">
        <v>42188</v>
      </c>
    </row>
    <row r="917" spans="1:6">
      <c r="A917" s="56">
        <v>42191</v>
      </c>
      <c r="B917" s="4">
        <v>6.2830056626583808E-3</v>
      </c>
      <c r="C917" s="4">
        <v>6.472086190009807E-2</v>
      </c>
      <c r="D917" s="4">
        <v>-5.9576563269325589E-2</v>
      </c>
      <c r="E917" s="50">
        <v>42191</v>
      </c>
      <c r="F917" s="21">
        <v>42191</v>
      </c>
    </row>
    <row r="918" spans="1:6">
      <c r="A918" s="56">
        <v>42192</v>
      </c>
      <c r="B918" s="4">
        <v>8.0645161290322509E-3</v>
      </c>
      <c r="C918" s="4">
        <v>6.2017629774730798E-2</v>
      </c>
      <c r="D918" s="4">
        <v>-5.8457544425048247E-2</v>
      </c>
      <c r="E918" s="50">
        <v>42192</v>
      </c>
      <c r="F918" s="21">
        <v>42192</v>
      </c>
    </row>
    <row r="919" spans="1:6">
      <c r="A919" s="56">
        <v>42193</v>
      </c>
      <c r="B919" s="4">
        <v>1.1325316536234586E-2</v>
      </c>
      <c r="C919" s="4">
        <v>6.3937316356513341E-2</v>
      </c>
      <c r="D919" s="4">
        <v>-5.1407725706100971E-2</v>
      </c>
      <c r="E919" s="50">
        <v>42193</v>
      </c>
      <c r="F919" s="21">
        <v>42193</v>
      </c>
    </row>
    <row r="920" spans="1:6">
      <c r="A920" s="56">
        <v>42194</v>
      </c>
      <c r="B920" s="4">
        <v>3.6266463065472987E-3</v>
      </c>
      <c r="C920" s="4">
        <v>6.1939275220372236E-2</v>
      </c>
      <c r="D920" s="4">
        <v>-5.6488071259120143E-2</v>
      </c>
      <c r="E920" s="50">
        <v>42194</v>
      </c>
      <c r="F920" s="21">
        <v>42194</v>
      </c>
    </row>
    <row r="921" spans="1:6">
      <c r="A921" s="56">
        <v>42195</v>
      </c>
      <c r="B921" s="4">
        <v>-7.7782019469364583E-3</v>
      </c>
      <c r="C921" s="4">
        <v>6.2409402546522941E-2</v>
      </c>
      <c r="D921" s="4">
        <v>-6.5171657490712298E-2</v>
      </c>
      <c r="E921" s="50">
        <v>42195</v>
      </c>
      <c r="F921" s="21">
        <v>42195</v>
      </c>
    </row>
    <row r="922" spans="1:6">
      <c r="A922" s="56">
        <v>42198</v>
      </c>
      <c r="B922" s="4">
        <v>-1.170706877902894E-2</v>
      </c>
      <c r="C922" s="4">
        <v>6.1743388834476054E-2</v>
      </c>
      <c r="D922" s="4">
        <v>-7.4190949375587456E-2</v>
      </c>
      <c r="E922" s="50">
        <v>42198</v>
      </c>
      <c r="F922" s="21">
        <v>42198</v>
      </c>
    </row>
    <row r="923" spans="1:6">
      <c r="A923" s="56">
        <v>42199</v>
      </c>
      <c r="B923" s="4">
        <v>-1.1293503849334918E-2</v>
      </c>
      <c r="C923" s="4">
        <v>6.0450538687561339E-2</v>
      </c>
      <c r="D923" s="4">
        <v>-7.5914238395774714E-2</v>
      </c>
      <c r="E923" s="50">
        <v>42199</v>
      </c>
      <c r="F923" s="21">
        <v>42199</v>
      </c>
    </row>
    <row r="924" spans="1:6">
      <c r="A924" s="56">
        <v>42200</v>
      </c>
      <c r="B924" s="4">
        <v>-1.5063307246929947E-2</v>
      </c>
      <c r="C924" s="4">
        <v>6.0176297747306595E-2</v>
      </c>
      <c r="D924" s="4">
        <v>-7.5354728973636043E-2</v>
      </c>
      <c r="E924" s="50">
        <v>42200</v>
      </c>
      <c r="F924" s="21">
        <v>42200</v>
      </c>
    </row>
    <row r="925" spans="1:6">
      <c r="A925" s="56">
        <v>42201</v>
      </c>
      <c r="B925" s="4">
        <v>-1.5842718075968598E-2</v>
      </c>
      <c r="C925" s="4">
        <v>6.1429970617042251E-2</v>
      </c>
      <c r="D925" s="4">
        <v>-7.9607000581889964E-2</v>
      </c>
      <c r="E925" s="50">
        <v>42201</v>
      </c>
      <c r="F925" s="21">
        <v>42201</v>
      </c>
    </row>
    <row r="926" spans="1:6">
      <c r="A926" s="56">
        <v>42202</v>
      </c>
      <c r="B926" s="4">
        <v>-1.703569383470116E-2</v>
      </c>
      <c r="C926" s="4">
        <v>5.9902056807051851E-2</v>
      </c>
      <c r="D926" s="4">
        <v>-8.1509332617161312E-2</v>
      </c>
      <c r="E926" s="50">
        <v>42202</v>
      </c>
      <c r="F926" s="21">
        <v>42202</v>
      </c>
    </row>
    <row r="927" spans="1:6">
      <c r="A927" s="56">
        <v>42205</v>
      </c>
      <c r="B927" s="4">
        <v>-1.3631736336450873E-2</v>
      </c>
      <c r="C927" s="4">
        <v>6.0920666013712044E-2</v>
      </c>
      <c r="D927" s="4">
        <v>-7.7156349312922479E-2</v>
      </c>
      <c r="E927" s="50">
        <v>42205</v>
      </c>
      <c r="F927" s="21">
        <v>42205</v>
      </c>
    </row>
    <row r="928" spans="1:6">
      <c r="A928" s="56">
        <v>42206</v>
      </c>
      <c r="B928" s="4">
        <v>-2.0216962524654658E-2</v>
      </c>
      <c r="C928" s="4">
        <v>6.227228207639568E-2</v>
      </c>
      <c r="D928" s="4">
        <v>-7.4795219551497261E-2</v>
      </c>
      <c r="E928" s="50">
        <v>42206</v>
      </c>
      <c r="F928" s="21">
        <v>42206</v>
      </c>
    </row>
    <row r="929" spans="1:6">
      <c r="A929" s="56">
        <v>42207</v>
      </c>
      <c r="B929" s="4">
        <v>-2.004199274670726E-2</v>
      </c>
      <c r="C929" s="4">
        <v>6.0019588638589694E-2</v>
      </c>
      <c r="D929" s="4">
        <v>-7.8622263998925801E-2</v>
      </c>
      <c r="E929" s="50">
        <v>42207</v>
      </c>
      <c r="F929" s="21">
        <v>42207</v>
      </c>
    </row>
    <row r="930" spans="1:6">
      <c r="A930" s="56">
        <v>42208</v>
      </c>
      <c r="B930" s="4">
        <v>-1.1611630718330379E-2</v>
      </c>
      <c r="C930" s="4">
        <v>5.9608227228207689E-2</v>
      </c>
      <c r="D930" s="4">
        <v>-7.792847231547384E-2</v>
      </c>
      <c r="E930" s="50">
        <v>42208</v>
      </c>
      <c r="F930" s="21">
        <v>42208</v>
      </c>
    </row>
    <row r="931" spans="1:6">
      <c r="A931" s="56">
        <v>42209</v>
      </c>
      <c r="B931" s="4">
        <v>-9.1302411401665839E-3</v>
      </c>
      <c r="C931" s="4">
        <v>5.9157688540646403E-2</v>
      </c>
      <c r="D931" s="4">
        <v>-7.2579562239828088E-2</v>
      </c>
      <c r="E931" s="50">
        <v>42209</v>
      </c>
      <c r="F931" s="21">
        <v>42209</v>
      </c>
    </row>
    <row r="932" spans="1:6">
      <c r="A932" s="56">
        <v>42212</v>
      </c>
      <c r="B932" s="4">
        <v>-1.3615829993001149E-2</v>
      </c>
      <c r="C932" s="4">
        <v>5.9588638589618048E-2</v>
      </c>
      <c r="D932" s="4">
        <v>-7.7917282127031084E-2</v>
      </c>
      <c r="E932" s="50">
        <v>42212</v>
      </c>
      <c r="F932" s="21">
        <v>42212</v>
      </c>
    </row>
    <row r="933" spans="1:6">
      <c r="A933" s="56">
        <v>42213</v>
      </c>
      <c r="B933" s="4">
        <v>-1.5508684863523525E-2</v>
      </c>
      <c r="C933" s="4">
        <v>5.9314397649363526E-2</v>
      </c>
      <c r="D933" s="4">
        <v>-7.8487981737612622E-2</v>
      </c>
      <c r="E933" s="50">
        <v>42213</v>
      </c>
      <c r="F933" s="21">
        <v>42213</v>
      </c>
    </row>
    <row r="934" spans="1:6">
      <c r="A934" s="56">
        <v>42214</v>
      </c>
      <c r="B934" s="4">
        <v>-1.6097219571164945E-2</v>
      </c>
      <c r="C934" s="4">
        <v>6.1547502448579872E-2</v>
      </c>
      <c r="D934" s="4">
        <v>-7.6406606687256629E-2</v>
      </c>
      <c r="E934" s="50">
        <v>42214</v>
      </c>
      <c r="F934" s="21">
        <v>42214</v>
      </c>
    </row>
    <row r="935" spans="1:6">
      <c r="A935" s="56">
        <v>42215</v>
      </c>
      <c r="B935" s="4">
        <v>-1.7528790481644019E-2</v>
      </c>
      <c r="C935" s="4">
        <v>5.9902056807051851E-2</v>
      </c>
      <c r="D935" s="4">
        <v>-7.2669083747370244E-2</v>
      </c>
      <c r="E935" s="50">
        <v>42215</v>
      </c>
      <c r="F935" s="21">
        <v>42215</v>
      </c>
    </row>
    <row r="936" spans="1:6">
      <c r="A936" s="56">
        <v>42216</v>
      </c>
      <c r="B936" s="4">
        <v>-2.2936947254565077E-2</v>
      </c>
      <c r="C936" s="4">
        <v>6.0685602350636803E-2</v>
      </c>
      <c r="D936" s="4">
        <v>-7.306074034286747E-2</v>
      </c>
      <c r="E936" s="50">
        <v>42216</v>
      </c>
      <c r="F936" s="21">
        <v>42216</v>
      </c>
    </row>
    <row r="937" spans="1:6">
      <c r="A937" s="56">
        <v>42219</v>
      </c>
      <c r="B937" s="4">
        <v>-2.1918941273779913E-2</v>
      </c>
      <c r="C937" s="4">
        <v>5.9588638589618048E-2</v>
      </c>
      <c r="D937" s="4">
        <v>-7.2333378094087242E-2</v>
      </c>
      <c r="E937" s="50">
        <v>42219</v>
      </c>
      <c r="F937" s="21">
        <v>42219</v>
      </c>
    </row>
    <row r="938" spans="1:6">
      <c r="A938" s="56">
        <v>42220</v>
      </c>
      <c r="B938" s="4">
        <v>-1.4347521791690521E-2</v>
      </c>
      <c r="C938" s="4">
        <v>5.9549461312438989E-2</v>
      </c>
      <c r="D938" s="4">
        <v>-6.4052638646434845E-2</v>
      </c>
      <c r="E938" s="50">
        <v>42220</v>
      </c>
      <c r="F938" s="21">
        <v>42220</v>
      </c>
    </row>
    <row r="939" spans="1:6">
      <c r="A939" s="56">
        <v>42221</v>
      </c>
      <c r="B939" s="4">
        <v>-1.507921359037967E-2</v>
      </c>
      <c r="C939" s="4">
        <v>5.9275220372184245E-2</v>
      </c>
      <c r="D939" s="4">
        <v>-6.5843068797278526E-2</v>
      </c>
      <c r="E939" s="50">
        <v>42221</v>
      </c>
      <c r="F939" s="21">
        <v>42221</v>
      </c>
    </row>
    <row r="940" spans="1:6">
      <c r="A940" s="56">
        <v>42222</v>
      </c>
      <c r="B940" s="4">
        <v>-1.0148247120951859E-2</v>
      </c>
      <c r="C940" s="4">
        <v>5.8883447600391881E-2</v>
      </c>
      <c r="D940" s="4">
        <v>-6.1993643972964585E-2</v>
      </c>
      <c r="E940" s="50">
        <v>42222</v>
      </c>
      <c r="F940" s="21">
        <v>42222</v>
      </c>
    </row>
    <row r="941" spans="1:6">
      <c r="A941" s="56">
        <v>42223</v>
      </c>
      <c r="B941" s="4">
        <v>-1.0943564293440233E-2</v>
      </c>
      <c r="C941" s="4">
        <v>5.9588638589618048E-2</v>
      </c>
      <c r="D941" s="4">
        <v>-6.382883487757951E-2</v>
      </c>
      <c r="E941" s="50">
        <v>42223</v>
      </c>
      <c r="F941" s="21">
        <v>42223</v>
      </c>
    </row>
    <row r="942" spans="1:6">
      <c r="A942" s="56">
        <v>42226</v>
      </c>
      <c r="B942" s="4">
        <v>-9.2256792008652555E-3</v>
      </c>
      <c r="C942" s="4">
        <v>5.9079333986288063E-2</v>
      </c>
      <c r="D942" s="4">
        <v>-6.0024170807036481E-2</v>
      </c>
      <c r="E942" s="50">
        <v>42226</v>
      </c>
      <c r="F942" s="21">
        <v>42226</v>
      </c>
    </row>
    <row r="943" spans="1:6">
      <c r="A943" s="56">
        <v>42227</v>
      </c>
      <c r="B943" s="4">
        <v>-4.7321371763057174E-3</v>
      </c>
      <c r="C943" s="4">
        <v>5.9216454456415324E-2</v>
      </c>
      <c r="D943" s="4">
        <v>-6.1143189651313712E-2</v>
      </c>
      <c r="E943" s="50">
        <v>42227</v>
      </c>
      <c r="F943" s="21">
        <v>42227</v>
      </c>
    </row>
    <row r="944" spans="1:6">
      <c r="A944" s="56">
        <v>42228</v>
      </c>
      <c r="B944" s="4">
        <v>-1.0036902716803353E-2</v>
      </c>
      <c r="C944" s="4">
        <v>5.9138099902056984E-2</v>
      </c>
      <c r="D944" s="4">
        <v>-6.3090282440356305E-2</v>
      </c>
      <c r="E944" s="50">
        <v>42228</v>
      </c>
      <c r="F944" s="21">
        <v>42228</v>
      </c>
    </row>
    <row r="945" spans="1:6">
      <c r="A945" s="56">
        <v>42229</v>
      </c>
      <c r="B945" s="4">
        <v>-1.4395240822039801E-2</v>
      </c>
      <c r="C945" s="4">
        <v>5.8530852105778575E-2</v>
      </c>
      <c r="D945" s="4">
        <v>-6.4992614475627764E-2</v>
      </c>
      <c r="E945" s="50">
        <v>42229</v>
      </c>
      <c r="F945" s="21">
        <v>42229</v>
      </c>
    </row>
    <row r="946" spans="1:6">
      <c r="A946" s="56">
        <v>42230</v>
      </c>
      <c r="B946" s="4">
        <v>-1.1500286314181984E-2</v>
      </c>
      <c r="C946" s="4">
        <v>5.8765915768854038E-2</v>
      </c>
      <c r="D946" s="4">
        <v>-6.4164540530862624E-2</v>
      </c>
      <c r="E946" s="50">
        <v>42230</v>
      </c>
      <c r="F946" s="21">
        <v>42230</v>
      </c>
    </row>
    <row r="947" spans="1:6">
      <c r="A947" s="56">
        <v>42233</v>
      </c>
      <c r="B947" s="4">
        <v>-1.6144938601514225E-2</v>
      </c>
      <c r="C947" s="4">
        <v>5.8726738491674979E-2</v>
      </c>
      <c r="D947" s="4">
        <v>-6.7678259701893451E-2</v>
      </c>
      <c r="E947" s="50">
        <v>42233</v>
      </c>
      <c r="F947" s="21">
        <v>42233</v>
      </c>
    </row>
    <row r="948" spans="1:6">
      <c r="A948" s="56">
        <v>42234</v>
      </c>
      <c r="B948" s="4">
        <v>-1.6510784500858966E-2</v>
      </c>
      <c r="C948" s="4">
        <v>5.8609206660137136E-2</v>
      </c>
      <c r="D948" s="4">
        <v>-6.8193008370260988E-2</v>
      </c>
      <c r="E948" s="50">
        <v>42234</v>
      </c>
      <c r="F948" s="21">
        <v>42234</v>
      </c>
    </row>
    <row r="949" spans="1:6">
      <c r="A949" s="56">
        <v>42235</v>
      </c>
      <c r="B949" s="4">
        <v>-1.2597824012215986E-2</v>
      </c>
      <c r="C949" s="4">
        <v>5.8687561214495698E-2</v>
      </c>
      <c r="D949" s="4">
        <v>-6.5104516360055653E-2</v>
      </c>
      <c r="E949" s="50">
        <v>42235</v>
      </c>
      <c r="F949" s="21">
        <v>42235</v>
      </c>
    </row>
    <row r="950" spans="1:6">
      <c r="A950" s="56">
        <v>42236</v>
      </c>
      <c r="B950" s="4">
        <v>-7.0146974613475299E-3</v>
      </c>
      <c r="C950" s="4">
        <v>5.8726738491674979E-2</v>
      </c>
      <c r="D950" s="4">
        <v>-6.2597914148874279E-2</v>
      </c>
      <c r="E950" s="50">
        <v>42236</v>
      </c>
      <c r="F950" s="21">
        <v>42236</v>
      </c>
    </row>
    <row r="951" spans="1:6">
      <c r="A951" s="56">
        <v>42237</v>
      </c>
      <c r="B951" s="4">
        <v>1.1611630718331156E-3</v>
      </c>
      <c r="C951" s="4">
        <v>5.9157688540646403E-2</v>
      </c>
      <c r="D951" s="4">
        <v>-5.4317174701221993E-2</v>
      </c>
      <c r="E951" s="50">
        <v>42237</v>
      </c>
      <c r="F951" s="21">
        <v>42237</v>
      </c>
    </row>
    <row r="952" spans="1:6">
      <c r="A952" s="56">
        <v>42240</v>
      </c>
      <c r="B952" s="4">
        <v>-3.3721448113507302E-3</v>
      </c>
      <c r="C952" s="4">
        <v>5.9294809010773664E-2</v>
      </c>
      <c r="D952" s="4">
        <v>-4.7043552213419382E-2</v>
      </c>
      <c r="E952" s="50">
        <v>42240</v>
      </c>
      <c r="F952" s="21">
        <v>42240</v>
      </c>
    </row>
    <row r="953" spans="1:6">
      <c r="A953" s="56">
        <v>42241</v>
      </c>
      <c r="B953" s="4">
        <v>3.4993955589501802E-4</v>
      </c>
      <c r="C953" s="4">
        <v>6.0254652301665157E-2</v>
      </c>
      <c r="D953" s="4">
        <v>-4.7714963519985831E-2</v>
      </c>
      <c r="E953" s="50">
        <v>42241</v>
      </c>
      <c r="F953" s="21">
        <v>42241</v>
      </c>
    </row>
    <row r="954" spans="1:6">
      <c r="A954" s="56">
        <v>42242</v>
      </c>
      <c r="B954" s="4">
        <v>5.8376280460648022E-3</v>
      </c>
      <c r="C954" s="4">
        <v>6.3134182174338971E-2</v>
      </c>
      <c r="D954" s="4">
        <v>-5.2862450203661426E-2</v>
      </c>
      <c r="E954" s="50">
        <v>42242</v>
      </c>
      <c r="F954" s="21">
        <v>42242</v>
      </c>
    </row>
    <row r="955" spans="1:6">
      <c r="A955" s="56">
        <v>42243</v>
      </c>
      <c r="B955" s="4">
        <v>1.4156645670295731E-3</v>
      </c>
      <c r="C955" s="4">
        <v>6.0959843290891325E-2</v>
      </c>
      <c r="D955" s="4">
        <v>-5.2593885681034958E-2</v>
      </c>
      <c r="E955" s="50">
        <v>42243</v>
      </c>
      <c r="F955" s="21">
        <v>42243</v>
      </c>
    </row>
    <row r="956" spans="1:6">
      <c r="A956" s="56">
        <v>42244</v>
      </c>
      <c r="B956" s="4">
        <v>-3.3403321244496187E-4</v>
      </c>
      <c r="C956" s="4">
        <v>5.8922624877571161E-2</v>
      </c>
      <c r="D956" s="4">
        <v>-5.686853766617439E-2</v>
      </c>
      <c r="E956" s="50">
        <v>42244</v>
      </c>
      <c r="F956" s="21">
        <v>42244</v>
      </c>
    </row>
    <row r="957" spans="1:6">
      <c r="A957" s="56">
        <v>42247</v>
      </c>
      <c r="B957" s="4">
        <v>-2.4018578609149577E-3</v>
      </c>
      <c r="C957" s="4">
        <v>5.9588638589618048E-2</v>
      </c>
      <c r="D957" s="4">
        <v>-5.2974352088089316E-2</v>
      </c>
      <c r="E957" s="50">
        <v>42247</v>
      </c>
      <c r="F957" s="21">
        <v>42247</v>
      </c>
    </row>
    <row r="958" spans="1:6">
      <c r="A958" s="56">
        <v>42249</v>
      </c>
      <c r="B958" s="4">
        <v>-2.5609212954124105E-3</v>
      </c>
      <c r="C958" s="4">
        <v>5.8922624877571161E-2</v>
      </c>
      <c r="D958" s="4">
        <v>-5.1967235128239642E-2</v>
      </c>
      <c r="E958" s="50">
        <v>42249</v>
      </c>
      <c r="F958" s="21">
        <v>42249</v>
      </c>
    </row>
    <row r="959" spans="1:6">
      <c r="A959" s="56">
        <v>42250</v>
      </c>
      <c r="B959" s="4">
        <v>-4.9627791563275903E-3</v>
      </c>
      <c r="C959" s="4">
        <v>5.88442703232126E-2</v>
      </c>
      <c r="D959" s="4">
        <v>-5.6902108231502768E-2</v>
      </c>
      <c r="E959" s="50">
        <v>42250</v>
      </c>
      <c r="F959" s="21">
        <v>42250</v>
      </c>
    </row>
    <row r="960" spans="1:6">
      <c r="A960" s="56">
        <v>42251</v>
      </c>
      <c r="B960" s="4">
        <v>-1.5588216580770808E-3</v>
      </c>
      <c r="C960" s="4">
        <v>5.9471106758080428E-2</v>
      </c>
      <c r="D960" s="4">
        <v>-5.3466720379571231E-2</v>
      </c>
      <c r="E960" s="50">
        <v>42251</v>
      </c>
      <c r="F960" s="21">
        <v>42251</v>
      </c>
    </row>
    <row r="961" spans="1:6">
      <c r="A961" s="56">
        <v>42254</v>
      </c>
      <c r="B961" s="4">
        <v>1.9087612139712107E-4</v>
      </c>
      <c r="C961" s="4">
        <v>5.9510284035259708E-2</v>
      </c>
      <c r="D961" s="4">
        <v>-5.2258180027751733E-2</v>
      </c>
      <c r="E961" s="50">
        <v>42254</v>
      </c>
      <c r="F961" s="21">
        <v>42254</v>
      </c>
    </row>
    <row r="962" spans="1:6">
      <c r="A962" s="56">
        <v>42255</v>
      </c>
      <c r="B962" s="4">
        <v>-2.3541388305654554E-3</v>
      </c>
      <c r="C962" s="4">
        <v>6.0528893241919679E-2</v>
      </c>
      <c r="D962" s="4">
        <v>-5.4205272816794325E-2</v>
      </c>
      <c r="E962" s="50">
        <v>42255</v>
      </c>
      <c r="F962" s="21">
        <v>42255</v>
      </c>
    </row>
    <row r="963" spans="1:6">
      <c r="A963" s="56">
        <v>42256</v>
      </c>
      <c r="B963" s="4">
        <v>2.3541388305656774E-3</v>
      </c>
      <c r="C963" s="4">
        <v>6.0372184133202778E-2</v>
      </c>
      <c r="D963" s="4">
        <v>-5.6857347477731635E-2</v>
      </c>
      <c r="E963" s="50">
        <v>42256</v>
      </c>
      <c r="F963" s="21">
        <v>42256</v>
      </c>
    </row>
    <row r="964" spans="1:6">
      <c r="A964" s="56">
        <v>42257</v>
      </c>
      <c r="B964" s="4">
        <v>3.99090157154669E-3</v>
      </c>
      <c r="C964" s="4">
        <v>5.9862879529872792E-2</v>
      </c>
      <c r="D964" s="4">
        <v>-5.7338525580770905E-2</v>
      </c>
      <c r="E964" s="50">
        <v>42257</v>
      </c>
      <c r="F964" s="21">
        <v>42257</v>
      </c>
    </row>
    <row r="965" spans="1:6">
      <c r="A965" s="56">
        <v>42258</v>
      </c>
      <c r="B965" s="4">
        <v>-2.640453012661359E-3</v>
      </c>
      <c r="C965" s="4">
        <v>6.2056807051910079E-2</v>
      </c>
      <c r="D965" s="4">
        <v>-5.8457544425048247E-2</v>
      </c>
      <c r="E965" s="50">
        <v>42258</v>
      </c>
      <c r="F965" s="21">
        <v>42258</v>
      </c>
    </row>
    <row r="966" spans="1:6">
      <c r="A966" s="56">
        <v>42261</v>
      </c>
      <c r="B966" s="4">
        <v>-3.2289877203027784E-3</v>
      </c>
      <c r="C966" s="4">
        <v>5.9275220372184245E-2</v>
      </c>
      <c r="D966" s="4">
        <v>-5.756232934962624E-2</v>
      </c>
      <c r="E966" s="50">
        <v>42261</v>
      </c>
      <c r="F966" s="21">
        <v>42261</v>
      </c>
    </row>
    <row r="967" spans="1:6">
      <c r="A967" s="56">
        <v>42262</v>
      </c>
      <c r="B967" s="4">
        <v>-6.7283832792516263E-3</v>
      </c>
      <c r="C967" s="4">
        <v>6.1508325171400591E-2</v>
      </c>
      <c r="D967" s="4">
        <v>-6.034868627187695E-2</v>
      </c>
      <c r="E967" s="50">
        <v>42262</v>
      </c>
      <c r="F967" s="21">
        <v>42262</v>
      </c>
    </row>
    <row r="968" spans="1:6">
      <c r="A968" s="56">
        <v>42263</v>
      </c>
      <c r="B968" s="4">
        <v>-7.7782019469364583E-3</v>
      </c>
      <c r="C968" s="4">
        <v>6.2017629774730798E-2</v>
      </c>
      <c r="D968" s="4">
        <v>-5.9240857616042364E-2</v>
      </c>
      <c r="E968" s="50">
        <v>42263</v>
      </c>
      <c r="F968" s="21">
        <v>42263</v>
      </c>
    </row>
    <row r="969" spans="1:6">
      <c r="A969" s="56">
        <v>42264</v>
      </c>
      <c r="B969" s="4">
        <v>-1.3918050518546776E-2</v>
      </c>
      <c r="C969" s="4">
        <v>6.1743388834476054E-2</v>
      </c>
      <c r="D969" s="4">
        <v>-5.8681348193903582E-2</v>
      </c>
      <c r="E969" s="50">
        <v>42264</v>
      </c>
      <c r="F969" s="21">
        <v>42264</v>
      </c>
    </row>
    <row r="970" spans="1:6">
      <c r="A970" s="56">
        <v>42265</v>
      </c>
      <c r="B970" s="4">
        <v>-1.1786600496277888E-2</v>
      </c>
      <c r="C970" s="4">
        <v>6.0705190989226221E-2</v>
      </c>
      <c r="D970" s="4">
        <v>-5.9509422138668833E-2</v>
      </c>
      <c r="E970" s="50">
        <v>42265</v>
      </c>
      <c r="F970" s="21">
        <v>42265</v>
      </c>
    </row>
    <row r="971" spans="1:6">
      <c r="A971" s="56">
        <v>42268</v>
      </c>
      <c r="B971" s="4">
        <v>-1.2836419163962498E-2</v>
      </c>
      <c r="C971" s="4">
        <v>5.968658178256625E-2</v>
      </c>
      <c r="D971" s="4">
        <v>-6.2888859048386481E-2</v>
      </c>
      <c r="E971" s="50">
        <v>42268</v>
      </c>
      <c r="F971" s="21">
        <v>42268</v>
      </c>
    </row>
    <row r="972" spans="1:6">
      <c r="A972" s="56">
        <v>42269</v>
      </c>
      <c r="B972" s="4">
        <v>-9.2256792008652555E-3</v>
      </c>
      <c r="C972" s="4">
        <v>6.0881488736532985E-2</v>
      </c>
      <c r="D972" s="4">
        <v>-5.9128955731614696E-2</v>
      </c>
      <c r="E972" s="50">
        <v>42269</v>
      </c>
      <c r="F972" s="21">
        <v>42269</v>
      </c>
    </row>
    <row r="973" spans="1:6">
      <c r="A973" s="56">
        <v>42270</v>
      </c>
      <c r="B973" s="4">
        <v>-6.2670993192084357E-3</v>
      </c>
      <c r="C973" s="4">
        <v>6.5034280117531873E-2</v>
      </c>
      <c r="D973" s="4">
        <v>-5.5212389776644E-2</v>
      </c>
      <c r="E973" s="50">
        <v>42270</v>
      </c>
      <c r="F973" s="21">
        <v>42270</v>
      </c>
    </row>
    <row r="974" spans="1:6">
      <c r="A974" s="56">
        <v>42271</v>
      </c>
      <c r="B974" s="4">
        <v>-9.5438060698593841E-4</v>
      </c>
      <c r="C974" s="4">
        <v>6.8795298726738396E-2</v>
      </c>
      <c r="D974" s="4">
        <v>-5.4585739223848573E-2</v>
      </c>
      <c r="E974" s="50">
        <v>42271</v>
      </c>
      <c r="F974" s="21">
        <v>42271</v>
      </c>
    </row>
    <row r="975" spans="1:6">
      <c r="A975" s="56">
        <v>42272</v>
      </c>
      <c r="B975" s="4">
        <v>2.0041992746708814E-3</v>
      </c>
      <c r="C975" s="4">
        <v>6.7737512242899145E-2</v>
      </c>
      <c r="D975" s="4">
        <v>-5.4373125643435882E-2</v>
      </c>
      <c r="E975" s="50">
        <v>42272</v>
      </c>
      <c r="F975" s="21">
        <v>42272</v>
      </c>
    </row>
    <row r="976" spans="1:6">
      <c r="A976" s="56">
        <v>42275</v>
      </c>
      <c r="B976" s="4">
        <v>2.7517974168098647E-3</v>
      </c>
      <c r="C976" s="4">
        <v>6.7267384916748441E-2</v>
      </c>
      <c r="D976" s="4">
        <v>-5.0490130253793453E-2</v>
      </c>
      <c r="E976" s="50">
        <v>42275</v>
      </c>
      <c r="F976" s="21">
        <v>42275</v>
      </c>
    </row>
    <row r="977" spans="1:6">
      <c r="A977" s="56">
        <v>42276</v>
      </c>
      <c r="B977" s="4">
        <v>-1.8769485270725417E-3</v>
      </c>
      <c r="C977" s="4">
        <v>6.6287952987267307E-2</v>
      </c>
      <c r="D977" s="4">
        <v>-5.1676290228727439E-2</v>
      </c>
      <c r="E977" s="50">
        <v>42276</v>
      </c>
      <c r="F977" s="21">
        <v>42276</v>
      </c>
    </row>
    <row r="978" spans="1:6">
      <c r="A978" s="56">
        <v>42277</v>
      </c>
      <c r="B978" s="4">
        <v>-2.6086403257619128E-3</v>
      </c>
      <c r="C978" s="4">
        <v>6.4995102840352592E-2</v>
      </c>
      <c r="D978" s="4">
        <v>-4.9550154424600534E-2</v>
      </c>
      <c r="E978" s="50">
        <v>42277</v>
      </c>
      <c r="F978" s="21">
        <v>42277</v>
      </c>
    </row>
    <row r="979" spans="1:6">
      <c r="A979" s="56">
        <v>42278</v>
      </c>
      <c r="B979" s="4">
        <v>-4.8037157218298043E-3</v>
      </c>
      <c r="C979" s="4">
        <v>6.39177277179237E-2</v>
      </c>
      <c r="D979" s="4">
        <v>-4.894588424869073E-2</v>
      </c>
      <c r="E979" s="50">
        <v>42278</v>
      </c>
      <c r="F979" s="21">
        <v>42278</v>
      </c>
    </row>
    <row r="980" spans="1:6">
      <c r="A980" s="56">
        <v>42279</v>
      </c>
      <c r="B980" s="4">
        <v>-7.5396067951897239E-3</v>
      </c>
      <c r="C980" s="4">
        <v>6.4368266405484764E-2</v>
      </c>
      <c r="D980" s="4">
        <v>-4.9393491786401844E-2</v>
      </c>
      <c r="E980" s="50">
        <v>42279</v>
      </c>
      <c r="F980" s="21">
        <v>42279</v>
      </c>
    </row>
    <row r="981" spans="1:6">
      <c r="A981" s="56">
        <v>42282</v>
      </c>
      <c r="B981" s="4">
        <v>-6.1239422281604838E-3</v>
      </c>
      <c r="C981" s="4">
        <v>6.2703232125367325E-2</v>
      </c>
      <c r="D981" s="4">
        <v>-5.0076093281411049E-2</v>
      </c>
      <c r="E981" s="50">
        <v>42282</v>
      </c>
      <c r="F981" s="21">
        <v>42282</v>
      </c>
    </row>
    <row r="982" spans="1:6">
      <c r="A982" s="56">
        <v>42283</v>
      </c>
      <c r="B982" s="4">
        <v>-1.0848126232741562E-2</v>
      </c>
      <c r="C982" s="4">
        <v>6.1958863858961877E-2</v>
      </c>
      <c r="D982" s="4">
        <v>-5.1072020052817746E-2</v>
      </c>
      <c r="E982" s="50">
        <v>42283</v>
      </c>
      <c r="F982" s="21">
        <v>42283</v>
      </c>
    </row>
    <row r="983" spans="1:6">
      <c r="A983" s="56">
        <v>42284</v>
      </c>
      <c r="B983" s="4">
        <v>-6.6965705923520691E-3</v>
      </c>
      <c r="C983" s="4">
        <v>6.2879529872673867E-2</v>
      </c>
      <c r="D983" s="4">
        <v>-5.2157468331766821E-2</v>
      </c>
      <c r="E983" s="50">
        <v>42284</v>
      </c>
      <c r="F983" s="21">
        <v>42284</v>
      </c>
    </row>
    <row r="984" spans="1:6">
      <c r="A984" s="56">
        <v>42285</v>
      </c>
      <c r="B984" s="4">
        <v>-8.6530508366735592E-3</v>
      </c>
      <c r="C984" s="4">
        <v>6.3858961802154779E-2</v>
      </c>
      <c r="D984" s="4">
        <v>-5.4876684123360775E-2</v>
      </c>
      <c r="E984" s="50">
        <v>42285</v>
      </c>
      <c r="F984" s="21">
        <v>42285</v>
      </c>
    </row>
    <row r="985" spans="1:6">
      <c r="A985" s="56">
        <v>42286</v>
      </c>
      <c r="B985" s="4">
        <v>-9.0188967360183003E-3</v>
      </c>
      <c r="C985" s="4">
        <v>6.1665034280117492E-2</v>
      </c>
      <c r="D985" s="4">
        <v>-5.5995702967638117E-2</v>
      </c>
      <c r="E985" s="50">
        <v>42286</v>
      </c>
      <c r="F985" s="21">
        <v>42286</v>
      </c>
    </row>
    <row r="986" spans="1:6">
      <c r="A986" s="56">
        <v>42289</v>
      </c>
      <c r="B986" s="4">
        <v>-1.3536298275752312E-2</v>
      </c>
      <c r="C986" s="4">
        <v>6.1194906953966788E-2</v>
      </c>
      <c r="D986" s="4">
        <v>-5.4205272816794325E-2</v>
      </c>
      <c r="E986" s="50">
        <v>42289</v>
      </c>
      <c r="F986" s="21">
        <v>42289</v>
      </c>
    </row>
    <row r="987" spans="1:6">
      <c r="A987" s="56">
        <v>42290</v>
      </c>
      <c r="B987" s="4">
        <v>-9.0825221098173037E-3</v>
      </c>
      <c r="C987" s="4">
        <v>6.3545543584720754E-2</v>
      </c>
      <c r="D987" s="4">
        <v>-5.2974352088089316E-2</v>
      </c>
      <c r="E987" s="50">
        <v>42290</v>
      </c>
      <c r="F987" s="21">
        <v>42290</v>
      </c>
    </row>
    <row r="988" spans="1:6">
      <c r="A988" s="56">
        <v>42291</v>
      </c>
      <c r="B988" s="4">
        <v>-1.4411147165489524E-2</v>
      </c>
      <c r="C988" s="4">
        <v>6.139079333986297E-2</v>
      </c>
      <c r="D988" s="4">
        <v>-5.3377198872029075E-2</v>
      </c>
      <c r="E988" s="50">
        <v>42291</v>
      </c>
      <c r="F988" s="21">
        <v>42291</v>
      </c>
    </row>
    <row r="989" spans="1:6">
      <c r="A989" s="56">
        <v>42292</v>
      </c>
      <c r="B989" s="4">
        <v>-1.5779092702169595E-2</v>
      </c>
      <c r="C989" s="4">
        <v>6.1860920666013675E-2</v>
      </c>
      <c r="D989" s="4">
        <v>-5.2638646434806091E-2</v>
      </c>
      <c r="E989" s="50">
        <v>42292</v>
      </c>
      <c r="F989" s="21">
        <v>42292</v>
      </c>
    </row>
    <row r="990" spans="1:6">
      <c r="A990" s="56">
        <v>42293</v>
      </c>
      <c r="B990" s="4">
        <v>-1.2900044537761501E-2</v>
      </c>
      <c r="C990" s="4">
        <v>6.0763956904995142E-2</v>
      </c>
      <c r="D990" s="4">
        <v>-5.207913701266742E-2</v>
      </c>
      <c r="E990" s="50">
        <v>42293</v>
      </c>
      <c r="F990" s="21">
        <v>42293</v>
      </c>
    </row>
    <row r="991" spans="1:6">
      <c r="A991" s="56">
        <v>42296</v>
      </c>
      <c r="B991" s="4">
        <v>-1.3584017306101592E-2</v>
      </c>
      <c r="C991" s="4">
        <v>6.0333006856023719E-2</v>
      </c>
      <c r="D991" s="4">
        <v>-4.9729197439684847E-2</v>
      </c>
      <c r="E991" s="50">
        <v>42296</v>
      </c>
      <c r="F991" s="21">
        <v>42296</v>
      </c>
    </row>
    <row r="992" spans="1:6">
      <c r="A992" s="56">
        <v>42297</v>
      </c>
      <c r="B992" s="4">
        <v>-1.2216071769421522E-2</v>
      </c>
      <c r="C992" s="4">
        <v>6.1234084231146069E-2</v>
      </c>
      <c r="D992" s="4">
        <v>-4.6304999776196287E-2</v>
      </c>
      <c r="E992" s="50">
        <v>42297</v>
      </c>
      <c r="F992" s="21">
        <v>42297</v>
      </c>
    </row>
    <row r="993" spans="1:6">
      <c r="A993" s="56">
        <v>42298</v>
      </c>
      <c r="B993" s="4">
        <v>-8.5576127759749987E-3</v>
      </c>
      <c r="C993" s="4">
        <v>6.0724779627815861E-2</v>
      </c>
      <c r="D993" s="4">
        <v>-3.9814690479387682E-2</v>
      </c>
      <c r="E993" s="50">
        <v>42298</v>
      </c>
      <c r="F993" s="21">
        <v>42298</v>
      </c>
    </row>
    <row r="994" spans="1:6">
      <c r="A994" s="56">
        <v>42299</v>
      </c>
      <c r="B994" s="4">
        <v>-1.2200165425971798E-2</v>
      </c>
      <c r="C994" s="4">
        <v>6.0803134182174423E-2</v>
      </c>
      <c r="D994" s="4">
        <v>-4.8722080479835395E-2</v>
      </c>
      <c r="E994" s="50">
        <v>42299</v>
      </c>
      <c r="F994" s="21">
        <v>42299</v>
      </c>
    </row>
    <row r="995" spans="1:6">
      <c r="A995" s="56">
        <v>42300</v>
      </c>
      <c r="B995" s="4">
        <v>-7.6032321689889493E-3</v>
      </c>
      <c r="C995" s="4">
        <v>6.2526934378060783E-2</v>
      </c>
      <c r="D995" s="4">
        <v>-4.7938767288841277E-2</v>
      </c>
      <c r="E995" s="50">
        <v>42300</v>
      </c>
      <c r="F995" s="21">
        <v>42300</v>
      </c>
    </row>
    <row r="996" spans="1:6">
      <c r="A996" s="56">
        <v>42303</v>
      </c>
      <c r="B996" s="4">
        <v>-8.7007698670228395E-3</v>
      </c>
      <c r="C996" s="4">
        <v>6.1743388834476054E-2</v>
      </c>
      <c r="D996" s="4">
        <v>-4.2880802112707617E-2</v>
      </c>
      <c r="E996" s="50">
        <v>42303</v>
      </c>
      <c r="F996" s="21">
        <v>42303</v>
      </c>
    </row>
    <row r="997" spans="1:6">
      <c r="A997" s="56">
        <v>42304</v>
      </c>
      <c r="B997" s="4">
        <v>-7.9849844117834134E-3</v>
      </c>
      <c r="C997" s="4">
        <v>6.1900097943192955E-2</v>
      </c>
      <c r="D997" s="4">
        <v>-4.1828924399087031E-2</v>
      </c>
      <c r="E997" s="50">
        <v>42304</v>
      </c>
      <c r="F997" s="21">
        <v>42304</v>
      </c>
    </row>
    <row r="998" spans="1:6">
      <c r="A998" s="56">
        <v>42305</v>
      </c>
      <c r="B998" s="4">
        <v>-9.5438060698607163E-3</v>
      </c>
      <c r="C998" s="4">
        <v>6.1860920666013675E-2</v>
      </c>
      <c r="D998" s="4">
        <v>-4.0933709323665024E-2</v>
      </c>
      <c r="E998" s="50">
        <v>42305</v>
      </c>
      <c r="F998" s="21">
        <v>42305</v>
      </c>
    </row>
    <row r="999" spans="1:6">
      <c r="A999" s="56">
        <v>42306</v>
      </c>
      <c r="B999" s="4">
        <v>-1.297957625501045E-2</v>
      </c>
      <c r="C999" s="4">
        <v>6.1665034280117492E-2</v>
      </c>
      <c r="D999" s="4">
        <v>-4.2276531936797923E-2</v>
      </c>
      <c r="E999" s="50">
        <v>42306</v>
      </c>
      <c r="F999" s="21">
        <v>42306</v>
      </c>
    </row>
    <row r="1000" spans="1:6">
      <c r="A1000" s="56">
        <v>42307</v>
      </c>
      <c r="B1000" s="4">
        <v>-1.1882038556976338E-2</v>
      </c>
      <c r="C1000" s="4">
        <v>6.1527913809990231E-2</v>
      </c>
      <c r="D1000" s="4">
        <v>-4.8800411798934906E-2</v>
      </c>
      <c r="E1000" s="50">
        <v>42307</v>
      </c>
      <c r="F1000" s="21">
        <v>42307</v>
      </c>
    </row>
    <row r="1001" spans="1:6">
      <c r="A1001" s="56">
        <v>42310</v>
      </c>
      <c r="B1001" s="4">
        <v>-4.7241840045808559E-3</v>
      </c>
      <c r="C1001" s="4">
        <v>6.1665034280117492E-2</v>
      </c>
      <c r="D1001" s="4">
        <v>-4.6730226937021668E-2</v>
      </c>
      <c r="E1001" s="50">
        <v>42310</v>
      </c>
      <c r="F1001" s="21">
        <v>42310</v>
      </c>
    </row>
    <row r="1002" spans="1:6">
      <c r="A1002" s="56">
        <v>42311</v>
      </c>
      <c r="B1002" s="4">
        <v>-3.7220843672455262E-3</v>
      </c>
      <c r="C1002" s="4">
        <v>6.0685602350636803E-2</v>
      </c>
      <c r="D1002" s="4">
        <v>-4.8475896334094437E-2</v>
      </c>
      <c r="E1002" s="50">
        <v>42311</v>
      </c>
      <c r="F1002" s="21">
        <v>42311</v>
      </c>
    </row>
    <row r="1003" spans="1:6">
      <c r="A1003" s="56">
        <v>42312</v>
      </c>
      <c r="B1003" s="4">
        <v>3.658458993447411E-4</v>
      </c>
      <c r="C1003" s="4">
        <v>6.0293829578844438E-2</v>
      </c>
      <c r="D1003" s="4">
        <v>-5.0243946108052606E-2</v>
      </c>
      <c r="E1003" s="50">
        <v>42312</v>
      </c>
      <c r="F1003" s="21">
        <v>42312</v>
      </c>
    </row>
    <row r="1004" spans="1:6">
      <c r="A1004" s="56">
        <v>42313</v>
      </c>
      <c r="B1004" s="4">
        <v>-2.5609212954124105E-3</v>
      </c>
      <c r="C1004" s="4">
        <v>6.0626836434867881E-2</v>
      </c>
      <c r="D1004" s="4">
        <v>-4.8610178595407505E-2</v>
      </c>
      <c r="E1004" s="50">
        <v>42313</v>
      </c>
      <c r="F1004" s="21">
        <v>42313</v>
      </c>
    </row>
    <row r="1005" spans="1:6">
      <c r="A1005" s="56">
        <v>42314</v>
      </c>
      <c r="B1005" s="4">
        <v>1.9564802443214901E-3</v>
      </c>
      <c r="C1005" s="4">
        <v>5.8687561214495698E-2</v>
      </c>
      <c r="D1005" s="4">
        <v>-4.4581710756009141E-2</v>
      </c>
      <c r="E1005" s="50">
        <v>42314</v>
      </c>
      <c r="F1005" s="21">
        <v>42314</v>
      </c>
    </row>
    <row r="1006" spans="1:6">
      <c r="A1006" s="56">
        <v>42317</v>
      </c>
      <c r="B1006" s="4">
        <v>-2.0041992746707704E-3</v>
      </c>
      <c r="C1006" s="4">
        <v>5.9608227228207689E-2</v>
      </c>
      <c r="D1006" s="4">
        <v>-4.7714963519985831E-2</v>
      </c>
      <c r="E1006" s="50">
        <v>42317</v>
      </c>
      <c r="F1006" s="21">
        <v>42317</v>
      </c>
    </row>
    <row r="1007" spans="1:6">
      <c r="A1007" s="56">
        <v>42318</v>
      </c>
      <c r="B1007" s="4">
        <v>-6.4102564102563875E-3</v>
      </c>
      <c r="C1007" s="4">
        <v>5.9079333986288063E-2</v>
      </c>
      <c r="D1007" s="4">
        <v>-5.1967235128239642E-2</v>
      </c>
      <c r="E1007" s="50">
        <v>42318</v>
      </c>
      <c r="F1007" s="21">
        <v>42318</v>
      </c>
    </row>
    <row r="1008" spans="1:6">
      <c r="A1008" s="56">
        <v>42319</v>
      </c>
      <c r="B1008" s="4">
        <v>-7.9213590379841881E-3</v>
      </c>
      <c r="C1008" s="4">
        <v>5.9549461312438989E-2</v>
      </c>
      <c r="D1008" s="4">
        <v>-5.756232934962624E-2</v>
      </c>
      <c r="E1008" s="50">
        <v>42319</v>
      </c>
      <c r="F1008" s="21">
        <v>42319</v>
      </c>
    </row>
    <row r="1009" spans="1:6">
      <c r="A1009" s="56">
        <v>42320</v>
      </c>
      <c r="B1009" s="4">
        <v>-6.2193802888591554E-3</v>
      </c>
      <c r="C1009" s="4">
        <v>5.9451518119490787E-2</v>
      </c>
      <c r="D1009" s="4">
        <v>-5.2638646434806091E-2</v>
      </c>
      <c r="E1009" s="50">
        <v>42320</v>
      </c>
      <c r="F1009" s="21">
        <v>42320</v>
      </c>
    </row>
    <row r="1010" spans="1:6">
      <c r="A1010" s="56">
        <v>42321</v>
      </c>
      <c r="B1010" s="4">
        <v>-8.9234586753195178E-3</v>
      </c>
      <c r="C1010" s="4">
        <v>5.9157688540646403E-2</v>
      </c>
      <c r="D1010" s="4">
        <v>-5.0960118168390078E-2</v>
      </c>
      <c r="E1010" s="50">
        <v>42321</v>
      </c>
      <c r="F1010" s="21">
        <v>42321</v>
      </c>
    </row>
    <row r="1011" spans="1:6">
      <c r="A1011" s="56">
        <v>42324</v>
      </c>
      <c r="B1011" s="4">
        <v>-8.0963288159316971E-3</v>
      </c>
      <c r="C1011" s="4">
        <v>5.9471106758080428E-2</v>
      </c>
      <c r="D1011" s="4">
        <v>-4.9706817062799336E-2</v>
      </c>
      <c r="E1011" s="50">
        <v>42324</v>
      </c>
      <c r="F1011" s="21">
        <v>42324</v>
      </c>
    </row>
    <row r="1012" spans="1:6">
      <c r="A1012" s="56">
        <v>42325</v>
      </c>
      <c r="B1012" s="4">
        <v>-1.0466373989947098E-2</v>
      </c>
      <c r="C1012" s="4">
        <v>5.9431929480901147E-2</v>
      </c>
      <c r="D1012" s="4">
        <v>-4.9953001208540404E-2</v>
      </c>
      <c r="E1012" s="50">
        <v>42325</v>
      </c>
      <c r="F1012" s="21">
        <v>42325</v>
      </c>
    </row>
    <row r="1013" spans="1:6">
      <c r="A1013" s="56">
        <v>42326</v>
      </c>
      <c r="B1013" s="4">
        <v>-1.2613730355665709E-2</v>
      </c>
      <c r="C1013" s="4">
        <v>5.8805093046033319E-2</v>
      </c>
      <c r="D1013" s="4">
        <v>-4.9684436685913935E-2</v>
      </c>
      <c r="E1013" s="50">
        <v>42326</v>
      </c>
      <c r="F1013" s="21">
        <v>42326</v>
      </c>
    </row>
    <row r="1014" spans="1:6">
      <c r="A1014" s="56">
        <v>42327</v>
      </c>
      <c r="B1014" s="4">
        <v>-1.3154546032957959E-2</v>
      </c>
      <c r="C1014" s="4">
        <v>5.9098922624877703E-2</v>
      </c>
      <c r="D1014" s="4">
        <v>-4.838637482655217E-2</v>
      </c>
      <c r="E1014" s="50">
        <v>42327</v>
      </c>
      <c r="F1014" s="21">
        <v>42327</v>
      </c>
    </row>
    <row r="1015" spans="1:6">
      <c r="A1015" s="56">
        <v>42328</v>
      </c>
      <c r="B1015" s="4">
        <v>-1.1786600496277888E-2</v>
      </c>
      <c r="C1015" s="4">
        <v>5.9471106758080428E-2</v>
      </c>
      <c r="D1015" s="4">
        <v>-5.0937737791504567E-2</v>
      </c>
      <c r="E1015" s="50">
        <v>42328</v>
      </c>
      <c r="F1015" s="21">
        <v>42328</v>
      </c>
    </row>
    <row r="1016" spans="1:6">
      <c r="A1016" s="56">
        <v>42331</v>
      </c>
      <c r="B1016" s="4">
        <v>-8.3508303111280435E-3</v>
      </c>
      <c r="C1016" s="4">
        <v>5.9040156709108782E-2</v>
      </c>
      <c r="D1016" s="4">
        <v>-4.8610178595407505E-2</v>
      </c>
      <c r="E1016" s="50">
        <v>42331</v>
      </c>
      <c r="F1016" s="21">
        <v>42331</v>
      </c>
    </row>
    <row r="1017" spans="1:6">
      <c r="A1017" s="56">
        <v>42332</v>
      </c>
      <c r="B1017" s="4">
        <v>-6.855634026849855E-3</v>
      </c>
      <c r="C1017" s="4">
        <v>5.8765915768854038E-2</v>
      </c>
      <c r="D1017" s="4">
        <v>-4.6372140906852932E-2</v>
      </c>
      <c r="E1017" s="50">
        <v>42332</v>
      </c>
      <c r="F1017" s="21">
        <v>42332</v>
      </c>
    </row>
    <row r="1018" spans="1:6">
      <c r="A1018" s="56">
        <v>42333</v>
      </c>
      <c r="B1018" s="4">
        <v>-7.0465101482470871E-3</v>
      </c>
      <c r="C1018" s="4">
        <v>5.8961802154750442E-2</v>
      </c>
      <c r="D1018" s="4">
        <v>-4.4581710756009141E-2</v>
      </c>
      <c r="E1018" s="50">
        <v>42333</v>
      </c>
      <c r="F1018" s="21">
        <v>42333</v>
      </c>
    </row>
    <row r="1019" spans="1:6">
      <c r="A1019" s="56">
        <v>42334</v>
      </c>
      <c r="B1019" s="4">
        <v>-6.680664248902346E-3</v>
      </c>
      <c r="C1019" s="4">
        <v>5.8726738491674979E-2</v>
      </c>
      <c r="D1019" s="4">
        <v>-4.3496262477060066E-2</v>
      </c>
      <c r="E1019" s="50">
        <v>42334</v>
      </c>
      <c r="F1019" s="21">
        <v>42334</v>
      </c>
    </row>
    <row r="1020" spans="1:6">
      <c r="A1020" s="56">
        <v>42335</v>
      </c>
      <c r="B1020" s="4">
        <v>-7.9372653814339111E-3</v>
      </c>
      <c r="C1020" s="4">
        <v>5.88442703232126E-2</v>
      </c>
      <c r="D1020" s="4">
        <v>-4.4066962087641603E-2</v>
      </c>
      <c r="E1020" s="50">
        <v>42335</v>
      </c>
      <c r="F1020" s="21">
        <v>42335</v>
      </c>
    </row>
    <row r="1021" spans="1:6">
      <c r="A1021" s="56">
        <v>42338</v>
      </c>
      <c r="B1021" s="4">
        <v>-1.0991283323789514E-2</v>
      </c>
      <c r="C1021" s="4">
        <v>5.9196865817825683E-2</v>
      </c>
      <c r="D1021" s="4">
        <v>-4.4536950002238229E-2</v>
      </c>
      <c r="E1021" s="50">
        <v>42338</v>
      </c>
      <c r="F1021" s="21">
        <v>42338</v>
      </c>
    </row>
    <row r="1022" spans="1:6">
      <c r="A1022" s="56">
        <v>42339</v>
      </c>
      <c r="B1022" s="4">
        <v>-6.5216008144046711E-3</v>
      </c>
      <c r="C1022" s="4">
        <v>5.9471106758080428E-2</v>
      </c>
      <c r="D1022" s="4">
        <v>-4.1784163645315786E-2</v>
      </c>
      <c r="E1022" s="50">
        <v>42339</v>
      </c>
      <c r="F1022" s="21">
        <v>42339</v>
      </c>
    </row>
    <row r="1023" spans="1:6">
      <c r="A1023" s="56">
        <v>42340</v>
      </c>
      <c r="B1023" s="4">
        <v>-1.2502385951517314E-2</v>
      </c>
      <c r="C1023" s="4">
        <v>5.9079333986288063E-2</v>
      </c>
      <c r="D1023" s="4">
        <v>-4.2567476836310125E-2</v>
      </c>
      <c r="E1023" s="50">
        <v>42340</v>
      </c>
      <c r="F1023" s="21">
        <v>42340</v>
      </c>
    </row>
    <row r="1024" spans="1:6">
      <c r="A1024" s="56">
        <v>42341</v>
      </c>
      <c r="B1024" s="4">
        <v>-3.5948336196475195E-3</v>
      </c>
      <c r="C1024" s="4">
        <v>6.0489715964740398E-2</v>
      </c>
      <c r="D1024" s="4">
        <v>-3.1936797815675377E-2</v>
      </c>
      <c r="E1024" s="50">
        <v>42341</v>
      </c>
      <c r="F1024" s="21">
        <v>42341</v>
      </c>
    </row>
    <row r="1025" spans="1:6">
      <c r="A1025" s="56">
        <v>42342</v>
      </c>
      <c r="B1025" s="4">
        <v>-6.6170388751033427E-3</v>
      </c>
      <c r="C1025" s="4">
        <v>5.8609206660137136E-2</v>
      </c>
      <c r="D1025" s="4">
        <v>-3.4421019649971019E-2</v>
      </c>
      <c r="E1025" s="50">
        <v>42342</v>
      </c>
      <c r="F1025" s="21">
        <v>42342</v>
      </c>
    </row>
    <row r="1026" spans="1:6">
      <c r="A1026" s="56">
        <v>42345</v>
      </c>
      <c r="B1026" s="4">
        <v>-4.215181014188385E-3</v>
      </c>
      <c r="C1026" s="4">
        <v>5.8765915768854038E-2</v>
      </c>
      <c r="D1026" s="4">
        <v>-3.2585828745356094E-2</v>
      </c>
      <c r="E1026" s="50">
        <v>42345</v>
      </c>
      <c r="F1026" s="21">
        <v>42345</v>
      </c>
    </row>
    <row r="1027" spans="1:6">
      <c r="A1027" s="56">
        <v>42346</v>
      </c>
      <c r="B1027" s="4">
        <v>-1.3679455366798488E-3</v>
      </c>
      <c r="C1027" s="4">
        <v>5.8961802154750442E-2</v>
      </c>
      <c r="D1027" s="4">
        <v>-2.7953090730047925E-2</v>
      </c>
      <c r="E1027" s="50">
        <v>42346</v>
      </c>
      <c r="F1027" s="21">
        <v>42346</v>
      </c>
    </row>
    <row r="1028" spans="1:6">
      <c r="A1028" s="56">
        <v>42347</v>
      </c>
      <c r="B1028" s="4">
        <v>6.2193802888592664E-3</v>
      </c>
      <c r="C1028" s="4">
        <v>5.8922624877571161E-2</v>
      </c>
      <c r="D1028" s="4">
        <v>-2.694597377019825E-2</v>
      </c>
      <c r="E1028" s="50">
        <v>42347</v>
      </c>
      <c r="F1028" s="21">
        <v>42347</v>
      </c>
    </row>
    <row r="1029" spans="1:6">
      <c r="A1029" s="56">
        <v>42348</v>
      </c>
      <c r="B1029" s="4">
        <v>1.0020996373353741E-2</v>
      </c>
      <c r="C1029" s="4">
        <v>5.9549461312438989E-2</v>
      </c>
      <c r="D1029" s="4">
        <v>-2.6990734523969495E-2</v>
      </c>
      <c r="E1029" s="50">
        <v>42348</v>
      </c>
      <c r="F1029" s="21">
        <v>42348</v>
      </c>
    </row>
    <row r="1030" spans="1:6">
      <c r="A1030" s="56">
        <v>42349</v>
      </c>
      <c r="B1030" s="4">
        <v>1.0482280333397043E-2</v>
      </c>
      <c r="C1030" s="4">
        <v>5.9353574926542585E-2</v>
      </c>
      <c r="D1030" s="4">
        <v>-2.2939886307685398E-2</v>
      </c>
      <c r="E1030" s="50">
        <v>42349</v>
      </c>
      <c r="F1030" s="21">
        <v>42349</v>
      </c>
    </row>
    <row r="1031" spans="1:6">
      <c r="A1031" s="56">
        <v>42352</v>
      </c>
      <c r="B1031" s="4">
        <v>9.4006489788129866E-3</v>
      </c>
      <c r="C1031" s="4">
        <v>5.9157688540646403E-2</v>
      </c>
      <c r="D1031" s="4">
        <v>-2.3544156483595202E-2</v>
      </c>
      <c r="E1031" s="50">
        <v>42352</v>
      </c>
      <c r="F1031" s="21">
        <v>42352</v>
      </c>
    </row>
    <row r="1032" spans="1:6">
      <c r="A1032" s="56">
        <v>42353</v>
      </c>
      <c r="B1032" s="4">
        <v>5.5990328943185119E-3</v>
      </c>
      <c r="C1032" s="4">
        <v>5.9431929480901147E-2</v>
      </c>
      <c r="D1032" s="4">
        <v>-3.4510541157513175E-2</v>
      </c>
      <c r="E1032" s="50">
        <v>42353</v>
      </c>
      <c r="F1032" s="21">
        <v>42353</v>
      </c>
    </row>
    <row r="1033" spans="1:6">
      <c r="A1033" s="56">
        <v>42354</v>
      </c>
      <c r="B1033" s="4">
        <v>4.565120570083403E-3</v>
      </c>
      <c r="C1033" s="4">
        <v>5.8648383937316417E-2</v>
      </c>
      <c r="D1033" s="4">
        <v>-3.7106664876236706E-2</v>
      </c>
      <c r="E1033" s="50">
        <v>42354</v>
      </c>
      <c r="F1033" s="21">
        <v>42354</v>
      </c>
    </row>
    <row r="1034" spans="1:6">
      <c r="A1034" s="56">
        <v>42355</v>
      </c>
      <c r="B1034" s="4">
        <v>7.4123560475918282E-3</v>
      </c>
      <c r="C1034" s="4">
        <v>5.9471106758080428E-2</v>
      </c>
      <c r="D1034" s="4">
        <v>-3.7397609775748686E-2</v>
      </c>
      <c r="E1034" s="50">
        <v>42355</v>
      </c>
      <c r="F1034" s="21">
        <v>42355</v>
      </c>
    </row>
    <row r="1035" spans="1:6">
      <c r="A1035" s="56">
        <v>42356</v>
      </c>
      <c r="B1035" s="4">
        <v>-2.2268880829667825E-4</v>
      </c>
      <c r="C1035" s="4">
        <v>5.9196865817825683E-2</v>
      </c>
      <c r="D1035" s="4">
        <v>-4.3529833042388555E-2</v>
      </c>
      <c r="E1035" s="50">
        <v>42356</v>
      </c>
      <c r="F1035" s="21">
        <v>42356</v>
      </c>
    </row>
    <row r="1036" spans="1:6">
      <c r="A1036" s="56">
        <v>42359</v>
      </c>
      <c r="B1036" s="4">
        <v>-2.4972959216134072E-3</v>
      </c>
      <c r="C1036" s="4">
        <v>5.9118511263467122E-2</v>
      </c>
      <c r="D1036" s="4">
        <v>-4.8274472942124391E-2</v>
      </c>
      <c r="E1036" s="50">
        <v>42359</v>
      </c>
      <c r="F1036" s="21">
        <v>42359</v>
      </c>
    </row>
    <row r="1037" spans="1:6">
      <c r="A1037" s="56">
        <v>42360</v>
      </c>
      <c r="B1037" s="4">
        <v>-1.1929757587325618E-3</v>
      </c>
      <c r="C1037" s="4">
        <v>5.88442703232126E-2</v>
      </c>
      <c r="D1037" s="4">
        <v>-4.8856362741148573E-2</v>
      </c>
      <c r="E1037" s="50">
        <v>42360</v>
      </c>
      <c r="F1037" s="21">
        <v>42360</v>
      </c>
    </row>
    <row r="1038" spans="1:6">
      <c r="A1038" s="56">
        <v>42361</v>
      </c>
      <c r="B1038" s="4">
        <v>7.7941082903865144E-4</v>
      </c>
      <c r="C1038" s="4">
        <v>5.8922624877571161E-2</v>
      </c>
      <c r="D1038" s="4">
        <v>-4.9953001208540404E-2</v>
      </c>
      <c r="E1038" s="50">
        <v>42361</v>
      </c>
      <c r="F1038" s="21">
        <v>42361</v>
      </c>
    </row>
    <row r="1039" spans="1:6">
      <c r="A1039" s="56">
        <v>42362</v>
      </c>
      <c r="B1039" s="4">
        <v>3.9129604886429803E-3</v>
      </c>
      <c r="C1039" s="4">
        <v>5.9666993143976388E-2</v>
      </c>
      <c r="D1039" s="4">
        <v>-5.1430106082986482E-2</v>
      </c>
      <c r="E1039" s="50">
        <v>42362</v>
      </c>
      <c r="F1039" s="21">
        <v>42362</v>
      </c>
    </row>
    <row r="1040" spans="1:6">
      <c r="A1040" s="56">
        <v>42363</v>
      </c>
      <c r="B1040" s="4">
        <v>5.5990328943185119E-3</v>
      </c>
      <c r="C1040" s="4">
        <v>5.8883447600391881E-2</v>
      </c>
      <c r="D1040" s="4">
        <v>-5.0546081196007453E-2</v>
      </c>
      <c r="E1040" s="50">
        <v>42363</v>
      </c>
      <c r="F1040" s="21">
        <v>42363</v>
      </c>
    </row>
    <row r="1041" spans="1:6">
      <c r="A1041" s="56">
        <v>42366</v>
      </c>
      <c r="B1041" s="4">
        <v>-1.8610421836228186E-3</v>
      </c>
      <c r="C1041" s="4">
        <v>5.88442703232126E-2</v>
      </c>
      <c r="D1041" s="4">
        <v>-4.9975381585425915E-2</v>
      </c>
      <c r="E1041" s="50">
        <v>42366</v>
      </c>
      <c r="F1041" s="21">
        <v>42366</v>
      </c>
    </row>
    <row r="1042" spans="1:6">
      <c r="A1042" s="56">
        <v>42367</v>
      </c>
      <c r="B1042" s="4">
        <v>-4.3265254183366686E-3</v>
      </c>
      <c r="C1042" s="4">
        <v>5.8805093046033319E-2</v>
      </c>
      <c r="D1042" s="4">
        <v>-5.3310057741372319E-2</v>
      </c>
      <c r="E1042" s="50">
        <v>42367</v>
      </c>
      <c r="F1042" s="21">
        <v>42367</v>
      </c>
    </row>
    <row r="1043" spans="1:6">
      <c r="A1043" s="56">
        <v>42368</v>
      </c>
      <c r="B1043" s="4">
        <v>-2.5768276388623557E-3</v>
      </c>
      <c r="C1043" s="4">
        <v>5.8609206660137136E-2</v>
      </c>
      <c r="D1043" s="4">
        <v>-4.7177834474732672E-2</v>
      </c>
      <c r="E1043" s="50">
        <v>42368</v>
      </c>
      <c r="F1043" s="21">
        <v>42368</v>
      </c>
    </row>
    <row r="1044" spans="1:6">
      <c r="A1044" s="56">
        <v>42369</v>
      </c>
      <c r="B1044" s="4">
        <v>3.690271680346191E-3</v>
      </c>
      <c r="C1044" s="4">
        <v>5.8883447600391881E-2</v>
      </c>
      <c r="D1044" s="4">
        <v>-4.5812631484714372E-2</v>
      </c>
      <c r="E1044" s="50">
        <v>42369</v>
      </c>
      <c r="F1044" s="21">
        <v>42369</v>
      </c>
    </row>
    <row r="1045" spans="1:6">
      <c r="A1045" s="56">
        <v>42370</v>
      </c>
      <c r="B1045" s="4">
        <v>3.690271680346191E-3</v>
      </c>
      <c r="C1045" s="4">
        <v>5.8687561214495698E-2</v>
      </c>
      <c r="D1045" s="4">
        <v>-4.7155454097847049E-2</v>
      </c>
      <c r="E1045" s="50">
        <v>42370</v>
      </c>
      <c r="F1045" s="21">
        <v>42370</v>
      </c>
    </row>
    <row r="1046" spans="1:6">
      <c r="A1046" s="56">
        <v>42373</v>
      </c>
      <c r="B1046" s="4">
        <v>9.3847426353632635E-4</v>
      </c>
      <c r="C1046" s="4">
        <v>5.8648383937316417E-2</v>
      </c>
      <c r="D1046" s="4">
        <v>-3.7688554675260777E-2</v>
      </c>
      <c r="E1046" s="50">
        <v>42373</v>
      </c>
      <c r="F1046" s="21">
        <v>42373</v>
      </c>
    </row>
    <row r="1047" spans="1:6">
      <c r="A1047" s="56">
        <v>42374</v>
      </c>
      <c r="B1047" s="4">
        <v>-3.1176433161543837E-3</v>
      </c>
      <c r="C1047" s="4">
        <v>5.9040156709108782E-2</v>
      </c>
      <c r="D1047" s="4">
        <v>-3.5965265655073742E-2</v>
      </c>
      <c r="E1047" s="50">
        <v>42374</v>
      </c>
      <c r="F1047" s="21">
        <v>42374</v>
      </c>
    </row>
    <row r="1048" spans="1:6">
      <c r="A1048" s="56">
        <v>42375</v>
      </c>
      <c r="B1048" s="4">
        <v>9.7028695043577251E-4</v>
      </c>
      <c r="C1048" s="4">
        <v>5.9079333986288063E-2</v>
      </c>
      <c r="D1048" s="4">
        <v>-2.6073139071661977E-2</v>
      </c>
      <c r="E1048" s="50">
        <v>42375</v>
      </c>
      <c r="F1048" s="21">
        <v>42375</v>
      </c>
    </row>
    <row r="1049" spans="1:6">
      <c r="A1049" s="56">
        <v>42376</v>
      </c>
      <c r="B1049" s="4">
        <v>1.6860724056755316E-3</v>
      </c>
      <c r="C1049" s="4">
        <v>5.9236043095004964E-2</v>
      </c>
      <c r="D1049" s="4">
        <v>-2.7281679423481475E-2</v>
      </c>
      <c r="E1049" s="50">
        <v>42376</v>
      </c>
      <c r="F1049" s="21">
        <v>42376</v>
      </c>
    </row>
    <row r="1050" spans="1:6">
      <c r="A1050" s="56">
        <v>42377</v>
      </c>
      <c r="B1050" s="4">
        <v>6.9669784309982496E-3</v>
      </c>
      <c r="C1050" s="4">
        <v>5.9353574926542585E-2</v>
      </c>
      <c r="D1050" s="4">
        <v>-2.3365113468510779E-2</v>
      </c>
      <c r="E1050" s="50">
        <v>42377</v>
      </c>
      <c r="F1050" s="21">
        <v>42377</v>
      </c>
    </row>
    <row r="1051" spans="1:6">
      <c r="A1051" s="56">
        <v>42380</v>
      </c>
      <c r="B1051" s="4">
        <v>1.0227778838200807E-2</v>
      </c>
      <c r="C1051" s="4">
        <v>5.8648383937316417E-2</v>
      </c>
      <c r="D1051" s="4">
        <v>-2.6117899825433222E-2</v>
      </c>
      <c r="E1051" s="50">
        <v>42380</v>
      </c>
      <c r="F1051" s="21">
        <v>42380</v>
      </c>
    </row>
    <row r="1052" spans="1:6">
      <c r="A1052" s="56">
        <v>42381</v>
      </c>
      <c r="B1052" s="4">
        <v>6.5056944709551701E-3</v>
      </c>
      <c r="C1052" s="4">
        <v>5.8765915768854038E-2</v>
      </c>
      <c r="D1052" s="4">
        <v>-2.4775077212300323E-2</v>
      </c>
      <c r="E1052" s="50">
        <v>42381</v>
      </c>
      <c r="F1052" s="21">
        <v>42381</v>
      </c>
    </row>
    <row r="1053" spans="1:6">
      <c r="A1053" s="56">
        <v>42382</v>
      </c>
      <c r="B1053" s="4">
        <v>5.3604377425717775E-3</v>
      </c>
      <c r="C1053" s="4">
        <v>5.8805093046033319E-2</v>
      </c>
      <c r="D1053" s="4">
        <v>-2.6229801709860889E-2</v>
      </c>
      <c r="E1053" s="50">
        <v>42382</v>
      </c>
      <c r="F1053" s="21">
        <v>42382</v>
      </c>
    </row>
    <row r="1054" spans="1:6">
      <c r="A1054" s="56">
        <v>42383</v>
      </c>
      <c r="B1054" s="4">
        <v>1.6224470318764173E-3</v>
      </c>
      <c r="C1054" s="4">
        <v>5.8648383937316417E-2</v>
      </c>
      <c r="D1054" s="4">
        <v>-1.6516718141533548E-2</v>
      </c>
      <c r="E1054" s="50">
        <v>42383</v>
      </c>
      <c r="F1054" s="21">
        <v>42383</v>
      </c>
    </row>
    <row r="1055" spans="1:6">
      <c r="A1055" s="56">
        <v>42384</v>
      </c>
      <c r="B1055" s="4">
        <v>3.2767067506522807E-3</v>
      </c>
      <c r="C1055" s="4">
        <v>5.8805093046033319E-2</v>
      </c>
      <c r="D1055" s="4">
        <v>2.75278635692211E-3</v>
      </c>
      <c r="E1055" s="50">
        <v>42384</v>
      </c>
      <c r="F1055" s="21">
        <v>42384</v>
      </c>
    </row>
    <row r="1056" spans="1:6">
      <c r="A1056" s="56">
        <v>42387</v>
      </c>
      <c r="B1056" s="4">
        <v>2.6722656995610272E-3</v>
      </c>
      <c r="C1056" s="4">
        <v>5.9196865817825683E-2</v>
      </c>
      <c r="D1056" s="4">
        <v>-1.6449577010878569E-3</v>
      </c>
      <c r="E1056" s="50">
        <v>42387</v>
      </c>
      <c r="F1056" s="21">
        <v>42387</v>
      </c>
    </row>
    <row r="1057" spans="1:6">
      <c r="A1057" s="56">
        <v>42388</v>
      </c>
      <c r="B1057" s="4">
        <v>2.2268880829676707E-3</v>
      </c>
      <c r="C1057" s="4">
        <v>5.8922624877571161E-2</v>
      </c>
      <c r="D1057" s="4">
        <v>-4.330602927353322E-3</v>
      </c>
      <c r="E1057" s="50">
        <v>42388</v>
      </c>
      <c r="F1057" s="21">
        <v>42388</v>
      </c>
    </row>
    <row r="1058" spans="1:6">
      <c r="A1058" s="56">
        <v>42389</v>
      </c>
      <c r="B1058" s="4">
        <v>1.4792899408284654E-3</v>
      </c>
      <c r="C1058" s="4">
        <v>5.9588638589618048E-2</v>
      </c>
      <c r="D1058" s="4">
        <v>5.9979410053263571E-3</v>
      </c>
      <c r="E1058" s="50">
        <v>42389</v>
      </c>
      <c r="F1058" s="21">
        <v>42389</v>
      </c>
    </row>
    <row r="1059" spans="1:6">
      <c r="A1059" s="56">
        <v>42390</v>
      </c>
      <c r="B1059" s="4">
        <v>2.8631418209590365E-4</v>
      </c>
      <c r="C1059" s="4">
        <v>5.9353574926542585E-2</v>
      </c>
      <c r="D1059" s="4">
        <v>5.3265296987601296E-3</v>
      </c>
      <c r="E1059" s="50">
        <v>42390</v>
      </c>
      <c r="F1059" s="21">
        <v>42390</v>
      </c>
    </row>
    <row r="1060" spans="1:6">
      <c r="A1060" s="56">
        <v>42391</v>
      </c>
      <c r="B1060" s="4">
        <v>-9.2256792008652555E-3</v>
      </c>
      <c r="C1060" s="4">
        <v>5.9353574926542585E-2</v>
      </c>
      <c r="D1060" s="4">
        <v>-2.0589946734704823E-3</v>
      </c>
      <c r="E1060" s="50">
        <v>42391</v>
      </c>
      <c r="F1060" s="21">
        <v>42391</v>
      </c>
    </row>
    <row r="1061" spans="1:6">
      <c r="A1061" s="56">
        <v>42394</v>
      </c>
      <c r="B1061" s="4">
        <v>-5.980785137112643E-3</v>
      </c>
      <c r="C1061" s="4">
        <v>5.8805093046033319E-2</v>
      </c>
      <c r="D1061" s="4">
        <v>1.409963743789433E-3</v>
      </c>
      <c r="E1061" s="50">
        <v>42394</v>
      </c>
      <c r="F1061" s="21">
        <v>42394</v>
      </c>
    </row>
    <row r="1062" spans="1:6">
      <c r="A1062" s="56">
        <v>42395</v>
      </c>
      <c r="B1062" s="4">
        <v>-7.2851052999934884E-3</v>
      </c>
      <c r="C1062" s="4">
        <v>5.8805093046033319E-2</v>
      </c>
      <c r="D1062" s="4">
        <v>-3.9613267087418302E-3</v>
      </c>
      <c r="E1062" s="50">
        <v>42395</v>
      </c>
      <c r="F1062" s="21">
        <v>42395</v>
      </c>
    </row>
    <row r="1063" spans="1:6">
      <c r="A1063" s="56">
        <v>42396</v>
      </c>
      <c r="B1063" s="4">
        <v>-8.2712985938793171E-4</v>
      </c>
      <c r="C1063" s="4">
        <v>5.9157688540646403E-2</v>
      </c>
      <c r="D1063" s="4">
        <v>2.2827984423257064E-3</v>
      </c>
      <c r="E1063" s="50">
        <v>42396</v>
      </c>
      <c r="F1063" s="21">
        <v>42396</v>
      </c>
    </row>
    <row r="1064" spans="1:6">
      <c r="A1064" s="56">
        <v>42397</v>
      </c>
      <c r="B1064" s="4">
        <v>-2.8472354775084252E-3</v>
      </c>
      <c r="C1064" s="4">
        <v>5.9138099902056984E-2</v>
      </c>
      <c r="D1064" s="4">
        <v>-1.7456693970727688E-3</v>
      </c>
      <c r="E1064" s="50">
        <v>42397</v>
      </c>
      <c r="F1064" s="21">
        <v>42397</v>
      </c>
    </row>
    <row r="1065" spans="1:6">
      <c r="A1065" s="56">
        <v>42398</v>
      </c>
      <c r="B1065" s="4">
        <v>-9.4801806960614909E-3</v>
      </c>
      <c r="C1065" s="4">
        <v>5.8648383937316417E-2</v>
      </c>
      <c r="D1065" s="4">
        <v>-1.1011145427689217E-2</v>
      </c>
      <c r="E1065" s="50">
        <v>42398</v>
      </c>
      <c r="F1065" s="21">
        <v>42398</v>
      </c>
    </row>
    <row r="1066" spans="1:6">
      <c r="A1066" s="56">
        <v>42401</v>
      </c>
      <c r="B1066" s="4">
        <v>-1.2693262072914546E-2</v>
      </c>
      <c r="C1066" s="4">
        <v>5.8687561214495698E-2</v>
      </c>
      <c r="D1066" s="4">
        <v>-1.5800546081196187E-2</v>
      </c>
      <c r="E1066" s="50">
        <v>42401</v>
      </c>
      <c r="F1066" s="21">
        <v>42401</v>
      </c>
    </row>
    <row r="1067" spans="1:6">
      <c r="A1067" s="56">
        <v>42402</v>
      </c>
      <c r="B1067" s="4">
        <v>-7.3646370172424369E-3</v>
      </c>
      <c r="C1067" s="4">
        <v>5.8805093046033319E-2</v>
      </c>
      <c r="D1067" s="4">
        <v>-1.3361085000671458E-2</v>
      </c>
      <c r="E1067" s="50">
        <v>42402</v>
      </c>
      <c r="F1067" s="21">
        <v>42402</v>
      </c>
    </row>
    <row r="1068" spans="1:6">
      <c r="A1068" s="56">
        <v>42403</v>
      </c>
      <c r="B1068" s="4">
        <v>-9.4642743526117679E-3</v>
      </c>
      <c r="C1068" s="4">
        <v>5.8726738491674979E-2</v>
      </c>
      <c r="D1068" s="4">
        <v>-9.6683228145563183E-3</v>
      </c>
      <c r="E1068" s="50">
        <v>42403</v>
      </c>
      <c r="F1068" s="21">
        <v>42403</v>
      </c>
    </row>
    <row r="1069" spans="1:6">
      <c r="A1069" s="56">
        <v>42404</v>
      </c>
      <c r="B1069" s="4">
        <v>-1.1897944900426172E-2</v>
      </c>
      <c r="C1069" s="4">
        <v>5.8765915768854038E-2</v>
      </c>
      <c r="D1069" s="4">
        <v>-1.0339734121122768E-2</v>
      </c>
      <c r="E1069" s="50">
        <v>42404</v>
      </c>
      <c r="F1069" s="21">
        <v>42404</v>
      </c>
    </row>
    <row r="1070" spans="1:6">
      <c r="A1070" s="56">
        <v>42405</v>
      </c>
      <c r="B1070" s="4">
        <v>-1.6478971813959298E-2</v>
      </c>
      <c r="C1070" s="4">
        <v>6.0607247796278241E-2</v>
      </c>
      <c r="D1070" s="4">
        <v>-1.324918311624379E-2</v>
      </c>
      <c r="E1070" s="50">
        <v>42405</v>
      </c>
      <c r="F1070" s="21">
        <v>42405</v>
      </c>
    </row>
    <row r="1071" spans="1:6">
      <c r="A1071" s="56">
        <v>42408</v>
      </c>
      <c r="B1071" s="4">
        <v>-1.0816313545842005E-2</v>
      </c>
      <c r="C1071" s="4">
        <v>6.0411361410382058E-2</v>
      </c>
      <c r="D1071" s="4">
        <v>-4.3529833042388333E-3</v>
      </c>
      <c r="E1071" s="50">
        <v>42408</v>
      </c>
      <c r="F1071" s="21">
        <v>42408</v>
      </c>
    </row>
    <row r="1072" spans="1:6">
      <c r="A1072" s="56">
        <v>42409</v>
      </c>
      <c r="B1072" s="4">
        <v>-7.9849844117834134E-3</v>
      </c>
      <c r="C1072" s="4">
        <v>5.8687561214495698E-2</v>
      </c>
      <c r="D1072" s="4">
        <v>-5.9307998746699342E-3</v>
      </c>
      <c r="E1072" s="50">
        <v>42409</v>
      </c>
      <c r="F1072" s="21">
        <v>42409</v>
      </c>
    </row>
    <row r="1073" spans="1:6">
      <c r="A1073" s="56">
        <v>42410</v>
      </c>
      <c r="B1073" s="4">
        <v>-8.7962079277215111E-3</v>
      </c>
      <c r="C1073" s="4">
        <v>5.8726738491674979E-2</v>
      </c>
      <c r="D1073" s="4">
        <v>-1.3361085000671458E-2</v>
      </c>
      <c r="E1073" s="50">
        <v>42410</v>
      </c>
      <c r="F1073" s="21">
        <v>42410</v>
      </c>
    </row>
    <row r="1074" spans="1:6">
      <c r="A1074" s="56">
        <v>42411</v>
      </c>
      <c r="B1074" s="4">
        <v>-9.9891836864540728E-3</v>
      </c>
      <c r="C1074" s="4">
        <v>5.9236043095004964E-2</v>
      </c>
      <c r="D1074" s="4">
        <v>-1.0675439774405993E-2</v>
      </c>
      <c r="E1074" s="50">
        <v>42411</v>
      </c>
      <c r="F1074" s="21">
        <v>42411</v>
      </c>
    </row>
    <row r="1075" spans="1:6">
      <c r="A1075" s="56">
        <v>42412</v>
      </c>
      <c r="B1075" s="4">
        <v>-1.4570210599987199E-2</v>
      </c>
      <c r="C1075" s="4">
        <v>5.9157688540646403E-2</v>
      </c>
      <c r="D1075" s="4">
        <v>-1.6113871357593679E-2</v>
      </c>
      <c r="E1075" s="50">
        <v>42412</v>
      </c>
      <c r="F1075" s="21">
        <v>42412</v>
      </c>
    </row>
    <row r="1076" spans="1:6">
      <c r="A1076" s="56">
        <v>42415</v>
      </c>
      <c r="B1076" s="4">
        <v>-1.530190239867657E-2</v>
      </c>
      <c r="C1076" s="4">
        <v>5.8687561214495698E-2</v>
      </c>
      <c r="D1076" s="4">
        <v>-1.6158632111364812E-2</v>
      </c>
      <c r="E1076" s="50">
        <v>42415</v>
      </c>
      <c r="F1076" s="21">
        <v>42415</v>
      </c>
    </row>
    <row r="1077" spans="1:6">
      <c r="A1077" s="56">
        <v>42416</v>
      </c>
      <c r="B1077" s="4">
        <v>-1.0784500858942558E-2</v>
      </c>
      <c r="C1077" s="4">
        <v>5.9549461312438989E-2</v>
      </c>
      <c r="D1077" s="4">
        <v>-1.3719171030840194E-2</v>
      </c>
      <c r="E1077" s="50">
        <v>42416</v>
      </c>
      <c r="F1077" s="21">
        <v>42416</v>
      </c>
    </row>
    <row r="1078" spans="1:6">
      <c r="A1078" s="56">
        <v>42417</v>
      </c>
      <c r="B1078" s="4">
        <v>-1.2963669911560727E-2</v>
      </c>
      <c r="C1078" s="4">
        <v>5.9294809010773664E-2</v>
      </c>
      <c r="D1078" s="4">
        <v>-1.552079137012663E-2</v>
      </c>
      <c r="E1078" s="50">
        <v>42417</v>
      </c>
      <c r="F1078" s="21">
        <v>42417</v>
      </c>
    </row>
    <row r="1079" spans="1:6">
      <c r="A1079" s="56">
        <v>42418</v>
      </c>
      <c r="B1079" s="4">
        <v>-1.3711268053699821E-2</v>
      </c>
      <c r="C1079" s="4">
        <v>5.8609206660137136E-2</v>
      </c>
      <c r="D1079" s="4">
        <v>-1.7053847186786597E-2</v>
      </c>
      <c r="E1079" s="50">
        <v>42418</v>
      </c>
      <c r="F1079" s="21">
        <v>42418</v>
      </c>
    </row>
    <row r="1080" spans="1:6">
      <c r="A1080" s="56">
        <v>42419</v>
      </c>
      <c r="B1080" s="4">
        <v>-1.6867722847871636E-2</v>
      </c>
      <c r="C1080" s="4">
        <v>5.8452497551420235E-2</v>
      </c>
      <c r="D1080" s="4">
        <v>-2.1943959536278701E-2</v>
      </c>
      <c r="E1080" s="50">
        <v>42419</v>
      </c>
      <c r="F1080" s="21">
        <v>42419</v>
      </c>
    </row>
    <row r="1081" spans="1:6">
      <c r="A1081" s="56">
        <v>42422</v>
      </c>
      <c r="B1081" s="4">
        <v>-2.2936947254565077E-2</v>
      </c>
      <c r="C1081" s="4">
        <v>5.9784524975514231E-2</v>
      </c>
      <c r="D1081" s="4">
        <v>-2.4416991182131698E-2</v>
      </c>
      <c r="E1081" s="50">
        <v>42422</v>
      </c>
      <c r="F1081" s="21">
        <v>42422</v>
      </c>
    </row>
    <row r="1082" spans="1:6">
      <c r="A1082" s="56">
        <v>42423</v>
      </c>
      <c r="B1082" s="4">
        <v>-1.9851116625310028E-2</v>
      </c>
      <c r="C1082" s="4">
        <v>5.9079333986288063E-2</v>
      </c>
      <c r="D1082" s="4">
        <v>-1.9739492413052395E-2</v>
      </c>
      <c r="E1082" s="50">
        <v>42423</v>
      </c>
      <c r="F1082" s="21">
        <v>42423</v>
      </c>
    </row>
    <row r="1083" spans="1:6">
      <c r="A1083" s="56">
        <v>42424</v>
      </c>
      <c r="B1083" s="4">
        <v>-1.4602023286886756E-2</v>
      </c>
      <c r="C1083" s="4">
        <v>5.974534769833495E-2</v>
      </c>
      <c r="D1083" s="4">
        <v>-1.9974486370350597E-2</v>
      </c>
      <c r="E1083" s="50">
        <v>42424</v>
      </c>
      <c r="F1083" s="21">
        <v>42424</v>
      </c>
    </row>
    <row r="1084" spans="1:6">
      <c r="A1084" s="56">
        <v>42425</v>
      </c>
      <c r="B1084" s="4">
        <v>-9.3688362919132073E-3</v>
      </c>
      <c r="C1084" s="4">
        <v>5.9823702252693511E-2</v>
      </c>
      <c r="D1084" s="4">
        <v>-2.5334586634438883E-2</v>
      </c>
      <c r="E1084" s="50">
        <v>42425</v>
      </c>
      <c r="F1084" s="21">
        <v>42425</v>
      </c>
    </row>
    <row r="1085" spans="1:6">
      <c r="A1085" s="56">
        <v>42426</v>
      </c>
      <c r="B1085" s="4">
        <v>-9.6869631609084461E-3</v>
      </c>
      <c r="C1085" s="4">
        <v>5.8883447600391881E-2</v>
      </c>
      <c r="D1085" s="4">
        <v>-2.2246094624233548E-2</v>
      </c>
      <c r="E1085" s="50">
        <v>42426</v>
      </c>
      <c r="F1085" s="21">
        <v>42426</v>
      </c>
    </row>
    <row r="1086" spans="1:6">
      <c r="A1086" s="56">
        <v>42429</v>
      </c>
      <c r="B1086" s="4">
        <v>-1.3329515810905357E-2</v>
      </c>
      <c r="C1086" s="4">
        <v>6.0372184133202778E-2</v>
      </c>
      <c r="D1086" s="4">
        <v>-2.6587887740029625E-2</v>
      </c>
      <c r="E1086" s="50">
        <v>42429</v>
      </c>
      <c r="F1086" s="21">
        <v>42429</v>
      </c>
    </row>
    <row r="1087" spans="1:6">
      <c r="A1087" s="56">
        <v>42430</v>
      </c>
      <c r="B1087" s="4">
        <v>-1.4999681873130943E-2</v>
      </c>
      <c r="C1087" s="4">
        <v>5.9275220372184245E-2</v>
      </c>
      <c r="D1087" s="4">
        <v>-3.0482073318114811E-2</v>
      </c>
      <c r="E1087" s="50">
        <v>42430</v>
      </c>
      <c r="F1087" s="21">
        <v>42430</v>
      </c>
    </row>
    <row r="1088" spans="1:6">
      <c r="A1088" s="56">
        <v>42431</v>
      </c>
      <c r="B1088" s="4">
        <v>-1.1500286314181984E-2</v>
      </c>
      <c r="C1088" s="4">
        <v>5.9862879529872792E-2</v>
      </c>
      <c r="D1088" s="4">
        <v>-3.240678573027167E-2</v>
      </c>
      <c r="E1088" s="50">
        <v>42431</v>
      </c>
      <c r="F1088" s="21">
        <v>42431</v>
      </c>
    </row>
    <row r="1089" spans="1:6">
      <c r="A1089" s="56">
        <v>42432</v>
      </c>
      <c r="B1089" s="4">
        <v>-1.4013488579245337E-2</v>
      </c>
      <c r="C1089" s="4">
        <v>5.974534769833495E-2</v>
      </c>
      <c r="D1089" s="4">
        <v>-2.8579741282843352E-2</v>
      </c>
      <c r="E1089" s="50">
        <v>42432</v>
      </c>
      <c r="F1089" s="21">
        <v>42432</v>
      </c>
    </row>
    <row r="1090" spans="1:6">
      <c r="A1090" s="56">
        <v>42433</v>
      </c>
      <c r="B1090" s="4">
        <v>-1.9692053190812464E-2</v>
      </c>
      <c r="C1090" s="4">
        <v>5.9862879529872792E-2</v>
      </c>
      <c r="D1090" s="4">
        <v>-3.2832012891097051E-2</v>
      </c>
      <c r="E1090" s="50">
        <v>42433</v>
      </c>
      <c r="F1090" s="21">
        <v>42433</v>
      </c>
    </row>
    <row r="1091" spans="1:6">
      <c r="A1091" s="56">
        <v>42436</v>
      </c>
      <c r="B1091" s="4">
        <v>-1.402939492269506E-2</v>
      </c>
      <c r="C1091" s="4">
        <v>6.0137120470127314E-2</v>
      </c>
      <c r="D1091" s="4">
        <v>-3.0817778971398035E-2</v>
      </c>
      <c r="E1091" s="50">
        <v>42436</v>
      </c>
      <c r="F1091" s="21">
        <v>42436</v>
      </c>
    </row>
    <row r="1092" spans="1:6">
      <c r="A1092" s="56">
        <v>42437</v>
      </c>
      <c r="B1092" s="4">
        <v>-1.3409047528154194E-2</v>
      </c>
      <c r="C1092" s="4">
        <v>5.9549461312438989E-2</v>
      </c>
      <c r="D1092" s="4">
        <v>-3.2563448368470582E-2</v>
      </c>
      <c r="E1092" s="50">
        <v>42437</v>
      </c>
      <c r="F1092" s="21">
        <v>42437</v>
      </c>
    </row>
    <row r="1093" spans="1:6">
      <c r="A1093" s="56">
        <v>42438</v>
      </c>
      <c r="B1093" s="4">
        <v>-1.6001781510466273E-2</v>
      </c>
      <c r="C1093" s="4">
        <v>5.9902056807051851E-2</v>
      </c>
      <c r="D1093" s="4">
        <v>-3.3324381182579188E-2</v>
      </c>
      <c r="E1093" s="50">
        <v>42438</v>
      </c>
      <c r="F1093" s="21">
        <v>42438</v>
      </c>
    </row>
    <row r="1094" spans="1:6">
      <c r="A1094" s="56">
        <v>42439</v>
      </c>
      <c r="B1094" s="4">
        <v>-9.5119933829609371E-3</v>
      </c>
      <c r="C1094" s="4">
        <v>6.0058765915768975E-2</v>
      </c>
      <c r="D1094" s="4">
        <v>-2.9989705026632674E-2</v>
      </c>
      <c r="E1094" s="50">
        <v>42439</v>
      </c>
      <c r="F1094" s="21">
        <v>42439</v>
      </c>
    </row>
    <row r="1095" spans="1:6">
      <c r="A1095" s="56">
        <v>42440</v>
      </c>
      <c r="B1095" s="4">
        <v>-1.4188458357192735E-2</v>
      </c>
      <c r="C1095" s="4">
        <v>5.9960822722820772E-2</v>
      </c>
      <c r="D1095" s="4">
        <v>-3.9333512376348634E-2</v>
      </c>
      <c r="E1095" s="50">
        <v>42440</v>
      </c>
      <c r="F1095" s="21">
        <v>42440</v>
      </c>
    </row>
    <row r="1096" spans="1:6">
      <c r="A1096" s="56">
        <v>42443</v>
      </c>
      <c r="B1096" s="4">
        <v>-1.3520391932302589E-2</v>
      </c>
      <c r="C1096" s="4">
        <v>5.9627815866797329E-2</v>
      </c>
      <c r="D1096" s="4">
        <v>-4.2824851170493838E-2</v>
      </c>
      <c r="E1096" s="50">
        <v>42443</v>
      </c>
      <c r="F1096" s="21">
        <v>42443</v>
      </c>
    </row>
    <row r="1097" spans="1:6">
      <c r="A1097" s="56">
        <v>42444</v>
      </c>
      <c r="B1097" s="4">
        <v>-1.107081504103824E-2</v>
      </c>
      <c r="C1097" s="4">
        <v>5.9706170421155669E-2</v>
      </c>
      <c r="D1097" s="4">
        <v>-3.9590886710532347E-2</v>
      </c>
      <c r="E1097" s="50">
        <v>42444</v>
      </c>
      <c r="F1097" s="21">
        <v>42444</v>
      </c>
    </row>
    <row r="1098" spans="1:6">
      <c r="A1098" s="56">
        <v>42445</v>
      </c>
      <c r="B1098" s="4">
        <v>-9.4165553222624876E-3</v>
      </c>
      <c r="C1098" s="4">
        <v>5.9941234084231132E-2</v>
      </c>
      <c r="D1098" s="4">
        <v>-4.0418960655297487E-2</v>
      </c>
      <c r="E1098" s="50">
        <v>42445</v>
      </c>
      <c r="F1098" s="21">
        <v>42445</v>
      </c>
    </row>
    <row r="1099" spans="1:6">
      <c r="A1099" s="56">
        <v>42446</v>
      </c>
      <c r="B1099" s="4">
        <v>-1.2645543042565266E-2</v>
      </c>
      <c r="C1099" s="4">
        <v>5.9392752203721866E-2</v>
      </c>
      <c r="D1099" s="4">
        <v>-4.3238888142876353E-2</v>
      </c>
      <c r="E1099" s="50">
        <v>42446</v>
      </c>
      <c r="F1099" s="21">
        <v>42446</v>
      </c>
    </row>
    <row r="1100" spans="1:6">
      <c r="A1100" s="56">
        <v>42447</v>
      </c>
      <c r="B1100" s="4">
        <v>-1.3234077750206685E-2</v>
      </c>
      <c r="C1100" s="4">
        <v>5.9862879529872792E-2</v>
      </c>
      <c r="D1100" s="4">
        <v>-4.592453336914204E-2</v>
      </c>
      <c r="E1100" s="50">
        <v>42447</v>
      </c>
      <c r="F1100" s="21">
        <v>42447</v>
      </c>
    </row>
    <row r="1101" spans="1:6">
      <c r="A1101" s="56">
        <v>42450</v>
      </c>
      <c r="B1101" s="4">
        <v>-1.1166253101736912E-2</v>
      </c>
      <c r="C1101" s="4">
        <v>5.9157688540646403E-2</v>
      </c>
      <c r="D1101" s="4">
        <v>-4.6707846560136157E-2</v>
      </c>
      <c r="E1101" s="50">
        <v>42450</v>
      </c>
      <c r="F1101" s="21">
        <v>42450</v>
      </c>
    </row>
    <row r="1102" spans="1:6">
      <c r="A1102" s="56">
        <v>42451</v>
      </c>
      <c r="B1102" s="4">
        <v>-8.5258000890753305E-3</v>
      </c>
      <c r="C1102" s="4">
        <v>5.9118511263467122E-2</v>
      </c>
      <c r="D1102" s="4">
        <v>-4.7603061635558164E-2</v>
      </c>
      <c r="E1102" s="50">
        <v>42451</v>
      </c>
      <c r="F1102" s="21">
        <v>42451</v>
      </c>
    </row>
    <row r="1103" spans="1:6">
      <c r="A1103" s="56">
        <v>42452</v>
      </c>
      <c r="B1103" s="4">
        <v>-3.6107399630972425E-3</v>
      </c>
      <c r="C1103" s="4">
        <v>5.9549461312438989E-2</v>
      </c>
      <c r="D1103" s="4">
        <v>-4.7110693344076027E-2</v>
      </c>
      <c r="E1103" s="50">
        <v>42452</v>
      </c>
      <c r="F1103" s="21">
        <v>42452</v>
      </c>
    </row>
    <row r="1104" spans="1:6">
      <c r="A1104" s="56">
        <v>42453</v>
      </c>
      <c r="B1104" s="4">
        <v>-1.3043201628808454E-3</v>
      </c>
      <c r="C1104" s="4">
        <v>6.0489715964740398E-2</v>
      </c>
      <c r="D1104" s="4">
        <v>-4.4984557539949122E-2</v>
      </c>
      <c r="E1104" s="50">
        <v>42453</v>
      </c>
      <c r="F1104" s="21">
        <v>42453</v>
      </c>
    </row>
    <row r="1105" spans="1:6">
      <c r="A1105" s="56">
        <v>42454</v>
      </c>
      <c r="B1105" s="4">
        <v>-1.9882929312209363E-3</v>
      </c>
      <c r="C1105" s="4">
        <v>5.9902056807051851E-2</v>
      </c>
      <c r="D1105" s="4">
        <v>-4.6394521283738444E-2</v>
      </c>
      <c r="E1105" s="50">
        <v>42454</v>
      </c>
      <c r="F1105" s="21">
        <v>42454</v>
      </c>
    </row>
    <row r="1106" spans="1:6">
      <c r="A1106" s="56">
        <v>42457</v>
      </c>
      <c r="B1106" s="4">
        <v>-3.1494560030538299E-3</v>
      </c>
      <c r="C1106" s="4">
        <v>6.0763956904995142E-2</v>
      </c>
      <c r="D1106" s="4">
        <v>-4.7603061635558164E-2</v>
      </c>
      <c r="E1106" s="50">
        <v>42457</v>
      </c>
      <c r="F1106" s="21">
        <v>42457</v>
      </c>
    </row>
    <row r="1107" spans="1:6">
      <c r="A1107" s="56">
        <v>42458</v>
      </c>
      <c r="B1107" s="4">
        <v>-2.4336705478144038E-3</v>
      </c>
      <c r="C1107" s="4">
        <v>6.0019588638589694E-2</v>
      </c>
      <c r="D1107" s="4">
        <v>-4.9483013293944E-2</v>
      </c>
      <c r="E1107" s="50">
        <v>42458</v>
      </c>
      <c r="F1107" s="21">
        <v>42458</v>
      </c>
    </row>
    <row r="1108" spans="1:6">
      <c r="A1108" s="56">
        <v>42459</v>
      </c>
      <c r="B1108" s="4">
        <v>1.6065406884266942E-3</v>
      </c>
      <c r="C1108" s="4">
        <v>5.9902056807051851E-2</v>
      </c>
      <c r="D1108" s="4">
        <v>-4.3776017188129623E-2</v>
      </c>
      <c r="E1108" s="50">
        <v>42459</v>
      </c>
      <c r="F1108" s="21">
        <v>42459</v>
      </c>
    </row>
    <row r="1109" spans="1:6">
      <c r="A1109" s="56">
        <v>42460</v>
      </c>
      <c r="B1109" s="4">
        <v>-1.1611630718328936E-3</v>
      </c>
      <c r="C1109" s="4">
        <v>5.9471106758080428E-2</v>
      </c>
      <c r="D1109" s="4">
        <v>-5.0176804977395961E-2</v>
      </c>
      <c r="E1109" s="50">
        <v>42460</v>
      </c>
      <c r="F1109" s="21">
        <v>42460</v>
      </c>
    </row>
    <row r="1110" spans="1:6">
      <c r="A1110" s="56">
        <v>42461</v>
      </c>
      <c r="B1110" s="4">
        <v>-2.6563593561111931E-3</v>
      </c>
      <c r="C1110" s="4">
        <v>5.8961802154750442E-2</v>
      </c>
      <c r="D1110" s="4">
        <v>-4.8028288796383545E-2</v>
      </c>
      <c r="E1110" s="50">
        <v>42461</v>
      </c>
      <c r="F1110" s="21">
        <v>42461</v>
      </c>
    </row>
    <row r="1111" spans="1:6">
      <c r="A1111" s="56">
        <v>42464</v>
      </c>
      <c r="B1111" s="4">
        <v>-6.680664248902346E-3</v>
      </c>
      <c r="C1111" s="4">
        <v>5.9431929480901147E-2</v>
      </c>
      <c r="D1111" s="4">
        <v>-5.0702743834206254E-2</v>
      </c>
      <c r="E1111" s="50">
        <v>42464</v>
      </c>
      <c r="F1111" s="21">
        <v>42464</v>
      </c>
    </row>
    <row r="1112" spans="1:6">
      <c r="A1112" s="56">
        <v>42465</v>
      </c>
      <c r="B1112" s="4">
        <v>-3.5471145892980172E-3</v>
      </c>
      <c r="C1112" s="4">
        <v>5.9431929480901147E-2</v>
      </c>
      <c r="D1112" s="4">
        <v>-4.4738373394208053E-2</v>
      </c>
      <c r="E1112" s="50">
        <v>42465</v>
      </c>
      <c r="F1112" s="21">
        <v>42465</v>
      </c>
    </row>
    <row r="1113" spans="1:6">
      <c r="A1113" s="56">
        <v>42466</v>
      </c>
      <c r="B1113" s="4">
        <v>-6.4738817840553908E-3</v>
      </c>
      <c r="C1113" s="4">
        <v>5.8765915768854038E-2</v>
      </c>
      <c r="D1113" s="4">
        <v>-4.4917416409292366E-2</v>
      </c>
      <c r="E1113" s="50">
        <v>42466</v>
      </c>
      <c r="F1113" s="21">
        <v>42466</v>
      </c>
    </row>
    <row r="1114" spans="1:6">
      <c r="A1114" s="56">
        <v>42468</v>
      </c>
      <c r="B1114" s="4">
        <v>-6.155754915060152E-3</v>
      </c>
      <c r="C1114" s="4">
        <v>5.9431929480901147E-2</v>
      </c>
      <c r="D1114" s="4">
        <v>-3.8292824851170471E-2</v>
      </c>
      <c r="E1114" s="50">
        <v>42468</v>
      </c>
      <c r="F1114" s="21">
        <v>42468</v>
      </c>
    </row>
    <row r="1115" spans="1:6">
      <c r="A1115" s="56">
        <v>42471</v>
      </c>
      <c r="B1115" s="4">
        <v>-8.2712985938790951E-3</v>
      </c>
      <c r="C1115" s="4">
        <v>5.8765915768854038E-2</v>
      </c>
      <c r="D1115" s="4">
        <v>-4.2836041358936594E-2</v>
      </c>
      <c r="E1115" s="50">
        <v>42471</v>
      </c>
      <c r="F1115" s="21">
        <v>42471</v>
      </c>
    </row>
    <row r="1116" spans="1:6">
      <c r="A1116" s="56">
        <v>42472</v>
      </c>
      <c r="B1116" s="4">
        <v>-9.9096519692051244E-3</v>
      </c>
      <c r="C1116" s="4">
        <v>5.8805093046033319E-2</v>
      </c>
      <c r="D1116" s="4">
        <v>-4.0407770466854731E-2</v>
      </c>
      <c r="E1116" s="50">
        <v>42472</v>
      </c>
      <c r="F1116" s="21">
        <v>42472</v>
      </c>
    </row>
    <row r="1117" spans="1:6">
      <c r="A1117" s="56">
        <v>42473</v>
      </c>
      <c r="B1117" s="4">
        <v>-1.0943564293440233E-2</v>
      </c>
      <c r="C1117" s="4">
        <v>5.9157688540646403E-2</v>
      </c>
      <c r="D1117" s="4">
        <v>-4.0486101785954132E-2</v>
      </c>
      <c r="E1117" s="50">
        <v>42473</v>
      </c>
      <c r="F1117" s="21">
        <v>42473</v>
      </c>
    </row>
    <row r="1118" spans="1:6">
      <c r="A1118" s="56">
        <v>42474</v>
      </c>
      <c r="B1118" s="4">
        <v>-9.9255583126549585E-3</v>
      </c>
      <c r="C1118" s="4">
        <v>5.9627815866797329E-2</v>
      </c>
      <c r="D1118" s="4">
        <v>-3.7531892037061865E-2</v>
      </c>
      <c r="E1118" s="50">
        <v>42474</v>
      </c>
      <c r="F1118" s="21">
        <v>42474</v>
      </c>
    </row>
    <row r="1119" spans="1:6">
      <c r="A1119" s="56">
        <v>42475</v>
      </c>
      <c r="B1119" s="4">
        <v>-1.0211872494750862E-2</v>
      </c>
      <c r="C1119" s="4">
        <v>5.8922624877571161E-2</v>
      </c>
      <c r="D1119" s="4">
        <v>-3.8841144084866497E-2</v>
      </c>
      <c r="E1119" s="50">
        <v>42475</v>
      </c>
      <c r="F1119" s="21">
        <v>42475</v>
      </c>
    </row>
    <row r="1120" spans="1:6">
      <c r="A1120" s="56">
        <v>42478</v>
      </c>
      <c r="B1120" s="4">
        <v>-1.0355029585798814E-2</v>
      </c>
      <c r="C1120" s="4">
        <v>5.8570029382957856E-2</v>
      </c>
      <c r="D1120" s="4">
        <v>-3.6189069423929188E-2</v>
      </c>
      <c r="E1120" s="50">
        <v>42478</v>
      </c>
      <c r="F1120" s="21">
        <v>42478</v>
      </c>
    </row>
    <row r="1121" spans="1:6">
      <c r="A1121" s="56">
        <v>42479</v>
      </c>
      <c r="B1121" s="4">
        <v>-1.4395240822039801E-2</v>
      </c>
      <c r="C1121" s="4">
        <v>5.8648383937316417E-2</v>
      </c>
      <c r="D1121" s="4">
        <v>-3.840472673559836E-2</v>
      </c>
      <c r="E1121" s="50">
        <v>42479</v>
      </c>
      <c r="F1121" s="21">
        <v>42479</v>
      </c>
    </row>
    <row r="1122" spans="1:6">
      <c r="A1122" s="56">
        <v>42481</v>
      </c>
      <c r="B1122" s="4">
        <v>-1.402939492269506E-2</v>
      </c>
      <c r="C1122" s="4">
        <v>5.8765915768854038E-2</v>
      </c>
      <c r="D1122" s="4">
        <v>-3.2787252137326139E-2</v>
      </c>
      <c r="E1122" s="50">
        <v>42481</v>
      </c>
      <c r="F1122" s="21">
        <v>42481</v>
      </c>
    </row>
    <row r="1123" spans="1:6">
      <c r="A1123" s="56">
        <v>42482</v>
      </c>
      <c r="B1123" s="4">
        <v>-1.2152446395622518E-2</v>
      </c>
      <c r="C1123" s="4">
        <v>5.9353574926542585E-2</v>
      </c>
      <c r="D1123" s="4">
        <v>-2.2648941408173417E-2</v>
      </c>
      <c r="E1123" s="50">
        <v>42482</v>
      </c>
      <c r="F1123" s="21">
        <v>42482</v>
      </c>
    </row>
    <row r="1124" spans="1:6">
      <c r="A1124" s="56">
        <v>42485</v>
      </c>
      <c r="B1124" s="4">
        <v>-8.0963288159316971E-3</v>
      </c>
      <c r="C1124" s="4">
        <v>5.9040156709108782E-2</v>
      </c>
      <c r="D1124" s="4">
        <v>-1.3204422362472656E-2</v>
      </c>
      <c r="E1124" s="50">
        <v>42485</v>
      </c>
      <c r="F1124" s="21">
        <v>42485</v>
      </c>
    </row>
    <row r="1125" spans="1:6">
      <c r="A1125" s="56">
        <v>42487</v>
      </c>
      <c r="B1125" s="4">
        <v>-9.0507094229177465E-3</v>
      </c>
      <c r="C1125" s="4">
        <v>5.9196865817825683E-2</v>
      </c>
      <c r="D1125" s="4">
        <v>-1.8665234322546076E-2</v>
      </c>
      <c r="E1125" s="50">
        <v>42487</v>
      </c>
      <c r="F1125" s="21">
        <v>42487</v>
      </c>
    </row>
    <row r="1126" spans="1:6">
      <c r="A1126" s="56">
        <v>42488</v>
      </c>
      <c r="B1126" s="4">
        <v>-8.7962079277215111E-3</v>
      </c>
      <c r="C1126" s="4">
        <v>5.9431929480901147E-2</v>
      </c>
      <c r="D1126" s="4">
        <v>-1.4916521194216936E-2</v>
      </c>
      <c r="E1126" s="50">
        <v>42488</v>
      </c>
      <c r="F1126" s="21">
        <v>42488</v>
      </c>
    </row>
    <row r="1127" spans="1:6">
      <c r="A1127" s="56">
        <v>42489</v>
      </c>
      <c r="B1127" s="4">
        <v>-7.5714194820893921E-3</v>
      </c>
      <c r="C1127" s="4">
        <v>5.9941234084231132E-2</v>
      </c>
      <c r="D1127" s="4">
        <v>-2.1653014636766499E-2</v>
      </c>
      <c r="E1127" s="50">
        <v>42489</v>
      </c>
      <c r="F1127" s="21">
        <v>42489</v>
      </c>
    </row>
    <row r="1128" spans="1:6">
      <c r="A1128" s="56">
        <v>42492</v>
      </c>
      <c r="B1128" s="4">
        <v>-9.9573709995546267E-3</v>
      </c>
      <c r="C1128" s="4">
        <v>5.9138099902056984E-2</v>
      </c>
      <c r="D1128" s="4">
        <v>-1.8967369410501034E-2</v>
      </c>
      <c r="E1128" s="50">
        <v>42492</v>
      </c>
      <c r="F1128" s="21">
        <v>42492</v>
      </c>
    </row>
    <row r="1129" spans="1:6">
      <c r="A1129" s="56">
        <v>42493</v>
      </c>
      <c r="B1129" s="4">
        <v>-6.6488515620028998E-3</v>
      </c>
      <c r="C1129" s="4">
        <v>5.9079333986288063E-2</v>
      </c>
      <c r="D1129" s="4">
        <v>-1.6113871357593679E-2</v>
      </c>
      <c r="E1129" s="50">
        <v>42493</v>
      </c>
      <c r="F1129" s="21">
        <v>42493</v>
      </c>
    </row>
    <row r="1130" spans="1:6">
      <c r="A1130" s="56">
        <v>42494</v>
      </c>
      <c r="B1130" s="4">
        <v>-4.0083985493414298E-3</v>
      </c>
      <c r="C1130" s="4">
        <v>5.8961802154750442E-2</v>
      </c>
      <c r="D1130" s="4">
        <v>-1.5039613267087582E-2</v>
      </c>
      <c r="E1130" s="50">
        <v>42494</v>
      </c>
      <c r="F1130" s="21">
        <v>42494</v>
      </c>
    </row>
    <row r="1131" spans="1:6">
      <c r="A1131" s="56">
        <v>42495</v>
      </c>
      <c r="B1131" s="4">
        <v>-5.2331869949735488E-3</v>
      </c>
      <c r="C1131" s="4">
        <v>5.8922624877571161E-2</v>
      </c>
      <c r="D1131" s="4">
        <v>-1.44801038449488E-2</v>
      </c>
      <c r="E1131" s="50">
        <v>42495</v>
      </c>
      <c r="F1131" s="21">
        <v>42495</v>
      </c>
    </row>
    <row r="1132" spans="1:6">
      <c r="A1132" s="56">
        <v>42496</v>
      </c>
      <c r="B1132" s="4">
        <v>3.4993955589501802E-4</v>
      </c>
      <c r="C1132" s="4">
        <v>5.8883447600391881E-2</v>
      </c>
      <c r="D1132" s="4">
        <v>-7.642898706414325E-3</v>
      </c>
      <c r="E1132" s="50">
        <v>42496</v>
      </c>
      <c r="F1132" s="21">
        <v>42496</v>
      </c>
    </row>
    <row r="1133" spans="1:6">
      <c r="A1133" s="56">
        <v>42499</v>
      </c>
      <c r="B1133" s="4">
        <v>4.4696825093848425E-3</v>
      </c>
      <c r="C1133" s="4">
        <v>5.8570029382957856E-2</v>
      </c>
      <c r="D1133" s="4">
        <v>-8.1240768094535953E-3</v>
      </c>
      <c r="E1133" s="50">
        <v>42499</v>
      </c>
      <c r="F1133" s="21">
        <v>42499</v>
      </c>
    </row>
    <row r="1134" spans="1:6">
      <c r="A1134" s="56">
        <v>42500</v>
      </c>
      <c r="B1134" s="4">
        <v>6.6806642489036783E-4</v>
      </c>
      <c r="C1134" s="4">
        <v>5.8609206660137136E-2</v>
      </c>
      <c r="D1134" s="4">
        <v>-1.1156617877445041E-2</v>
      </c>
      <c r="E1134" s="50">
        <v>42500</v>
      </c>
      <c r="F1134" s="21">
        <v>42500</v>
      </c>
    </row>
    <row r="1135" spans="1:6">
      <c r="A1135" s="56">
        <v>42501</v>
      </c>
      <c r="B1135" s="4">
        <v>4.5492142266336799E-3</v>
      </c>
      <c r="C1135" s="4">
        <v>5.88442703232126E-2</v>
      </c>
      <c r="D1135" s="4">
        <v>-8.9969115079898687E-3</v>
      </c>
      <c r="E1135" s="50">
        <v>42501</v>
      </c>
      <c r="F1135" s="21">
        <v>42501</v>
      </c>
    </row>
    <row r="1136" spans="1:6">
      <c r="A1136" s="56">
        <v>42502</v>
      </c>
      <c r="B1136" s="4">
        <v>2.990392568556377E-3</v>
      </c>
      <c r="C1136" s="4">
        <v>5.8648383937316417E-2</v>
      </c>
      <c r="D1136" s="4">
        <v>-1.2298017098608116E-2</v>
      </c>
      <c r="E1136" s="50">
        <v>42502</v>
      </c>
      <c r="F1136" s="21">
        <v>42502</v>
      </c>
    </row>
    <row r="1137" spans="1:6">
      <c r="A1137" s="56">
        <v>42503</v>
      </c>
      <c r="B1137" s="4">
        <v>3.3880511548005643E-3</v>
      </c>
      <c r="C1137" s="4">
        <v>5.8805093046033319E-2</v>
      </c>
      <c r="D1137" s="4">
        <v>-1.2353968040821783E-2</v>
      </c>
      <c r="E1137" s="50">
        <v>42503</v>
      </c>
      <c r="F1137" s="21">
        <v>42503</v>
      </c>
    </row>
    <row r="1138" spans="1:6">
      <c r="A1138" s="56">
        <v>42506</v>
      </c>
      <c r="B1138" s="4">
        <v>2.6881720430107503E-3</v>
      </c>
      <c r="C1138" s="4">
        <v>5.8570029382957856E-2</v>
      </c>
      <c r="D1138" s="4">
        <v>-2.2290855378004681E-2</v>
      </c>
      <c r="E1138" s="50">
        <v>42506</v>
      </c>
      <c r="F1138" s="21">
        <v>42506</v>
      </c>
    </row>
    <row r="1139" spans="1:6">
      <c r="A1139" s="56">
        <v>42507</v>
      </c>
      <c r="B1139" s="4">
        <v>2.6563593561113041E-3</v>
      </c>
      <c r="C1139" s="4">
        <v>5.8609206660137136E-2</v>
      </c>
      <c r="D1139" s="4">
        <v>-2.1216597287498362E-2</v>
      </c>
      <c r="E1139" s="50">
        <v>42507</v>
      </c>
      <c r="F1139" s="21">
        <v>42507</v>
      </c>
    </row>
    <row r="1140" spans="1:6">
      <c r="A1140" s="56">
        <v>42508</v>
      </c>
      <c r="B1140" s="4">
        <v>7.6350448558886175E-3</v>
      </c>
      <c r="C1140" s="4">
        <v>5.8883447600391881E-2</v>
      </c>
      <c r="D1140" s="4">
        <v>-1.5599122689226141E-2</v>
      </c>
      <c r="E1140" s="50">
        <v>42508</v>
      </c>
      <c r="F1140" s="21">
        <v>42508</v>
      </c>
    </row>
    <row r="1141" spans="1:6">
      <c r="A1141" s="56">
        <v>42509</v>
      </c>
      <c r="B1141" s="4">
        <v>6.5693198447540624E-3</v>
      </c>
      <c r="C1141" s="4">
        <v>5.8883447600391881E-2</v>
      </c>
      <c r="D1141" s="4">
        <v>-1.2756814824761764E-2</v>
      </c>
      <c r="E1141" s="50">
        <v>42509</v>
      </c>
      <c r="F1141" s="21">
        <v>42509</v>
      </c>
    </row>
    <row r="1142" spans="1:6">
      <c r="A1142" s="56">
        <v>42510</v>
      </c>
      <c r="B1142" s="4">
        <v>1.7815104663740922E-3</v>
      </c>
      <c r="C1142" s="4">
        <v>5.9040156709108782E-2</v>
      </c>
      <c r="D1142" s="4">
        <v>-1.126851976187293E-2</v>
      </c>
      <c r="E1142" s="50">
        <v>42510</v>
      </c>
      <c r="F1142" s="21">
        <v>42510</v>
      </c>
    </row>
    <row r="1143" spans="1:6">
      <c r="A1143" s="56">
        <v>42513</v>
      </c>
      <c r="B1143" s="4">
        <v>1.0148247120951748E-2</v>
      </c>
      <c r="C1143" s="4">
        <v>5.9608227228207689E-2</v>
      </c>
      <c r="D1143" s="4">
        <v>-5.3936708294168856E-3</v>
      </c>
      <c r="E1143" s="50">
        <v>42513</v>
      </c>
      <c r="F1143" s="21">
        <v>42513</v>
      </c>
    </row>
    <row r="1144" spans="1:6">
      <c r="A1144" s="56">
        <v>42514</v>
      </c>
      <c r="B1144" s="4">
        <v>3.1812686899534981E-3</v>
      </c>
      <c r="C1144" s="4">
        <v>5.8883447600391881E-2</v>
      </c>
      <c r="D1144" s="4">
        <v>-9.7130835683273409E-3</v>
      </c>
      <c r="E1144" s="50">
        <v>42514</v>
      </c>
      <c r="F1144" s="21">
        <v>42514</v>
      </c>
    </row>
    <row r="1145" spans="1:6">
      <c r="A1145" s="56">
        <v>42515</v>
      </c>
      <c r="B1145" s="4">
        <v>-5.0900299039247088E-4</v>
      </c>
      <c r="C1145" s="4">
        <v>5.9138099902056984E-2</v>
      </c>
      <c r="D1145" s="4">
        <v>-1.3685600465511927E-2</v>
      </c>
      <c r="E1145" s="50">
        <v>42515</v>
      </c>
      <c r="F1145" s="21">
        <v>42515</v>
      </c>
    </row>
    <row r="1146" spans="1:6">
      <c r="A1146" s="56">
        <v>42516</v>
      </c>
      <c r="B1146" s="4">
        <v>-7.6350448558870632E-4</v>
      </c>
      <c r="C1146" s="4">
        <v>5.9196865817825683E-2</v>
      </c>
      <c r="D1146" s="4">
        <v>-1.3987735553466774E-2</v>
      </c>
      <c r="E1146" s="50">
        <v>42516</v>
      </c>
      <c r="F1146" s="21">
        <v>42516</v>
      </c>
    </row>
    <row r="1147" spans="1:6">
      <c r="A1147" s="56">
        <v>42517</v>
      </c>
      <c r="B1147" s="4">
        <v>-4.2947127314374445E-4</v>
      </c>
      <c r="C1147" s="4">
        <v>5.8687561214495698E-2</v>
      </c>
      <c r="D1147" s="4">
        <v>-1.8284767915491829E-2</v>
      </c>
      <c r="E1147" s="50">
        <v>42517</v>
      </c>
      <c r="F1147" s="21">
        <v>42517</v>
      </c>
    </row>
    <row r="1148" spans="1:6">
      <c r="A1148" s="56">
        <v>42520</v>
      </c>
      <c r="B1148" s="4">
        <v>-1.3202265063305685E-3</v>
      </c>
      <c r="C1148" s="4">
        <v>5.9353574926542585E-2</v>
      </c>
      <c r="D1148" s="4">
        <v>-1.5890067588738344E-2</v>
      </c>
      <c r="E1148" s="50">
        <v>42520</v>
      </c>
      <c r="F1148" s="21">
        <v>42520</v>
      </c>
    </row>
    <row r="1149" spans="1:6">
      <c r="A1149" s="56">
        <v>42521</v>
      </c>
      <c r="B1149" s="4">
        <v>-2.290513456766452E-3</v>
      </c>
      <c r="C1149" s="4">
        <v>5.8609206660137136E-2</v>
      </c>
      <c r="D1149" s="4">
        <v>-1.8486191307461652E-2</v>
      </c>
      <c r="E1149" s="50">
        <v>42521</v>
      </c>
      <c r="F1149" s="21">
        <v>42521</v>
      </c>
    </row>
    <row r="1150" spans="1:6">
      <c r="A1150" s="56">
        <v>42522</v>
      </c>
      <c r="B1150" s="4">
        <v>-2.2427944264171717E-3</v>
      </c>
      <c r="C1150" s="4">
        <v>5.8805093046033319E-2</v>
      </c>
      <c r="D1150" s="4">
        <v>-1.7837160377780936E-2</v>
      </c>
      <c r="E1150" s="50">
        <v>42522</v>
      </c>
      <c r="F1150" s="21">
        <v>42522</v>
      </c>
    </row>
    <row r="1151" spans="1:6">
      <c r="A1151" s="56">
        <v>42523</v>
      </c>
      <c r="B1151" s="4">
        <v>-5.1536552777246003E-3</v>
      </c>
      <c r="C1151" s="4">
        <v>5.8648383937316417E-2</v>
      </c>
      <c r="D1151" s="4">
        <v>-1.8553332438118297E-2</v>
      </c>
      <c r="E1151" s="50">
        <v>42523</v>
      </c>
      <c r="F1151" s="21">
        <v>42523</v>
      </c>
    </row>
    <row r="1152" spans="1:6">
      <c r="A1152" s="56">
        <v>42524</v>
      </c>
      <c r="B1152" s="4">
        <v>-5.9966914805623661E-3</v>
      </c>
      <c r="C1152" s="4">
        <v>5.8883447600391881E-2</v>
      </c>
      <c r="D1152" s="4">
        <v>-1.7389552840069822E-2</v>
      </c>
      <c r="E1152" s="50">
        <v>42524</v>
      </c>
      <c r="F1152" s="21">
        <v>42524</v>
      </c>
    </row>
    <row r="1153" spans="1:6">
      <c r="A1153" s="56">
        <v>42527</v>
      </c>
      <c r="B1153" s="4">
        <v>-1.0673156454794053E-2</v>
      </c>
      <c r="C1153" s="4">
        <v>5.9431929480901147E-2</v>
      </c>
      <c r="D1153" s="4">
        <v>-2.4663175327872655E-2</v>
      </c>
      <c r="E1153" s="50">
        <v>42527</v>
      </c>
      <c r="F1153" s="21">
        <v>42527</v>
      </c>
    </row>
    <row r="1154" spans="1:6">
      <c r="A1154" s="56">
        <v>42528</v>
      </c>
      <c r="B1154" s="4">
        <v>-1.2057008334923847E-2</v>
      </c>
      <c r="C1154" s="4">
        <v>5.8765915768854038E-2</v>
      </c>
      <c r="D1154" s="4">
        <v>-2.5849335302806642E-2</v>
      </c>
      <c r="E1154" s="50">
        <v>42528</v>
      </c>
      <c r="F1154" s="21">
        <v>42528</v>
      </c>
    </row>
    <row r="1155" spans="1:6">
      <c r="A1155" s="56">
        <v>42529</v>
      </c>
      <c r="B1155" s="4">
        <v>-1.2057008334923847E-2</v>
      </c>
      <c r="C1155" s="4">
        <v>5.8765915768854038E-2</v>
      </c>
      <c r="D1155" s="4">
        <v>-2.5849335302806642E-2</v>
      </c>
      <c r="E1155" s="50">
        <v>42529</v>
      </c>
      <c r="F1155" s="21">
        <v>42529</v>
      </c>
    </row>
    <row r="1156" spans="1:6">
      <c r="A1156" s="2">
        <v>42531</v>
      </c>
      <c r="B1156" s="4">
        <v>-6.155754915060152E-3</v>
      </c>
      <c r="C1156" s="4">
        <v>5.8726738491674979E-2</v>
      </c>
      <c r="D1156" s="4">
        <v>-2.0321382212076577E-2</v>
      </c>
      <c r="E1156" s="50">
        <v>42531</v>
      </c>
      <c r="F1156" s="21">
        <v>42531</v>
      </c>
    </row>
    <row r="1157" spans="1:6">
      <c r="A1157" s="2">
        <v>42534</v>
      </c>
      <c r="B1157" s="4">
        <v>-4.3424317617865027E-3</v>
      </c>
      <c r="C1157" s="4">
        <v>5.8922624877571161E-2</v>
      </c>
      <c r="D1157" s="4">
        <v>-1.2309207287050872E-2</v>
      </c>
      <c r="E1157" s="50">
        <v>42534</v>
      </c>
      <c r="F1157" s="21">
        <v>42534</v>
      </c>
    </row>
    <row r="1158" spans="1:6">
      <c r="A1158" s="2">
        <v>42535</v>
      </c>
      <c r="B1158" s="4">
        <v>-9.0666157663665814E-4</v>
      </c>
      <c r="C1158" s="4">
        <v>6.0019588638589694E-2</v>
      </c>
      <c r="D1158" s="4">
        <v>-7.8778926637126379E-3</v>
      </c>
      <c r="E1158" s="50">
        <v>42535</v>
      </c>
      <c r="F1158" s="21">
        <v>42535</v>
      </c>
    </row>
    <row r="1159" spans="1:6">
      <c r="A1159" s="2">
        <v>42536</v>
      </c>
      <c r="B1159" s="4">
        <v>6.3625373799114371E-5</v>
      </c>
      <c r="C1159" s="4">
        <v>6.1038197845249664E-2</v>
      </c>
      <c r="D1159" s="4">
        <v>-9.2878564075019598E-3</v>
      </c>
      <c r="E1159" s="50">
        <v>42536</v>
      </c>
      <c r="F1159" s="21">
        <v>42536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1179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28515625" style="2" customWidth="1"/>
    <col min="2" max="5" width="18.28515625" style="4" customWidth="1"/>
    <col min="6" max="16384" width="9.140625" style="4"/>
  </cols>
  <sheetData>
    <row r="1" spans="1:8">
      <c r="A1" s="8"/>
      <c r="B1" s="3"/>
    </row>
    <row r="2" spans="1:8">
      <c r="A2" s="8" t="s">
        <v>38</v>
      </c>
      <c r="B2" s="17" t="s">
        <v>912</v>
      </c>
    </row>
    <row r="3" spans="1:8">
      <c r="A3" s="8" t="s">
        <v>40</v>
      </c>
      <c r="B3" s="4" t="s">
        <v>921</v>
      </c>
    </row>
    <row r="4" spans="1:8">
      <c r="A4" s="8" t="s">
        <v>0</v>
      </c>
      <c r="B4" s="4" t="s">
        <v>918</v>
      </c>
    </row>
    <row r="5" spans="1:8">
      <c r="A5" s="8" t="s">
        <v>1</v>
      </c>
      <c r="B5" s="4" t="s">
        <v>919</v>
      </c>
    </row>
    <row r="6" spans="1:8">
      <c r="A6" s="8" t="s">
        <v>3</v>
      </c>
      <c r="B6" s="4" t="s">
        <v>8</v>
      </c>
    </row>
    <row r="7" spans="1:8">
      <c r="A7" s="13" t="s">
        <v>2</v>
      </c>
      <c r="B7" s="4" t="s">
        <v>8</v>
      </c>
    </row>
    <row r="8" spans="1:8">
      <c r="A8" s="13"/>
      <c r="B8" s="46" t="s">
        <v>852</v>
      </c>
    </row>
    <row r="9" spans="1:8">
      <c r="A9" s="13"/>
    </row>
    <row r="10" spans="1:8">
      <c r="A10" s="8" t="s">
        <v>12</v>
      </c>
      <c r="B10" s="8" t="s">
        <v>15</v>
      </c>
    </row>
    <row r="11" spans="1:8">
      <c r="A11" s="8" t="s">
        <v>10</v>
      </c>
      <c r="B11" s="8" t="s">
        <v>18</v>
      </c>
    </row>
    <row r="12" spans="1:8">
      <c r="A12" s="8"/>
      <c r="B12" s="4" t="s">
        <v>881</v>
      </c>
      <c r="C12" s="4" t="s">
        <v>37</v>
      </c>
    </row>
    <row r="13" spans="1:8">
      <c r="A13" s="8"/>
      <c r="B13" s="4" t="s">
        <v>880</v>
      </c>
      <c r="C13" s="4" t="s">
        <v>879</v>
      </c>
      <c r="D13" s="7" t="s">
        <v>7</v>
      </c>
      <c r="E13" s="7" t="s">
        <v>6</v>
      </c>
    </row>
    <row r="14" spans="1:8">
      <c r="A14" s="2">
        <v>40910</v>
      </c>
      <c r="B14" s="12">
        <v>2.8419243986254292</v>
      </c>
      <c r="C14" s="12">
        <v>314.33999999999997</v>
      </c>
      <c r="D14" s="8" t="s">
        <v>243</v>
      </c>
      <c r="E14" s="8" t="s">
        <v>244</v>
      </c>
      <c r="G14" s="14"/>
      <c r="H14" s="14"/>
    </row>
    <row r="15" spans="1:8">
      <c r="A15" s="2">
        <v>40911</v>
      </c>
      <c r="B15" s="12">
        <v>2.6138675849115667</v>
      </c>
      <c r="C15" s="12">
        <v>316.27</v>
      </c>
      <c r="D15" s="8" t="s">
        <v>736</v>
      </c>
      <c r="E15" s="8" t="s">
        <v>737</v>
      </c>
      <c r="G15" s="14"/>
      <c r="H15" s="14"/>
    </row>
    <row r="16" spans="1:8">
      <c r="A16" s="2">
        <v>40912</v>
      </c>
      <c r="B16" s="12">
        <v>2.7957144925437962</v>
      </c>
      <c r="C16" s="12">
        <v>320.55</v>
      </c>
      <c r="D16" s="8" t="s">
        <v>245</v>
      </c>
      <c r="E16" s="8" t="s">
        <v>246</v>
      </c>
      <c r="G16" s="14"/>
      <c r="H16" s="14"/>
    </row>
    <row r="17" spans="1:8">
      <c r="A17" s="2">
        <v>40913</v>
      </c>
      <c r="B17" s="12">
        <v>2.7441125789775986</v>
      </c>
      <c r="C17" s="12">
        <v>318.815</v>
      </c>
      <c r="D17" s="8" t="s">
        <v>738</v>
      </c>
      <c r="E17" s="8" t="s">
        <v>739</v>
      </c>
      <c r="G17" s="14"/>
      <c r="H17" s="14"/>
    </row>
    <row r="18" spans="1:8">
      <c r="A18" s="2">
        <v>40914</v>
      </c>
      <c r="B18" s="12">
        <v>2.6996197718631181</v>
      </c>
      <c r="C18" s="12">
        <v>314.57499999999999</v>
      </c>
      <c r="D18" s="8" t="s">
        <v>766</v>
      </c>
      <c r="E18" s="8" t="s">
        <v>767</v>
      </c>
      <c r="G18" s="14"/>
      <c r="H18" s="14"/>
    </row>
    <row r="19" spans="1:8">
      <c r="A19" s="2">
        <v>40917</v>
      </c>
      <c r="B19" s="12">
        <v>2.6694013977514435</v>
      </c>
      <c r="C19" s="12">
        <v>315.22500000000002</v>
      </c>
      <c r="D19" s="8" t="s">
        <v>249</v>
      </c>
      <c r="E19" s="8" t="s">
        <v>250</v>
      </c>
      <c r="G19" s="14"/>
      <c r="H19" s="14"/>
    </row>
    <row r="20" spans="1:8">
      <c r="A20" s="2">
        <v>40918</v>
      </c>
      <c r="B20" s="12">
        <v>2.3489608506524893</v>
      </c>
      <c r="C20" s="12">
        <v>310.45</v>
      </c>
      <c r="D20" s="8" t="s">
        <v>251</v>
      </c>
      <c r="E20" s="8" t="s">
        <v>252</v>
      </c>
      <c r="G20" s="14"/>
      <c r="H20" s="14"/>
    </row>
    <row r="21" spans="1:8">
      <c r="A21" s="2">
        <v>40919</v>
      </c>
      <c r="B21" s="12">
        <v>2.2863703460718385</v>
      </c>
      <c r="C21" s="12">
        <v>310.95999999999998</v>
      </c>
      <c r="D21" s="8" t="s">
        <v>253</v>
      </c>
      <c r="E21" s="8" t="s">
        <v>254</v>
      </c>
      <c r="G21" s="14"/>
      <c r="H21" s="14"/>
    </row>
    <row r="22" spans="1:8">
      <c r="A22" s="2">
        <v>40920</v>
      </c>
      <c r="B22" s="12">
        <v>2.3075644222776397</v>
      </c>
      <c r="C22" s="12">
        <v>307.52499999999998</v>
      </c>
      <c r="D22" s="8" t="s">
        <v>255</v>
      </c>
      <c r="E22" s="8" t="s">
        <v>256</v>
      </c>
      <c r="G22" s="14"/>
      <c r="H22" s="14"/>
    </row>
    <row r="23" spans="1:8">
      <c r="A23" s="2">
        <v>40921</v>
      </c>
      <c r="B23" s="12">
        <v>1.9781830022793878</v>
      </c>
      <c r="C23" s="12">
        <v>310.79000000000002</v>
      </c>
      <c r="D23" s="8" t="s">
        <v>746</v>
      </c>
      <c r="E23" s="8" t="s">
        <v>747</v>
      </c>
      <c r="G23" s="14"/>
      <c r="H23" s="14"/>
    </row>
    <row r="24" spans="1:8">
      <c r="A24" s="2">
        <v>40924</v>
      </c>
      <c r="B24" s="12">
        <v>1.9845825815975069</v>
      </c>
      <c r="C24" s="12">
        <v>312.7</v>
      </c>
      <c r="D24" s="8" t="s">
        <v>257</v>
      </c>
      <c r="E24" s="8" t="s">
        <v>658</v>
      </c>
      <c r="G24" s="14"/>
      <c r="H24" s="14"/>
    </row>
    <row r="25" spans="1:8">
      <c r="A25" s="2">
        <v>40925</v>
      </c>
      <c r="B25" s="12">
        <v>1.9549370444002654</v>
      </c>
      <c r="C25" s="12">
        <v>309.07499999999999</v>
      </c>
      <c r="D25" s="8" t="s">
        <v>822</v>
      </c>
      <c r="E25" s="8" t="s">
        <v>259</v>
      </c>
      <c r="G25" s="14"/>
      <c r="H25" s="14"/>
    </row>
    <row r="26" spans="1:8">
      <c r="A26" s="2">
        <v>40926</v>
      </c>
      <c r="B26" s="12">
        <v>1.853997682502897</v>
      </c>
      <c r="C26" s="12">
        <v>305.17500000000001</v>
      </c>
      <c r="D26" s="8" t="s">
        <v>260</v>
      </c>
      <c r="E26" s="8" t="s">
        <v>659</v>
      </c>
    </row>
    <row r="27" spans="1:8">
      <c r="A27" s="2">
        <v>40927</v>
      </c>
      <c r="B27" s="12">
        <v>1.7715458276333789</v>
      </c>
      <c r="C27" s="12">
        <v>303.7</v>
      </c>
      <c r="D27" s="8" t="s">
        <v>750</v>
      </c>
      <c r="E27" s="8" t="s">
        <v>751</v>
      </c>
    </row>
    <row r="28" spans="1:8">
      <c r="A28" s="2">
        <v>40928</v>
      </c>
      <c r="B28" s="12">
        <v>1.7956129909879273</v>
      </c>
      <c r="C28" s="12">
        <v>304.10000000000002</v>
      </c>
      <c r="D28" s="8" t="s">
        <v>262</v>
      </c>
      <c r="E28" s="8" t="s">
        <v>263</v>
      </c>
    </row>
    <row r="29" spans="1:8">
      <c r="A29" s="2">
        <v>40931</v>
      </c>
      <c r="B29" s="12">
        <v>1.7341640706126689</v>
      </c>
      <c r="C29" s="12">
        <v>300.02</v>
      </c>
      <c r="D29" s="8" t="s">
        <v>264</v>
      </c>
      <c r="E29" s="8" t="s">
        <v>265</v>
      </c>
    </row>
    <row r="30" spans="1:8">
      <c r="A30" s="2">
        <v>40932</v>
      </c>
      <c r="B30" s="12">
        <v>1.7284802484043471</v>
      </c>
      <c r="C30" s="12">
        <v>299.375</v>
      </c>
      <c r="D30" s="8" t="s">
        <v>266</v>
      </c>
      <c r="E30" s="8" t="s">
        <v>267</v>
      </c>
    </row>
    <row r="31" spans="1:8">
      <c r="A31" s="2">
        <v>40933</v>
      </c>
      <c r="B31" s="12">
        <v>1.8159931212381772</v>
      </c>
      <c r="C31" s="12">
        <v>296.44499999999999</v>
      </c>
      <c r="D31" s="8" t="s">
        <v>268</v>
      </c>
      <c r="E31" s="8" t="s">
        <v>269</v>
      </c>
    </row>
    <row r="32" spans="1:8">
      <c r="A32" s="2">
        <v>40934</v>
      </c>
      <c r="B32" s="12">
        <v>1.8077524769685382</v>
      </c>
      <c r="C32" s="12">
        <v>295.75</v>
      </c>
      <c r="D32" s="8" t="s">
        <v>752</v>
      </c>
      <c r="E32" s="8" t="s">
        <v>753</v>
      </c>
    </row>
    <row r="33" spans="1:5">
      <c r="A33" s="2">
        <v>40935</v>
      </c>
      <c r="B33" s="12">
        <v>1.8638893876818101</v>
      </c>
      <c r="C33" s="12">
        <v>293.60000000000002</v>
      </c>
      <c r="D33" s="8" t="s">
        <v>270</v>
      </c>
      <c r="E33" s="8" t="s">
        <v>271</v>
      </c>
    </row>
    <row r="34" spans="1:5">
      <c r="A34" s="2">
        <v>40938</v>
      </c>
      <c r="B34" s="12">
        <v>1.8270079435127977</v>
      </c>
      <c r="C34" s="12">
        <v>294.77</v>
      </c>
      <c r="D34" s="8" t="s">
        <v>272</v>
      </c>
      <c r="E34" s="8" t="s">
        <v>273</v>
      </c>
    </row>
    <row r="35" spans="1:5">
      <c r="A35" s="2">
        <v>40939</v>
      </c>
      <c r="B35" s="12">
        <v>1.8590087672213276</v>
      </c>
      <c r="C35" s="12">
        <v>294.27499999999998</v>
      </c>
      <c r="D35" s="8" t="s">
        <v>274</v>
      </c>
      <c r="E35" s="8" t="s">
        <v>275</v>
      </c>
    </row>
    <row r="36" spans="1:5">
      <c r="A36" s="2">
        <v>40940</v>
      </c>
      <c r="B36" s="12">
        <v>1.9006479481641469</v>
      </c>
      <c r="C36" s="12">
        <v>290.92500000000001</v>
      </c>
      <c r="D36" s="8" t="s">
        <v>276</v>
      </c>
      <c r="E36" s="8" t="s">
        <v>277</v>
      </c>
    </row>
    <row r="37" spans="1:5">
      <c r="A37" s="2">
        <v>40941</v>
      </c>
      <c r="B37" s="12">
        <v>1.8284055867948483</v>
      </c>
      <c r="C37" s="12">
        <v>292</v>
      </c>
      <c r="D37" s="8" t="s">
        <v>278</v>
      </c>
      <c r="E37" s="8" t="s">
        <v>279</v>
      </c>
    </row>
    <row r="38" spans="1:5">
      <c r="A38" s="2">
        <v>40942</v>
      </c>
      <c r="B38" s="12">
        <v>1.8941088739746459</v>
      </c>
      <c r="C38" s="12">
        <v>290.10000000000002</v>
      </c>
      <c r="D38" s="8" t="s">
        <v>280</v>
      </c>
      <c r="E38" s="8" t="s">
        <v>281</v>
      </c>
    </row>
    <row r="39" spans="1:5">
      <c r="A39" s="2">
        <v>40945</v>
      </c>
      <c r="B39" s="12">
        <v>1.8239227340267459</v>
      </c>
      <c r="C39" s="12">
        <v>292.41500000000002</v>
      </c>
      <c r="D39" s="8" t="s">
        <v>282</v>
      </c>
      <c r="E39" s="8" t="s">
        <v>283</v>
      </c>
    </row>
    <row r="40" spans="1:5">
      <c r="A40" s="2">
        <v>40946</v>
      </c>
      <c r="B40" s="12">
        <v>1.835311852270586</v>
      </c>
      <c r="C40" s="12">
        <v>289.92</v>
      </c>
      <c r="D40" s="8" t="s">
        <v>284</v>
      </c>
      <c r="E40" s="8" t="s">
        <v>285</v>
      </c>
    </row>
    <row r="41" spans="1:5">
      <c r="A41" s="2">
        <v>40947</v>
      </c>
      <c r="B41" s="12">
        <v>1.852205461141875</v>
      </c>
      <c r="C41" s="12">
        <v>291.76499999999999</v>
      </c>
      <c r="D41" s="8" t="s">
        <v>823</v>
      </c>
      <c r="E41" s="8" t="s">
        <v>824</v>
      </c>
    </row>
    <row r="42" spans="1:5">
      <c r="A42" s="2">
        <v>40948</v>
      </c>
      <c r="B42" s="12">
        <v>1.8199124309918144</v>
      </c>
      <c r="C42" s="12">
        <v>291.685</v>
      </c>
      <c r="D42" s="8" t="s">
        <v>288</v>
      </c>
      <c r="E42" s="8" t="s">
        <v>289</v>
      </c>
    </row>
    <row r="43" spans="1:5">
      <c r="A43" s="2">
        <v>40949</v>
      </c>
      <c r="B43" s="12">
        <v>1.7952102583443332</v>
      </c>
      <c r="C43" s="12">
        <v>294.57</v>
      </c>
      <c r="D43" s="8" t="s">
        <v>290</v>
      </c>
      <c r="E43" s="8" t="s">
        <v>291</v>
      </c>
    </row>
    <row r="44" spans="1:5">
      <c r="A44" s="2">
        <v>40952</v>
      </c>
      <c r="B44" s="12">
        <v>1.8362662586074978</v>
      </c>
      <c r="C44" s="12">
        <v>290.8</v>
      </c>
      <c r="D44" s="8" t="s">
        <v>292</v>
      </c>
      <c r="E44" s="8" t="s">
        <v>293</v>
      </c>
    </row>
    <row r="45" spans="1:5">
      <c r="A45" s="2">
        <v>40953</v>
      </c>
      <c r="B45" s="12">
        <v>1.8408250632418759</v>
      </c>
      <c r="C45" s="12">
        <v>291.68</v>
      </c>
      <c r="D45" s="8" t="s">
        <v>294</v>
      </c>
      <c r="E45" s="8" t="s">
        <v>295</v>
      </c>
    </row>
    <row r="46" spans="1:5">
      <c r="A46" s="2">
        <v>40954</v>
      </c>
      <c r="B46" s="12">
        <v>1.8654494939472119</v>
      </c>
      <c r="C46" s="12">
        <v>292.14999999999998</v>
      </c>
      <c r="D46" s="8" t="s">
        <v>296</v>
      </c>
      <c r="E46" s="8" t="s">
        <v>297</v>
      </c>
    </row>
    <row r="47" spans="1:5">
      <c r="A47" s="2">
        <v>40955</v>
      </c>
      <c r="B47" s="12">
        <v>1.8748781913856947</v>
      </c>
      <c r="C47" s="12">
        <v>290.82499999999999</v>
      </c>
      <c r="D47" s="8" t="s">
        <v>298</v>
      </c>
      <c r="E47" s="8" t="s">
        <v>299</v>
      </c>
    </row>
    <row r="48" spans="1:5">
      <c r="A48" s="2">
        <v>40956</v>
      </c>
      <c r="B48" s="12">
        <v>1.9422572178477688</v>
      </c>
      <c r="C48" s="12">
        <v>289.51</v>
      </c>
      <c r="D48" s="8" t="s">
        <v>300</v>
      </c>
      <c r="E48" s="8" t="s">
        <v>301</v>
      </c>
    </row>
    <row r="49" spans="1:5">
      <c r="A49" s="2">
        <v>40959</v>
      </c>
      <c r="B49" s="12">
        <v>1.910634856449656</v>
      </c>
      <c r="C49" s="12">
        <v>287.72000000000003</v>
      </c>
      <c r="D49" s="8" t="s">
        <v>302</v>
      </c>
      <c r="E49" s="8" t="s">
        <v>303</v>
      </c>
    </row>
    <row r="50" spans="1:5">
      <c r="A50" s="2">
        <v>40960</v>
      </c>
      <c r="B50" s="12">
        <v>1.9053575151136128</v>
      </c>
      <c r="C50" s="12">
        <v>286.82499999999999</v>
      </c>
      <c r="D50" s="8" t="s">
        <v>304</v>
      </c>
      <c r="E50" s="8" t="s">
        <v>305</v>
      </c>
    </row>
    <row r="51" spans="1:5">
      <c r="A51" s="2">
        <v>40961</v>
      </c>
      <c r="B51" s="12">
        <v>1.9254011252344239</v>
      </c>
      <c r="C51" s="12">
        <v>289.14999999999998</v>
      </c>
      <c r="D51" s="8" t="s">
        <v>306</v>
      </c>
      <c r="E51" s="8" t="s">
        <v>307</v>
      </c>
    </row>
    <row r="52" spans="1:5">
      <c r="A52" s="2">
        <v>40962</v>
      </c>
      <c r="B52" s="12">
        <v>1.9272575250836121</v>
      </c>
      <c r="C52" s="12">
        <v>289.17500000000001</v>
      </c>
      <c r="D52" s="8" t="s">
        <v>308</v>
      </c>
      <c r="E52" s="8" t="s">
        <v>309</v>
      </c>
    </row>
    <row r="53" spans="1:5">
      <c r="A53" s="2">
        <v>40963</v>
      </c>
      <c r="B53" s="12">
        <v>1.9217687074829932</v>
      </c>
      <c r="C53" s="12">
        <v>291.005</v>
      </c>
      <c r="D53" s="8" t="s">
        <v>310</v>
      </c>
      <c r="E53" s="8" t="s">
        <v>311</v>
      </c>
    </row>
    <row r="54" spans="1:5">
      <c r="A54" s="2">
        <v>40966</v>
      </c>
      <c r="B54" s="12">
        <v>1.8628055042103102</v>
      </c>
      <c r="C54" s="12">
        <v>290.92500000000001</v>
      </c>
      <c r="D54" s="8" t="s">
        <v>312</v>
      </c>
      <c r="E54" s="8" t="s">
        <v>313</v>
      </c>
    </row>
    <row r="55" spans="1:5">
      <c r="A55" s="2">
        <v>40967</v>
      </c>
      <c r="B55" s="12">
        <v>1.8881264296111455</v>
      </c>
      <c r="C55" s="12">
        <v>289.57499999999999</v>
      </c>
      <c r="D55" s="8" t="s">
        <v>314</v>
      </c>
      <c r="E55" s="8" t="s">
        <v>315</v>
      </c>
    </row>
    <row r="56" spans="1:5">
      <c r="A56" s="2">
        <v>40968</v>
      </c>
      <c r="B56" s="12">
        <v>1.9159377000213356</v>
      </c>
      <c r="C56" s="12">
        <v>289.25</v>
      </c>
      <c r="D56" s="8" t="s">
        <v>316</v>
      </c>
      <c r="E56" s="8" t="s">
        <v>317</v>
      </c>
    </row>
    <row r="57" spans="1:5">
      <c r="A57" s="2">
        <v>40969</v>
      </c>
      <c r="B57" s="12">
        <v>1.8578767123287672</v>
      </c>
      <c r="C57" s="12">
        <v>287.14999999999998</v>
      </c>
      <c r="D57" s="8" t="s">
        <v>318</v>
      </c>
      <c r="E57" s="8" t="s">
        <v>319</v>
      </c>
    </row>
    <row r="58" spans="1:5">
      <c r="A58" s="2">
        <v>40970</v>
      </c>
      <c r="B58" s="12">
        <v>1.8550289513188933</v>
      </c>
      <c r="C58" s="12">
        <v>289.35000000000002</v>
      </c>
      <c r="D58" s="8" t="s">
        <v>320</v>
      </c>
      <c r="E58" s="8" t="s">
        <v>321</v>
      </c>
    </row>
    <row r="59" spans="1:5">
      <c r="A59" s="2">
        <v>40973</v>
      </c>
      <c r="B59" s="12">
        <v>1.8705654697914427</v>
      </c>
      <c r="C59" s="12">
        <v>292.74</v>
      </c>
      <c r="D59" s="8" t="s">
        <v>322</v>
      </c>
      <c r="E59" s="8" t="s">
        <v>323</v>
      </c>
    </row>
    <row r="60" spans="1:5">
      <c r="A60" s="2">
        <v>40974</v>
      </c>
      <c r="B60" s="12">
        <v>1.8090241343126967</v>
      </c>
      <c r="C60" s="12">
        <v>294.85000000000002</v>
      </c>
      <c r="D60" s="8" t="s">
        <v>324</v>
      </c>
      <c r="E60" s="8" t="s">
        <v>325</v>
      </c>
    </row>
    <row r="61" spans="1:5">
      <c r="A61" s="2">
        <v>40975</v>
      </c>
      <c r="B61" s="12">
        <v>1.915367483296214</v>
      </c>
      <c r="C61" s="12">
        <v>295.42500000000001</v>
      </c>
      <c r="D61" s="8" t="s">
        <v>326</v>
      </c>
      <c r="E61" s="8" t="s">
        <v>327</v>
      </c>
    </row>
    <row r="62" spans="1:5">
      <c r="A62" s="2">
        <v>40976</v>
      </c>
      <c r="B62" s="12">
        <v>1.9651017864561695</v>
      </c>
      <c r="C62" s="12">
        <v>292.685</v>
      </c>
      <c r="D62" s="8" t="s">
        <v>328</v>
      </c>
      <c r="E62" s="8" t="s">
        <v>329</v>
      </c>
    </row>
    <row r="63" spans="1:5">
      <c r="A63" s="2">
        <v>40977</v>
      </c>
      <c r="B63" s="12">
        <v>1.9953498203339672</v>
      </c>
      <c r="C63" s="12">
        <v>291.76</v>
      </c>
      <c r="D63" s="8" t="s">
        <v>330</v>
      </c>
      <c r="E63" s="8" t="s">
        <v>331</v>
      </c>
    </row>
    <row r="64" spans="1:5">
      <c r="A64" s="2">
        <v>40980</v>
      </c>
      <c r="B64" s="12">
        <v>1.9310779575541079</v>
      </c>
      <c r="C64" s="12">
        <v>294.13499999999999</v>
      </c>
      <c r="D64" s="8" t="s">
        <v>332</v>
      </c>
      <c r="E64" s="8" t="s">
        <v>333</v>
      </c>
    </row>
    <row r="65" spans="1:5">
      <c r="A65" s="2">
        <v>40981</v>
      </c>
      <c r="B65" s="12">
        <v>1.9431988041853512</v>
      </c>
      <c r="C65" s="12">
        <v>291.35000000000002</v>
      </c>
      <c r="D65" s="8" t="s">
        <v>334</v>
      </c>
      <c r="E65" s="8" t="s">
        <v>335</v>
      </c>
    </row>
    <row r="66" spans="1:5">
      <c r="A66" s="2">
        <v>40982</v>
      </c>
      <c r="B66" s="12">
        <v>1.945691682702587</v>
      </c>
      <c r="C66" s="12">
        <v>293.14999999999998</v>
      </c>
      <c r="D66" s="8" t="s">
        <v>336</v>
      </c>
      <c r="E66" s="8" t="s">
        <v>337</v>
      </c>
    </row>
    <row r="67" spans="1:5">
      <c r="A67" s="2">
        <v>40983</v>
      </c>
      <c r="B67" s="12">
        <v>1.9778789850357839</v>
      </c>
      <c r="C67" s="12">
        <v>290.91500000000002</v>
      </c>
      <c r="D67" s="8" t="s">
        <v>338</v>
      </c>
      <c r="E67" s="8" t="s">
        <v>339</v>
      </c>
    </row>
    <row r="68" spans="1:5">
      <c r="A68" s="2">
        <v>40984</v>
      </c>
      <c r="B68" s="12">
        <v>1.9448094612352171</v>
      </c>
      <c r="C68" s="12">
        <v>289.95</v>
      </c>
      <c r="D68" s="8" t="s">
        <v>340</v>
      </c>
      <c r="E68" s="8" t="s">
        <v>341</v>
      </c>
    </row>
    <row r="69" spans="1:5">
      <c r="A69" s="2">
        <v>40987</v>
      </c>
      <c r="B69" s="12">
        <v>1.8508771929824561</v>
      </c>
      <c r="C69" s="12">
        <v>288.94</v>
      </c>
      <c r="D69" s="8" t="s">
        <v>342</v>
      </c>
      <c r="E69" s="8" t="s">
        <v>343</v>
      </c>
    </row>
    <row r="70" spans="1:5">
      <c r="A70" s="2">
        <v>40988</v>
      </c>
      <c r="B70" s="12">
        <v>1.9197517180226114</v>
      </c>
      <c r="C70" s="12">
        <v>289.97500000000002</v>
      </c>
      <c r="D70" s="8" t="s">
        <v>344</v>
      </c>
      <c r="E70" s="8" t="s">
        <v>345</v>
      </c>
    </row>
    <row r="71" spans="1:5">
      <c r="A71" s="2">
        <v>40989</v>
      </c>
      <c r="B71" s="12">
        <v>1.918539951034943</v>
      </c>
      <c r="C71" s="12">
        <v>291.85000000000002</v>
      </c>
      <c r="D71" s="8" t="s">
        <v>346</v>
      </c>
      <c r="E71" s="8" t="s">
        <v>347</v>
      </c>
    </row>
    <row r="72" spans="1:5">
      <c r="A72" s="2">
        <v>40990</v>
      </c>
      <c r="B72" s="12">
        <v>1.945593035908596</v>
      </c>
      <c r="C72" s="12">
        <v>293.64999999999998</v>
      </c>
      <c r="D72" s="8" t="s">
        <v>348</v>
      </c>
      <c r="E72" s="8" t="s">
        <v>349</v>
      </c>
    </row>
    <row r="73" spans="1:5">
      <c r="A73" s="2">
        <v>40991</v>
      </c>
      <c r="B73" s="12">
        <v>1.9916648387804341</v>
      </c>
      <c r="C73" s="12">
        <v>293.37</v>
      </c>
      <c r="D73" s="8" t="s">
        <v>350</v>
      </c>
      <c r="E73" s="8" t="s">
        <v>351</v>
      </c>
    </row>
    <row r="74" spans="1:5">
      <c r="A74" s="2">
        <v>40994</v>
      </c>
      <c r="B74" s="12">
        <v>1.9906687402799381</v>
      </c>
      <c r="C74" s="12">
        <v>291.17500000000001</v>
      </c>
      <c r="D74" s="8" t="s">
        <v>352</v>
      </c>
      <c r="E74" s="8" t="s">
        <v>353</v>
      </c>
    </row>
    <row r="75" spans="1:5">
      <c r="A75" s="2">
        <v>40995</v>
      </c>
      <c r="B75" s="12">
        <v>1.9864559819413097</v>
      </c>
      <c r="C75" s="12">
        <v>291.375</v>
      </c>
      <c r="D75" s="8" t="s">
        <v>354</v>
      </c>
      <c r="E75" s="8" t="s">
        <v>355</v>
      </c>
    </row>
    <row r="76" spans="1:5">
      <c r="A76" s="2">
        <v>40996</v>
      </c>
      <c r="B76" s="12">
        <v>1.9063397393417274</v>
      </c>
      <c r="C76" s="12">
        <v>292.875</v>
      </c>
      <c r="D76" s="8" t="s">
        <v>356</v>
      </c>
      <c r="E76" s="8" t="s">
        <v>357</v>
      </c>
    </row>
    <row r="77" spans="1:5">
      <c r="A77" s="2">
        <v>40997</v>
      </c>
      <c r="B77" s="12">
        <v>1.9447465738525125</v>
      </c>
      <c r="C77" s="12">
        <v>294.97500000000002</v>
      </c>
      <c r="D77" s="8" t="s">
        <v>358</v>
      </c>
      <c r="E77" s="8" t="s">
        <v>359</v>
      </c>
    </row>
    <row r="78" spans="1:5">
      <c r="A78" s="2">
        <v>40998</v>
      </c>
      <c r="B78" s="12">
        <v>1.9912663755458515</v>
      </c>
      <c r="C78" s="12">
        <v>294.5</v>
      </c>
      <c r="D78" s="8" t="s">
        <v>360</v>
      </c>
      <c r="E78" s="8" t="s">
        <v>361</v>
      </c>
    </row>
    <row r="79" spans="1:5">
      <c r="A79" s="2">
        <v>41001</v>
      </c>
      <c r="B79" s="12">
        <v>1.9747620101837502</v>
      </c>
      <c r="C79" s="12">
        <v>294.01499999999999</v>
      </c>
      <c r="D79" s="8" t="s">
        <v>362</v>
      </c>
      <c r="E79" s="8" t="s">
        <v>363</v>
      </c>
    </row>
    <row r="80" spans="1:5">
      <c r="A80" s="2">
        <v>41002</v>
      </c>
      <c r="B80" s="12">
        <v>2.0152432190091911</v>
      </c>
      <c r="C80" s="12">
        <v>294.27499999999998</v>
      </c>
      <c r="D80" s="8" t="s">
        <v>364</v>
      </c>
      <c r="E80" s="8" t="s">
        <v>365</v>
      </c>
    </row>
    <row r="81" spans="1:5">
      <c r="A81" s="2">
        <v>41003</v>
      </c>
      <c r="B81" s="12">
        <v>1.9574468085106385</v>
      </c>
      <c r="C81" s="12">
        <v>295.97500000000002</v>
      </c>
      <c r="D81" s="8" t="s">
        <v>366</v>
      </c>
      <c r="E81" s="8" t="s">
        <v>367</v>
      </c>
    </row>
    <row r="82" spans="1:5">
      <c r="A82" s="2">
        <v>41004</v>
      </c>
      <c r="B82" s="12">
        <v>1.9616584930896122</v>
      </c>
      <c r="C82" s="12">
        <v>295.5</v>
      </c>
      <c r="D82" s="8" t="s">
        <v>368</v>
      </c>
      <c r="E82" s="8" t="s">
        <v>369</v>
      </c>
    </row>
    <row r="83" spans="1:5">
      <c r="A83" s="2">
        <v>41005</v>
      </c>
      <c r="B83" s="12">
        <v>1.9676848162903939</v>
      </c>
      <c r="C83" s="12">
        <v>296.2</v>
      </c>
      <c r="D83" s="8" t="s">
        <v>370</v>
      </c>
      <c r="E83" s="8" t="s">
        <v>371</v>
      </c>
    </row>
    <row r="84" spans="1:5">
      <c r="A84" s="2">
        <v>41008</v>
      </c>
      <c r="B84" s="12">
        <v>1.9702098849018279</v>
      </c>
      <c r="C84" s="12">
        <v>295.35000000000002</v>
      </c>
      <c r="D84" s="8" t="s">
        <v>372</v>
      </c>
      <c r="E84" s="8" t="s">
        <v>373</v>
      </c>
    </row>
    <row r="85" spans="1:5">
      <c r="A85" s="2">
        <v>41009</v>
      </c>
      <c r="B85" s="12">
        <v>1.9433198380566803</v>
      </c>
      <c r="C85" s="12">
        <v>299.005</v>
      </c>
      <c r="D85" s="8" t="s">
        <v>374</v>
      </c>
      <c r="E85" s="8" t="s">
        <v>375</v>
      </c>
    </row>
    <row r="86" spans="1:5">
      <c r="A86" s="2">
        <v>41010</v>
      </c>
      <c r="B86" s="12">
        <v>1.9162210338680925</v>
      </c>
      <c r="C86" s="12">
        <v>298.35000000000002</v>
      </c>
      <c r="D86" s="8" t="s">
        <v>376</v>
      </c>
      <c r="E86" s="8" t="s">
        <v>377</v>
      </c>
    </row>
    <row r="87" spans="1:5">
      <c r="A87" s="2">
        <v>41011</v>
      </c>
      <c r="B87" s="12">
        <v>1.9558287795992713</v>
      </c>
      <c r="C87" s="12">
        <v>296.17500000000001</v>
      </c>
      <c r="D87" s="8" t="s">
        <v>378</v>
      </c>
      <c r="E87" s="8" t="s">
        <v>379</v>
      </c>
    </row>
    <row r="88" spans="1:5">
      <c r="A88" s="2">
        <v>41012</v>
      </c>
      <c r="B88" s="12">
        <v>1.987266939517963</v>
      </c>
      <c r="C88" s="12">
        <v>297.54000000000002</v>
      </c>
      <c r="D88" s="8" t="s">
        <v>380</v>
      </c>
      <c r="E88" s="8" t="s">
        <v>381</v>
      </c>
    </row>
    <row r="89" spans="1:5">
      <c r="A89" s="2">
        <v>41015</v>
      </c>
      <c r="B89" s="12">
        <v>1.956521739130435</v>
      </c>
      <c r="C89" s="12">
        <v>298.01499999999999</v>
      </c>
      <c r="D89" s="8" t="s">
        <v>382</v>
      </c>
      <c r="E89" s="8" t="s">
        <v>383</v>
      </c>
    </row>
    <row r="90" spans="1:5">
      <c r="A90" s="2">
        <v>41016</v>
      </c>
      <c r="B90" s="12">
        <v>1.9658703071672354</v>
      </c>
      <c r="C90" s="12">
        <v>296.02499999999998</v>
      </c>
      <c r="D90" s="8" t="s">
        <v>384</v>
      </c>
      <c r="E90" s="8" t="s">
        <v>385</v>
      </c>
    </row>
    <row r="91" spans="1:5">
      <c r="A91" s="2">
        <v>41017</v>
      </c>
      <c r="B91" s="12">
        <v>1.9660249150622877</v>
      </c>
      <c r="C91" s="12">
        <v>297.16500000000002</v>
      </c>
      <c r="D91" s="8" t="s">
        <v>386</v>
      </c>
      <c r="E91" s="8" t="s">
        <v>387</v>
      </c>
    </row>
    <row r="92" spans="1:5">
      <c r="A92" s="2">
        <v>41018</v>
      </c>
      <c r="B92" s="12">
        <v>1.9981498612395929</v>
      </c>
      <c r="C92" s="12">
        <v>296.91000000000003</v>
      </c>
      <c r="D92" s="8" t="s">
        <v>388</v>
      </c>
      <c r="E92" s="8" t="s">
        <v>389</v>
      </c>
    </row>
    <row r="93" spans="1:5">
      <c r="A93" s="2">
        <v>41019</v>
      </c>
      <c r="B93" s="12">
        <v>1.9972001866542233</v>
      </c>
      <c r="C93" s="12">
        <v>297.29500000000002</v>
      </c>
      <c r="D93" s="8" t="s">
        <v>390</v>
      </c>
      <c r="E93" s="8" t="s">
        <v>391</v>
      </c>
    </row>
    <row r="94" spans="1:5">
      <c r="A94" s="2">
        <v>41022</v>
      </c>
      <c r="B94" s="12">
        <v>1.9926028663892743</v>
      </c>
      <c r="C94" s="12">
        <v>298.67</v>
      </c>
      <c r="D94" s="8" t="s">
        <v>392</v>
      </c>
      <c r="E94" s="8" t="s">
        <v>393</v>
      </c>
    </row>
    <row r="95" spans="1:5">
      <c r="A95" s="2">
        <v>41023</v>
      </c>
      <c r="B95" s="12">
        <v>1.9529247261710561</v>
      </c>
      <c r="C95" s="12">
        <v>293.625</v>
      </c>
      <c r="D95" s="8" t="s">
        <v>394</v>
      </c>
      <c r="E95" s="8" t="s">
        <v>395</v>
      </c>
    </row>
    <row r="96" spans="1:5">
      <c r="A96" s="2">
        <v>41024</v>
      </c>
      <c r="B96" s="12">
        <v>1.3261390887290168</v>
      </c>
      <c r="C96" s="12">
        <v>287.73</v>
      </c>
      <c r="D96" s="8" t="s">
        <v>396</v>
      </c>
      <c r="E96" s="8" t="s">
        <v>397</v>
      </c>
    </row>
    <row r="97" spans="1:5">
      <c r="A97" s="2">
        <v>41025</v>
      </c>
      <c r="B97" s="12">
        <v>1.3553558416322564</v>
      </c>
      <c r="C97" s="12">
        <v>288.07</v>
      </c>
      <c r="D97" s="8" t="s">
        <v>398</v>
      </c>
      <c r="E97" s="8" t="s">
        <v>399</v>
      </c>
    </row>
    <row r="98" spans="1:5">
      <c r="A98" s="2">
        <v>41026</v>
      </c>
      <c r="B98" s="12">
        <v>1.3271978687333497</v>
      </c>
      <c r="C98" s="12">
        <v>287.09500000000003</v>
      </c>
      <c r="D98" s="8" t="s">
        <v>400</v>
      </c>
      <c r="E98" s="8" t="s">
        <v>401</v>
      </c>
    </row>
    <row r="99" spans="1:5">
      <c r="A99" s="2">
        <v>41029</v>
      </c>
      <c r="B99" s="12">
        <v>1.3539603960396041</v>
      </c>
      <c r="C99" s="12">
        <v>286.59500000000003</v>
      </c>
      <c r="D99" s="8" t="s">
        <v>402</v>
      </c>
      <c r="E99" s="8" t="s">
        <v>403</v>
      </c>
    </row>
    <row r="100" spans="1:5">
      <c r="A100" s="2">
        <v>41030</v>
      </c>
      <c r="B100" s="12">
        <v>1.3414019162884518</v>
      </c>
      <c r="C100" s="12">
        <v>284.47500000000002</v>
      </c>
      <c r="D100" s="8" t="s">
        <v>404</v>
      </c>
      <c r="E100" s="8" t="s">
        <v>405</v>
      </c>
    </row>
    <row r="101" spans="1:5">
      <c r="A101" s="2">
        <v>41031</v>
      </c>
      <c r="B101" s="12">
        <v>1.3225234355206485</v>
      </c>
      <c r="C101" s="12">
        <v>282.89999999999998</v>
      </c>
      <c r="D101" s="8" t="s">
        <v>406</v>
      </c>
      <c r="E101" s="8" t="s">
        <v>407</v>
      </c>
    </row>
    <row r="102" spans="1:5">
      <c r="A102" s="2">
        <v>41032</v>
      </c>
      <c r="B102" s="12">
        <v>1.3318054494525082</v>
      </c>
      <c r="C102" s="12">
        <v>284.39999999999998</v>
      </c>
      <c r="D102" s="8" t="s">
        <v>408</v>
      </c>
      <c r="E102" s="8" t="s">
        <v>409</v>
      </c>
    </row>
    <row r="103" spans="1:5">
      <c r="A103" s="2">
        <v>41033</v>
      </c>
      <c r="B103" s="12">
        <v>1.3371192565823438</v>
      </c>
      <c r="C103" s="12">
        <v>286.2</v>
      </c>
      <c r="D103" s="8" t="s">
        <v>410</v>
      </c>
      <c r="E103" s="8" t="s">
        <v>411</v>
      </c>
    </row>
    <row r="104" spans="1:5">
      <c r="A104" s="2">
        <v>41036</v>
      </c>
      <c r="B104" s="12">
        <v>1.3714574898785423</v>
      </c>
      <c r="C104" s="12">
        <v>286.95</v>
      </c>
      <c r="D104" s="8" t="s">
        <v>412</v>
      </c>
      <c r="E104" s="8" t="s">
        <v>413</v>
      </c>
    </row>
    <row r="105" spans="1:5">
      <c r="A105" s="2">
        <v>41037</v>
      </c>
      <c r="B105" s="12">
        <v>1.4303926568077512</v>
      </c>
      <c r="C105" s="12">
        <v>287.51</v>
      </c>
      <c r="D105" s="8" t="s">
        <v>414</v>
      </c>
      <c r="E105" s="8" t="s">
        <v>415</v>
      </c>
    </row>
    <row r="106" spans="1:5">
      <c r="A106" s="2">
        <v>41038</v>
      </c>
      <c r="B106" s="12">
        <v>1.4901593252108716</v>
      </c>
      <c r="C106" s="12">
        <v>290.14999999999998</v>
      </c>
      <c r="D106" s="8" t="s">
        <v>416</v>
      </c>
      <c r="E106" s="8" t="s">
        <v>417</v>
      </c>
    </row>
    <row r="107" spans="1:5">
      <c r="A107" s="2">
        <v>41039</v>
      </c>
      <c r="B107" s="12">
        <v>1.6613563950842059</v>
      </c>
      <c r="C107" s="12">
        <v>289.35000000000002</v>
      </c>
      <c r="D107" s="8" t="s">
        <v>418</v>
      </c>
      <c r="E107" s="8" t="s">
        <v>419</v>
      </c>
    </row>
    <row r="108" spans="1:5">
      <c r="A108" s="2">
        <v>41040</v>
      </c>
      <c r="B108" s="12">
        <v>1.6688770999115827</v>
      </c>
      <c r="C108" s="12">
        <v>289.7</v>
      </c>
      <c r="D108" s="8" t="s">
        <v>420</v>
      </c>
      <c r="E108" s="8" t="s">
        <v>421</v>
      </c>
    </row>
    <row r="109" spans="1:5">
      <c r="A109" s="2">
        <v>41043</v>
      </c>
      <c r="B109" s="12">
        <v>1.7810880829015543</v>
      </c>
      <c r="C109" s="12">
        <v>293.14999999999998</v>
      </c>
      <c r="D109" s="8" t="s">
        <v>422</v>
      </c>
      <c r="E109" s="8" t="s">
        <v>423</v>
      </c>
    </row>
    <row r="110" spans="1:5">
      <c r="A110" s="2">
        <v>41044</v>
      </c>
      <c r="B110" s="12">
        <v>1.7566159616586787</v>
      </c>
      <c r="C110" s="12">
        <v>294.27499999999998</v>
      </c>
      <c r="D110" s="8" t="s">
        <v>424</v>
      </c>
      <c r="E110" s="8" t="s">
        <v>425</v>
      </c>
    </row>
    <row r="111" spans="1:5">
      <c r="A111" s="2">
        <v>41045</v>
      </c>
      <c r="B111" s="12">
        <v>1.8773946360153257</v>
      </c>
      <c r="C111" s="12">
        <v>296.67500000000001</v>
      </c>
      <c r="D111" s="8" t="s">
        <v>426</v>
      </c>
      <c r="E111" s="8" t="s">
        <v>427</v>
      </c>
    </row>
    <row r="112" spans="1:5">
      <c r="A112" s="2">
        <v>41046</v>
      </c>
      <c r="B112" s="12">
        <v>1.8294333784567784</v>
      </c>
      <c r="C112" s="12">
        <v>298</v>
      </c>
      <c r="D112" s="8" t="s">
        <v>428</v>
      </c>
      <c r="E112" s="8" t="s">
        <v>429</v>
      </c>
    </row>
    <row r="113" spans="1:5">
      <c r="A113" s="2">
        <v>41047</v>
      </c>
      <c r="B113" s="12">
        <v>2.0998558038932953</v>
      </c>
      <c r="C113" s="12">
        <v>298.51</v>
      </c>
      <c r="D113" s="8" t="s">
        <v>430</v>
      </c>
      <c r="E113" s="8" t="s">
        <v>431</v>
      </c>
    </row>
    <row r="114" spans="1:5">
      <c r="A114" s="2">
        <v>41050</v>
      </c>
      <c r="B114" s="12">
        <v>2.009830693610049</v>
      </c>
      <c r="C114" s="12">
        <v>296.34500000000003</v>
      </c>
      <c r="D114" s="8" t="s">
        <v>432</v>
      </c>
      <c r="E114" s="8" t="s">
        <v>433</v>
      </c>
    </row>
    <row r="115" spans="1:5">
      <c r="A115" s="2">
        <v>41051</v>
      </c>
      <c r="B115" s="12">
        <v>1.943154374883894</v>
      </c>
      <c r="C115" s="12">
        <v>300.35000000000002</v>
      </c>
      <c r="D115" s="8" t="s">
        <v>434</v>
      </c>
      <c r="E115" s="8" t="s">
        <v>435</v>
      </c>
    </row>
    <row r="116" spans="1:5">
      <c r="A116" s="2">
        <v>41052</v>
      </c>
      <c r="B116" s="12">
        <v>2.0602836879432624</v>
      </c>
      <c r="C116" s="12">
        <v>301.39</v>
      </c>
      <c r="D116" s="8" t="s">
        <v>436</v>
      </c>
      <c r="E116" s="8" t="s">
        <v>437</v>
      </c>
    </row>
    <row r="117" spans="1:5">
      <c r="A117" s="2">
        <v>41053</v>
      </c>
      <c r="B117" s="12">
        <v>2.0252239078779017</v>
      </c>
      <c r="C117" s="12">
        <v>300.2</v>
      </c>
      <c r="D117" s="8" t="s">
        <v>438</v>
      </c>
      <c r="E117" s="8" t="s">
        <v>439</v>
      </c>
    </row>
    <row r="118" spans="1:5">
      <c r="A118" s="2">
        <v>41054</v>
      </c>
      <c r="B118" s="12">
        <v>2.1466254320538476</v>
      </c>
      <c r="C118" s="12">
        <v>299.60000000000002</v>
      </c>
      <c r="D118" s="8" t="s">
        <v>440</v>
      </c>
      <c r="E118" s="8" t="s">
        <v>441</v>
      </c>
    </row>
    <row r="119" spans="1:5">
      <c r="A119" s="2">
        <v>41057</v>
      </c>
      <c r="B119" s="12">
        <v>2.0788267644362972</v>
      </c>
      <c r="C119" s="12">
        <v>298.88</v>
      </c>
      <c r="D119" s="8" t="s">
        <v>442</v>
      </c>
      <c r="E119" s="8" t="s">
        <v>443</v>
      </c>
    </row>
    <row r="120" spans="1:5">
      <c r="A120" s="2">
        <v>41058</v>
      </c>
      <c r="B120" s="12">
        <v>2.0885378398236591</v>
      </c>
      <c r="C120" s="12">
        <v>297.5</v>
      </c>
      <c r="D120" s="8" t="s">
        <v>444</v>
      </c>
      <c r="E120" s="8" t="s">
        <v>445</v>
      </c>
    </row>
    <row r="121" spans="1:5">
      <c r="A121" s="2">
        <v>41059</v>
      </c>
      <c r="B121" s="12">
        <v>2.1298137768938705</v>
      </c>
      <c r="C121" s="12">
        <v>301.5</v>
      </c>
      <c r="D121" s="8" t="s">
        <v>446</v>
      </c>
      <c r="E121" s="8" t="s">
        <v>447</v>
      </c>
    </row>
    <row r="122" spans="1:5">
      <c r="A122" s="2">
        <v>41060</v>
      </c>
      <c r="B122" s="12">
        <v>2.1237400069516861</v>
      </c>
      <c r="C122" s="12">
        <v>300.94</v>
      </c>
      <c r="D122" s="8" t="s">
        <v>448</v>
      </c>
      <c r="E122" s="8" t="s">
        <v>449</v>
      </c>
    </row>
    <row r="123" spans="1:5">
      <c r="A123" s="2">
        <v>41061</v>
      </c>
      <c r="B123" s="12">
        <v>2.1509556203433751</v>
      </c>
      <c r="C123" s="12">
        <v>305.01499999999999</v>
      </c>
      <c r="D123" s="8" t="s">
        <v>450</v>
      </c>
      <c r="E123" s="8" t="s">
        <v>451</v>
      </c>
    </row>
    <row r="124" spans="1:5">
      <c r="A124" s="2">
        <v>41064</v>
      </c>
      <c r="B124" s="12">
        <v>2.1397450379215748</v>
      </c>
      <c r="C124" s="12">
        <v>302.11</v>
      </c>
      <c r="D124" s="8" t="s">
        <v>452</v>
      </c>
      <c r="E124" s="8" t="s">
        <v>453</v>
      </c>
    </row>
    <row r="125" spans="1:5">
      <c r="A125" s="2">
        <v>41065</v>
      </c>
      <c r="B125" s="12">
        <v>2.1683967704728953</v>
      </c>
      <c r="C125" s="12">
        <v>301.88499999999999</v>
      </c>
      <c r="D125" s="8" t="s">
        <v>454</v>
      </c>
      <c r="E125" s="8" t="s">
        <v>455</v>
      </c>
    </row>
    <row r="126" spans="1:5">
      <c r="A126" s="2">
        <v>41066</v>
      </c>
      <c r="B126" s="12">
        <v>2.206346569197541</v>
      </c>
      <c r="C126" s="12">
        <v>298.375</v>
      </c>
      <c r="D126" s="8" t="s">
        <v>456</v>
      </c>
      <c r="E126" s="8" t="s">
        <v>457</v>
      </c>
    </row>
    <row r="127" spans="1:5">
      <c r="A127" s="2">
        <v>41067</v>
      </c>
      <c r="B127" s="12">
        <v>2.0328646450957142</v>
      </c>
      <c r="C127" s="12">
        <v>295.32</v>
      </c>
      <c r="D127" s="8" t="s">
        <v>458</v>
      </c>
      <c r="E127" s="8" t="s">
        <v>459</v>
      </c>
    </row>
    <row r="128" spans="1:5">
      <c r="A128" s="2">
        <v>41068</v>
      </c>
      <c r="B128" s="12">
        <v>1.990694582917913</v>
      </c>
      <c r="C128" s="12">
        <v>294.41000000000003</v>
      </c>
      <c r="D128" s="8" t="s">
        <v>460</v>
      </c>
      <c r="E128" s="8" t="s">
        <v>461</v>
      </c>
    </row>
    <row r="129" spans="1:5">
      <c r="A129" s="2">
        <v>41071</v>
      </c>
      <c r="B129" s="12">
        <v>1.9979936465474</v>
      </c>
      <c r="C129" s="12">
        <v>297.64499999999998</v>
      </c>
      <c r="D129" s="8" t="s">
        <v>462</v>
      </c>
      <c r="E129" s="8" t="s">
        <v>463</v>
      </c>
    </row>
    <row r="130" spans="1:5">
      <c r="A130" s="2">
        <v>41072</v>
      </c>
      <c r="B130" s="12">
        <v>1.9933938893476466</v>
      </c>
      <c r="C130" s="12">
        <v>296.93</v>
      </c>
      <c r="D130" s="8" t="s">
        <v>464</v>
      </c>
      <c r="E130" s="8" t="s">
        <v>465</v>
      </c>
    </row>
    <row r="131" spans="1:5">
      <c r="A131" s="2">
        <v>41073</v>
      </c>
      <c r="B131" s="12">
        <v>1.9622893375604873</v>
      </c>
      <c r="C131" s="12">
        <v>296.24</v>
      </c>
      <c r="D131" s="8" t="s">
        <v>466</v>
      </c>
      <c r="E131" s="8" t="s">
        <v>467</v>
      </c>
    </row>
    <row r="132" spans="1:5">
      <c r="A132" s="2">
        <v>41074</v>
      </c>
      <c r="B132" s="12">
        <v>1.9573610877958705</v>
      </c>
      <c r="C132" s="12">
        <v>295.29500000000002</v>
      </c>
      <c r="D132" s="8" t="s">
        <v>468</v>
      </c>
      <c r="E132" s="8" t="s">
        <v>469</v>
      </c>
    </row>
    <row r="133" spans="1:5">
      <c r="A133" s="2">
        <v>41075</v>
      </c>
      <c r="B133" s="12">
        <v>1.932576769025367</v>
      </c>
      <c r="C133" s="12">
        <v>292.27499999999998</v>
      </c>
      <c r="D133" s="8" t="s">
        <v>470</v>
      </c>
      <c r="E133" s="8" t="s">
        <v>471</v>
      </c>
    </row>
    <row r="134" spans="1:5">
      <c r="A134" s="2">
        <v>41078</v>
      </c>
      <c r="B134" s="12">
        <v>1.9668164535084689</v>
      </c>
      <c r="C134" s="12">
        <v>291.255</v>
      </c>
      <c r="D134" s="8" t="s">
        <v>472</v>
      </c>
      <c r="E134" s="8" t="s">
        <v>473</v>
      </c>
    </row>
    <row r="135" spans="1:5">
      <c r="A135" s="2">
        <v>41079</v>
      </c>
      <c r="B135" s="12">
        <v>1.7839374555792464</v>
      </c>
      <c r="C135" s="12">
        <v>288.005</v>
      </c>
      <c r="D135" s="8" t="s">
        <v>474</v>
      </c>
      <c r="E135" s="8" t="s">
        <v>475</v>
      </c>
    </row>
    <row r="136" spans="1:5">
      <c r="A136" s="2">
        <v>41080</v>
      </c>
      <c r="B136" s="12">
        <v>1.7841246290801185</v>
      </c>
      <c r="C136" s="12">
        <v>286.75</v>
      </c>
      <c r="D136" s="8" t="s">
        <v>476</v>
      </c>
      <c r="E136" s="8" t="s">
        <v>477</v>
      </c>
    </row>
    <row r="137" spans="1:5">
      <c r="A137" s="2">
        <v>41081</v>
      </c>
      <c r="B137" s="12">
        <v>1.6565118050266565</v>
      </c>
      <c r="C137" s="12">
        <v>288.10000000000002</v>
      </c>
      <c r="D137" s="8" t="s">
        <v>478</v>
      </c>
      <c r="E137" s="8" t="s">
        <v>479</v>
      </c>
    </row>
    <row r="138" spans="1:5">
      <c r="A138" s="2">
        <v>41082</v>
      </c>
      <c r="B138" s="12">
        <v>1.6462948815889991</v>
      </c>
      <c r="C138" s="12">
        <v>287.505</v>
      </c>
      <c r="D138" s="8" t="s">
        <v>480</v>
      </c>
      <c r="E138" s="8" t="s">
        <v>481</v>
      </c>
    </row>
    <row r="139" spans="1:5">
      <c r="A139" s="2">
        <v>41085</v>
      </c>
      <c r="B139" s="12">
        <v>1.6400911161731209</v>
      </c>
      <c r="C139" s="12" t="e">
        <v>#N/A</v>
      </c>
      <c r="D139" s="8" t="s">
        <v>482</v>
      </c>
      <c r="E139" s="8" t="s">
        <v>483</v>
      </c>
    </row>
    <row r="140" spans="1:5">
      <c r="A140" s="2">
        <v>41086</v>
      </c>
      <c r="B140" s="12">
        <v>1.7398181099248715</v>
      </c>
      <c r="C140" s="12">
        <v>285.92</v>
      </c>
      <c r="D140" s="8" t="s">
        <v>484</v>
      </c>
      <c r="E140" s="8" t="s">
        <v>485</v>
      </c>
    </row>
    <row r="141" spans="1:5">
      <c r="A141" s="2">
        <v>41087</v>
      </c>
      <c r="B141" s="12">
        <v>1.6904276985743383</v>
      </c>
      <c r="C141" s="12">
        <v>286.875</v>
      </c>
      <c r="D141" s="8" t="s">
        <v>486</v>
      </c>
      <c r="E141" s="8" t="s">
        <v>487</v>
      </c>
    </row>
    <row r="142" spans="1:5">
      <c r="A142" s="2">
        <v>41088</v>
      </c>
      <c r="B142" s="12">
        <v>1.6283797519821102</v>
      </c>
      <c r="C142" s="12">
        <v>290.42500000000001</v>
      </c>
      <c r="D142" s="8" t="s">
        <v>488</v>
      </c>
      <c r="E142" s="8" t="s">
        <v>489</v>
      </c>
    </row>
    <row r="143" spans="1:5">
      <c r="A143" s="2">
        <v>41089</v>
      </c>
      <c r="B143" s="12">
        <v>1.667009672772175</v>
      </c>
      <c r="C143" s="12">
        <v>286.5</v>
      </c>
      <c r="D143" s="8" t="s">
        <v>490</v>
      </c>
      <c r="E143" s="8" t="s">
        <v>491</v>
      </c>
    </row>
    <row r="144" spans="1:5">
      <c r="A144" s="2">
        <v>41092</v>
      </c>
      <c r="B144" s="12">
        <v>1.6597337770382699</v>
      </c>
      <c r="C144" s="12">
        <v>285.57</v>
      </c>
      <c r="D144" s="8" t="s">
        <v>492</v>
      </c>
      <c r="E144" s="8" t="s">
        <v>493</v>
      </c>
    </row>
    <row r="145" spans="1:5">
      <c r="A145" s="2">
        <v>41093</v>
      </c>
      <c r="B145" s="12">
        <v>1.6140428350629277</v>
      </c>
      <c r="C145" s="12">
        <v>284.88</v>
      </c>
      <c r="D145" s="8" t="s">
        <v>494</v>
      </c>
      <c r="E145" s="8" t="s">
        <v>495</v>
      </c>
    </row>
    <row r="146" spans="1:5">
      <c r="A146" s="2">
        <v>41094</v>
      </c>
      <c r="B146" s="12">
        <v>1.6148246194573133</v>
      </c>
      <c r="C146" s="12">
        <v>286.15499999999997</v>
      </c>
      <c r="D146" s="8" t="s">
        <v>496</v>
      </c>
      <c r="E146" s="8" t="s">
        <v>497</v>
      </c>
    </row>
    <row r="147" spans="1:5">
      <c r="A147" s="2">
        <v>41095</v>
      </c>
      <c r="B147" s="12">
        <v>1.6322406825325551</v>
      </c>
      <c r="C147" s="12">
        <v>286.42500000000001</v>
      </c>
      <c r="D147" s="8" t="s">
        <v>498</v>
      </c>
      <c r="E147" s="8" t="s">
        <v>499</v>
      </c>
    </row>
    <row r="148" spans="1:5">
      <c r="A148" s="2">
        <v>41096</v>
      </c>
      <c r="B148" s="12">
        <v>1.6072629455279086</v>
      </c>
      <c r="C148" s="12">
        <v>289.69</v>
      </c>
      <c r="D148" s="8" t="s">
        <v>500</v>
      </c>
      <c r="E148" s="8" t="s">
        <v>501</v>
      </c>
    </row>
    <row r="149" spans="1:5">
      <c r="A149" s="2">
        <v>41099</v>
      </c>
      <c r="B149" s="12">
        <v>1.6517256835499778</v>
      </c>
      <c r="C149" s="12">
        <v>288.25</v>
      </c>
      <c r="D149" s="8" t="s">
        <v>502</v>
      </c>
      <c r="E149" s="8" t="s">
        <v>503</v>
      </c>
    </row>
    <row r="150" spans="1:5">
      <c r="A150" s="2">
        <v>41100</v>
      </c>
      <c r="B150" s="12">
        <v>1.6945271353331806</v>
      </c>
      <c r="C150" s="12">
        <v>288.565</v>
      </c>
      <c r="D150" s="8" t="s">
        <v>504</v>
      </c>
      <c r="E150" s="8" t="s">
        <v>505</v>
      </c>
    </row>
    <row r="151" spans="1:5">
      <c r="A151" s="2">
        <v>41101</v>
      </c>
      <c r="B151" s="12">
        <v>1.8126320732566328</v>
      </c>
      <c r="C151" s="12">
        <v>288.62</v>
      </c>
      <c r="D151" s="8" t="s">
        <v>506</v>
      </c>
      <c r="E151" s="8" t="s">
        <v>507</v>
      </c>
    </row>
    <row r="152" spans="1:5">
      <c r="A152" s="2">
        <v>41102</v>
      </c>
      <c r="B152" s="12">
        <v>1.6517549896765313</v>
      </c>
      <c r="C152" s="12">
        <v>289.82</v>
      </c>
      <c r="D152" s="8" t="s">
        <v>508</v>
      </c>
      <c r="E152" s="8" t="s">
        <v>509</v>
      </c>
    </row>
    <row r="153" spans="1:5">
      <c r="A153" s="2">
        <v>41103</v>
      </c>
      <c r="B153" s="12">
        <v>1.6745283018867925</v>
      </c>
      <c r="C153" s="12">
        <v>287.97500000000002</v>
      </c>
      <c r="D153" s="8" t="s">
        <v>510</v>
      </c>
      <c r="E153" s="8" t="s">
        <v>511</v>
      </c>
    </row>
    <row r="154" spans="1:5">
      <c r="A154" s="2">
        <v>41106</v>
      </c>
      <c r="B154" s="12">
        <v>1.6722408026755853</v>
      </c>
      <c r="C154" s="12">
        <v>287.95999999999998</v>
      </c>
      <c r="D154" s="8" t="s">
        <v>512</v>
      </c>
      <c r="E154" s="8" t="s">
        <v>513</v>
      </c>
    </row>
    <row r="155" spans="1:5">
      <c r="A155" s="2">
        <v>41107</v>
      </c>
      <c r="B155" s="12">
        <v>1.6425594508457955</v>
      </c>
      <c r="C155" s="12">
        <v>286.245</v>
      </c>
      <c r="D155" s="8" t="s">
        <v>514</v>
      </c>
      <c r="E155" s="8" t="s">
        <v>515</v>
      </c>
    </row>
    <row r="156" spans="1:5">
      <c r="A156" s="2">
        <v>41108</v>
      </c>
      <c r="B156" s="12">
        <v>1.7516573176950536</v>
      </c>
      <c r="C156" s="12">
        <v>284.31</v>
      </c>
      <c r="D156" s="8" t="s">
        <v>516</v>
      </c>
      <c r="E156" s="8" t="s">
        <v>517</v>
      </c>
    </row>
    <row r="157" spans="1:5">
      <c r="A157" s="2">
        <v>41109</v>
      </c>
      <c r="B157" s="12">
        <v>1.6953506293347032</v>
      </c>
      <c r="C157" s="12">
        <v>284.13</v>
      </c>
      <c r="D157" s="8" t="s">
        <v>518</v>
      </c>
      <c r="E157" s="8" t="s">
        <v>519</v>
      </c>
    </row>
    <row r="158" spans="1:5">
      <c r="A158" s="2">
        <v>41110</v>
      </c>
      <c r="B158" s="12">
        <v>1.7497376705141661</v>
      </c>
      <c r="C158" s="12">
        <v>286.35500000000002</v>
      </c>
      <c r="D158" s="8" t="s">
        <v>520</v>
      </c>
      <c r="E158" s="8" t="s">
        <v>521</v>
      </c>
    </row>
    <row r="159" spans="1:5">
      <c r="A159" s="2">
        <v>41113</v>
      </c>
      <c r="B159" s="12">
        <v>1.4892051030421984</v>
      </c>
      <c r="C159" s="12">
        <v>287.745</v>
      </c>
      <c r="D159" s="8" t="s">
        <v>522</v>
      </c>
      <c r="E159" s="8" t="s">
        <v>523</v>
      </c>
    </row>
    <row r="160" spans="1:5">
      <c r="A160" s="2">
        <v>41114</v>
      </c>
      <c r="B160" s="12">
        <v>1.4695166383288802</v>
      </c>
      <c r="C160" s="12">
        <v>289.82</v>
      </c>
      <c r="D160" s="8" t="s">
        <v>524</v>
      </c>
      <c r="E160" s="8" t="s">
        <v>525</v>
      </c>
    </row>
    <row r="161" spans="1:5">
      <c r="A161" s="2">
        <v>41115</v>
      </c>
      <c r="B161" s="12">
        <v>1.7245480494766887</v>
      </c>
      <c r="C161" s="12">
        <v>288.2</v>
      </c>
      <c r="D161" s="8" t="s">
        <v>526</v>
      </c>
      <c r="E161" s="8" t="s">
        <v>527</v>
      </c>
    </row>
    <row r="162" spans="1:5">
      <c r="A162" s="2">
        <v>41116</v>
      </c>
      <c r="B162" s="12">
        <v>1.6690751445086704</v>
      </c>
      <c r="C162" s="12">
        <v>283.935</v>
      </c>
      <c r="D162" s="8" t="s">
        <v>528</v>
      </c>
      <c r="E162" s="8" t="s">
        <v>529</v>
      </c>
    </row>
    <row r="163" spans="1:5">
      <c r="A163" s="2">
        <v>41117</v>
      </c>
      <c r="B163" s="12">
        <v>1.7173178967679692</v>
      </c>
      <c r="C163" s="12">
        <v>281.04000000000002</v>
      </c>
      <c r="D163" s="8" t="s">
        <v>530</v>
      </c>
      <c r="E163" s="8" t="s">
        <v>531</v>
      </c>
    </row>
    <row r="164" spans="1:5">
      <c r="A164" s="2">
        <v>41120</v>
      </c>
      <c r="B164" s="12">
        <v>1.7292006525285484</v>
      </c>
      <c r="C164" s="12">
        <v>278.39999999999998</v>
      </c>
      <c r="D164" s="8" t="s">
        <v>532</v>
      </c>
      <c r="E164" s="8" t="s">
        <v>533</v>
      </c>
    </row>
    <row r="165" spans="1:5">
      <c r="A165" s="2">
        <v>41121</v>
      </c>
      <c r="B165" s="12">
        <v>1.3943062093700964</v>
      </c>
      <c r="C165" s="12">
        <v>281.63499999999999</v>
      </c>
      <c r="D165" s="8" t="s">
        <v>534</v>
      </c>
      <c r="E165" s="8" t="s">
        <v>535</v>
      </c>
    </row>
    <row r="166" spans="1:5">
      <c r="A166" s="2">
        <v>41122</v>
      </c>
      <c r="B166" s="12">
        <v>1.5026833631484793</v>
      </c>
      <c r="C166" s="12">
        <v>280.8</v>
      </c>
      <c r="D166" s="8" t="s">
        <v>536</v>
      </c>
      <c r="E166" s="8" t="s">
        <v>537</v>
      </c>
    </row>
    <row r="167" spans="1:5">
      <c r="A167" s="2">
        <v>41123</v>
      </c>
      <c r="B167" s="12">
        <v>1.5025790535994619</v>
      </c>
      <c r="C167" s="12">
        <v>280.755</v>
      </c>
      <c r="D167" s="8" t="s">
        <v>538</v>
      </c>
      <c r="E167" s="8" t="s">
        <v>539</v>
      </c>
    </row>
    <row r="168" spans="1:5">
      <c r="A168" s="2">
        <v>41124</v>
      </c>
      <c r="B168" s="12">
        <v>1.5434231743837825</v>
      </c>
      <c r="C168" s="12">
        <v>277.49</v>
      </c>
      <c r="D168" s="8" t="s">
        <v>540</v>
      </c>
      <c r="E168" s="8" t="s">
        <v>541</v>
      </c>
    </row>
    <row r="169" spans="1:5">
      <c r="A169" s="2">
        <v>41127</v>
      </c>
      <c r="B169" s="12">
        <v>1.5144561725562182</v>
      </c>
      <c r="C169" s="12">
        <v>275.5</v>
      </c>
      <c r="D169" s="8" t="s">
        <v>542</v>
      </c>
      <c r="E169" s="8" t="s">
        <v>543</v>
      </c>
    </row>
    <row r="170" spans="1:5">
      <c r="A170" s="2">
        <v>41128</v>
      </c>
      <c r="B170" s="12">
        <v>1.5469613259668509</v>
      </c>
      <c r="C170" s="12">
        <v>277.02499999999998</v>
      </c>
      <c r="D170" s="8" t="s">
        <v>544</v>
      </c>
      <c r="E170" s="8" t="s">
        <v>545</v>
      </c>
    </row>
    <row r="171" spans="1:5">
      <c r="A171" s="2">
        <v>41129</v>
      </c>
      <c r="B171" s="12">
        <v>1.4233241505968777</v>
      </c>
      <c r="C171" s="12">
        <v>276.91000000000003</v>
      </c>
      <c r="D171" s="8" t="s">
        <v>546</v>
      </c>
      <c r="E171" s="8" t="s">
        <v>547</v>
      </c>
    </row>
    <row r="172" spans="1:5">
      <c r="A172" s="2">
        <v>41130</v>
      </c>
      <c r="B172" s="12">
        <v>1.4409356725146201</v>
      </c>
      <c r="C172" s="12">
        <v>276.52999999999997</v>
      </c>
      <c r="D172" s="8" t="s">
        <v>548</v>
      </c>
      <c r="E172" s="8" t="s">
        <v>549</v>
      </c>
    </row>
    <row r="173" spans="1:5">
      <c r="A173" s="2">
        <v>41131</v>
      </c>
      <c r="B173" s="12">
        <v>1.4389500820248415</v>
      </c>
      <c r="C173" s="12">
        <v>276.89999999999998</v>
      </c>
      <c r="D173" s="8" t="s">
        <v>550</v>
      </c>
      <c r="E173" s="8" t="s">
        <v>551</v>
      </c>
    </row>
    <row r="174" spans="1:5">
      <c r="A174" s="2">
        <v>41134</v>
      </c>
      <c r="B174" s="12">
        <v>1.4299287410926365</v>
      </c>
      <c r="C174" s="12">
        <v>279.35000000000002</v>
      </c>
      <c r="D174" s="8" t="s">
        <v>552</v>
      </c>
      <c r="E174" s="8" t="s">
        <v>553</v>
      </c>
    </row>
    <row r="175" spans="1:5">
      <c r="A175" s="2">
        <v>41135</v>
      </c>
      <c r="B175" s="12">
        <v>1.4589371980676331</v>
      </c>
      <c r="C175" s="12">
        <v>279.05500000000001</v>
      </c>
      <c r="D175" s="8" t="s">
        <v>554</v>
      </c>
      <c r="E175" s="8" t="s">
        <v>555</v>
      </c>
    </row>
    <row r="176" spans="1:5">
      <c r="A176" s="2">
        <v>41136</v>
      </c>
      <c r="B176" s="12">
        <v>1.4541062801932367</v>
      </c>
      <c r="C176" s="12">
        <v>278.47500000000002</v>
      </c>
      <c r="D176" s="8" t="s">
        <v>556</v>
      </c>
      <c r="E176" s="8" t="s">
        <v>557</v>
      </c>
    </row>
    <row r="177" spans="1:5">
      <c r="A177" s="2">
        <v>41137</v>
      </c>
      <c r="B177" s="12">
        <v>1.4623446258835</v>
      </c>
      <c r="C177" s="12">
        <v>277.70499999999998</v>
      </c>
      <c r="D177" s="8" t="s">
        <v>558</v>
      </c>
      <c r="E177" s="8" t="s">
        <v>559</v>
      </c>
    </row>
    <row r="178" spans="1:5">
      <c r="A178" s="2">
        <v>41138</v>
      </c>
      <c r="B178" s="12">
        <v>1.4778325123152709</v>
      </c>
      <c r="C178" s="12">
        <v>277.82499999999999</v>
      </c>
      <c r="D178" s="8" t="s">
        <v>560</v>
      </c>
      <c r="E178" s="8" t="s">
        <v>561</v>
      </c>
    </row>
    <row r="179" spans="1:5">
      <c r="A179" s="2">
        <v>41141</v>
      </c>
      <c r="B179" s="12">
        <v>1.4758519244912969</v>
      </c>
      <c r="C179" s="12">
        <v>277.15499999999997</v>
      </c>
      <c r="D179" s="8" t="s">
        <v>562</v>
      </c>
      <c r="E179" s="8" t="s">
        <v>563</v>
      </c>
    </row>
    <row r="180" spans="1:5">
      <c r="A180" s="2">
        <v>41142</v>
      </c>
      <c r="B180" s="12">
        <v>1.5357142857142856</v>
      </c>
      <c r="C180" s="12">
        <v>275.73500000000001</v>
      </c>
      <c r="D180" s="8" t="s">
        <v>564</v>
      </c>
      <c r="E180" s="8" t="s">
        <v>565</v>
      </c>
    </row>
    <row r="181" spans="1:5">
      <c r="A181" s="2">
        <v>41143</v>
      </c>
      <c r="B181" s="12">
        <v>1.5261554088369731</v>
      </c>
      <c r="C181" s="12">
        <v>277.02499999999998</v>
      </c>
      <c r="D181" s="8" t="s">
        <v>566</v>
      </c>
      <c r="E181" s="8" t="s">
        <v>567</v>
      </c>
    </row>
    <row r="182" spans="1:5">
      <c r="A182" s="2">
        <v>41144</v>
      </c>
      <c r="B182" s="12">
        <v>1.5197568389057752</v>
      </c>
      <c r="C182" s="12">
        <v>277.64</v>
      </c>
      <c r="D182" s="8" t="s">
        <v>568</v>
      </c>
      <c r="E182" s="8" t="s">
        <v>569</v>
      </c>
    </row>
    <row r="183" spans="1:5">
      <c r="A183" s="2">
        <v>41145</v>
      </c>
      <c r="B183" s="12">
        <v>1.5186975324344947</v>
      </c>
      <c r="C183" s="12">
        <v>278.27</v>
      </c>
      <c r="D183" s="8" t="s">
        <v>570</v>
      </c>
      <c r="E183" s="8" t="s">
        <v>571</v>
      </c>
    </row>
    <row r="184" spans="1:5">
      <c r="A184" s="2">
        <v>41148</v>
      </c>
      <c r="B184" s="12">
        <v>1.5325865580448064</v>
      </c>
      <c r="C184" s="12">
        <v>278.45</v>
      </c>
      <c r="D184" s="8" t="s">
        <v>572</v>
      </c>
      <c r="E184" s="8" t="s">
        <v>573</v>
      </c>
    </row>
    <row r="185" spans="1:5">
      <c r="A185" s="2">
        <v>41149</v>
      </c>
      <c r="B185" s="12">
        <v>1.5708622398414271</v>
      </c>
      <c r="C185" s="12">
        <v>281.39999999999998</v>
      </c>
      <c r="D185" s="8" t="s">
        <v>574</v>
      </c>
      <c r="E185" s="8" t="s">
        <v>575</v>
      </c>
    </row>
    <row r="186" spans="1:5">
      <c r="A186" s="2">
        <v>41150</v>
      </c>
      <c r="B186" s="12">
        <v>1.5750654294551512</v>
      </c>
      <c r="C186" s="12">
        <v>283.26</v>
      </c>
      <c r="D186" s="8" t="s">
        <v>576</v>
      </c>
      <c r="E186" s="8" t="s">
        <v>577</v>
      </c>
    </row>
    <row r="187" spans="1:5">
      <c r="A187" s="2">
        <v>41151</v>
      </c>
      <c r="B187" s="12">
        <v>1.6606005459508644</v>
      </c>
      <c r="C187" s="12">
        <v>284.565</v>
      </c>
      <c r="D187" s="8" t="s">
        <v>578</v>
      </c>
      <c r="E187" s="8" t="s">
        <v>579</v>
      </c>
    </row>
    <row r="188" spans="1:5">
      <c r="A188" s="2">
        <v>41152</v>
      </c>
      <c r="B188" s="12">
        <v>1.6666666666666665</v>
      </c>
      <c r="C188" s="12">
        <v>284.38</v>
      </c>
      <c r="D188" s="8" t="s">
        <v>580</v>
      </c>
      <c r="E188" s="8" t="s">
        <v>581</v>
      </c>
    </row>
    <row r="189" spans="1:5">
      <c r="A189" s="2">
        <v>41155</v>
      </c>
      <c r="B189" s="12">
        <v>1.6931582584657914</v>
      </c>
      <c r="C189" s="12">
        <v>284.41500000000002</v>
      </c>
      <c r="D189" s="8" t="s">
        <v>582</v>
      </c>
      <c r="E189" s="8" t="s">
        <v>583</v>
      </c>
    </row>
    <row r="190" spans="1:5">
      <c r="A190" s="2">
        <v>41156</v>
      </c>
      <c r="B190" s="12">
        <v>1.7096999302163294</v>
      </c>
      <c r="C190" s="12">
        <v>284.245</v>
      </c>
      <c r="D190" s="8" t="s">
        <v>584</v>
      </c>
      <c r="E190" s="8" t="s">
        <v>585</v>
      </c>
    </row>
    <row r="191" spans="1:5">
      <c r="A191" s="2">
        <v>41157</v>
      </c>
      <c r="B191" s="12">
        <v>1.7230123571928189</v>
      </c>
      <c r="C191" s="12">
        <v>284.58499999999998</v>
      </c>
      <c r="D191" s="8" t="s">
        <v>103</v>
      </c>
      <c r="E191" s="8" t="s">
        <v>104</v>
      </c>
    </row>
    <row r="192" spans="1:5">
      <c r="A192" s="2">
        <v>41158</v>
      </c>
      <c r="B192" s="12">
        <v>1.6793041926851024</v>
      </c>
      <c r="C192" s="12">
        <v>286.81</v>
      </c>
      <c r="D192" s="8" t="s">
        <v>105</v>
      </c>
      <c r="E192" s="8" t="s">
        <v>106</v>
      </c>
    </row>
    <row r="193" spans="1:5">
      <c r="A193" s="2">
        <v>41159</v>
      </c>
      <c r="B193" s="12">
        <v>1.6580427446569179</v>
      </c>
      <c r="C193" s="12">
        <v>284.53500000000003</v>
      </c>
      <c r="D193" s="8" t="s">
        <v>107</v>
      </c>
      <c r="E193" s="8" t="s">
        <v>108</v>
      </c>
    </row>
    <row r="194" spans="1:5">
      <c r="A194" s="2">
        <v>41162</v>
      </c>
      <c r="B194" s="12">
        <v>1.5782281940332499</v>
      </c>
      <c r="C194" s="12">
        <v>285.05</v>
      </c>
      <c r="D194" s="8" t="s">
        <v>586</v>
      </c>
      <c r="E194" s="8" t="s">
        <v>587</v>
      </c>
    </row>
    <row r="195" spans="1:5">
      <c r="A195" s="2">
        <v>41163</v>
      </c>
      <c r="B195" s="12">
        <v>1.6250286500114599</v>
      </c>
      <c r="C195" s="12">
        <v>282.39</v>
      </c>
      <c r="D195" s="8" t="s">
        <v>588</v>
      </c>
      <c r="E195" s="8" t="s">
        <v>589</v>
      </c>
    </row>
    <row r="196" spans="1:5">
      <c r="A196" s="2">
        <v>41164</v>
      </c>
      <c r="B196" s="12">
        <v>1.4699792960662525</v>
      </c>
      <c r="C196" s="12">
        <v>282.94499999999999</v>
      </c>
      <c r="D196" s="8" t="s">
        <v>113</v>
      </c>
      <c r="E196" s="8" t="s">
        <v>114</v>
      </c>
    </row>
    <row r="197" spans="1:5">
      <c r="A197" s="2">
        <v>41165</v>
      </c>
      <c r="B197" s="12">
        <v>1.4994259471871412</v>
      </c>
      <c r="C197" s="12">
        <v>281.41500000000002</v>
      </c>
      <c r="D197" s="8" t="s">
        <v>115</v>
      </c>
      <c r="E197" s="8" t="s">
        <v>116</v>
      </c>
    </row>
    <row r="198" spans="1:5">
      <c r="A198" s="2">
        <v>41166</v>
      </c>
      <c r="B198" s="12">
        <v>1.3939681785799098</v>
      </c>
      <c r="C198" s="12">
        <v>281.33</v>
      </c>
      <c r="D198" s="8" t="s">
        <v>117</v>
      </c>
      <c r="E198" s="8" t="s">
        <v>118</v>
      </c>
    </row>
    <row r="199" spans="1:5">
      <c r="A199" s="2">
        <v>41169</v>
      </c>
      <c r="B199" s="12">
        <v>1.4115118223071412</v>
      </c>
      <c r="C199" s="12">
        <v>283.2</v>
      </c>
      <c r="D199" s="8" t="s">
        <v>590</v>
      </c>
      <c r="E199" s="8" t="s">
        <v>591</v>
      </c>
    </row>
    <row r="200" spans="1:5">
      <c r="A200" s="2">
        <v>41170</v>
      </c>
      <c r="B200" s="12">
        <v>1.4210652018151424</v>
      </c>
      <c r="C200" s="12">
        <v>282.89999999999998</v>
      </c>
      <c r="D200" s="8" t="s">
        <v>592</v>
      </c>
      <c r="E200" s="8" t="s">
        <v>593</v>
      </c>
    </row>
    <row r="201" spans="1:5">
      <c r="A201" s="2">
        <v>41171</v>
      </c>
      <c r="B201" s="12">
        <v>1.440210879463216</v>
      </c>
      <c r="C201" s="12">
        <v>283.20999999999998</v>
      </c>
      <c r="D201" s="8" t="s">
        <v>123</v>
      </c>
      <c r="E201" s="8" t="s">
        <v>124</v>
      </c>
    </row>
    <row r="202" spans="1:5">
      <c r="A202" s="2">
        <v>41172</v>
      </c>
      <c r="B202" s="12">
        <v>1.4463303848912266</v>
      </c>
      <c r="C202" s="12">
        <v>282.745</v>
      </c>
      <c r="D202" s="8" t="s">
        <v>125</v>
      </c>
      <c r="E202" s="8" t="s">
        <v>126</v>
      </c>
    </row>
    <row r="203" spans="1:5">
      <c r="A203" s="2">
        <v>41173</v>
      </c>
      <c r="B203" s="12">
        <v>1.4465713593409255</v>
      </c>
      <c r="C203" s="12">
        <v>281.82499999999999</v>
      </c>
      <c r="D203" s="8" t="s">
        <v>127</v>
      </c>
      <c r="E203" s="8" t="s">
        <v>128</v>
      </c>
    </row>
    <row r="204" spans="1:5">
      <c r="A204" s="2">
        <v>41176</v>
      </c>
      <c r="B204" s="12">
        <v>1.4168079438120609</v>
      </c>
      <c r="C204" s="12">
        <v>282.685</v>
      </c>
      <c r="D204" s="8" t="s">
        <v>594</v>
      </c>
      <c r="E204" s="8" t="s">
        <v>595</v>
      </c>
    </row>
    <row r="205" spans="1:5">
      <c r="A205" s="2">
        <v>41177</v>
      </c>
      <c r="B205" s="12">
        <v>1.5382685069008781</v>
      </c>
      <c r="C205" s="12">
        <v>284.68</v>
      </c>
      <c r="D205" s="8" t="s">
        <v>596</v>
      </c>
      <c r="E205" s="8" t="s">
        <v>597</v>
      </c>
    </row>
    <row r="206" spans="1:5">
      <c r="A206" s="2">
        <v>41178</v>
      </c>
      <c r="B206" s="12">
        <v>1.5336187358348021</v>
      </c>
      <c r="C206" s="12">
        <v>285.45</v>
      </c>
      <c r="D206" s="8" t="s">
        <v>131</v>
      </c>
      <c r="E206" s="8" t="s">
        <v>132</v>
      </c>
    </row>
    <row r="207" spans="1:5">
      <c r="A207" s="2">
        <v>41179</v>
      </c>
      <c r="B207" s="12">
        <v>1.482521051288594</v>
      </c>
      <c r="C207" s="12">
        <v>283.77499999999998</v>
      </c>
      <c r="D207" s="8" t="s">
        <v>133</v>
      </c>
      <c r="E207" s="8" t="s">
        <v>134</v>
      </c>
    </row>
    <row r="208" spans="1:5">
      <c r="A208" s="2">
        <v>41180</v>
      </c>
      <c r="B208" s="12">
        <v>1.6003184713375798</v>
      </c>
      <c r="C208" s="12">
        <v>285.35500000000002</v>
      </c>
      <c r="D208" s="8" t="s">
        <v>135</v>
      </c>
      <c r="E208" s="8" t="s">
        <v>136</v>
      </c>
    </row>
    <row r="209" spans="1:5">
      <c r="A209" s="2">
        <v>41183</v>
      </c>
      <c r="B209" s="12">
        <v>1.6080536912751677</v>
      </c>
      <c r="C209" s="12">
        <v>285.89999999999998</v>
      </c>
      <c r="D209" s="8" t="s">
        <v>598</v>
      </c>
      <c r="E209" s="8" t="s">
        <v>599</v>
      </c>
    </row>
    <row r="210" spans="1:5">
      <c r="A210" s="2">
        <v>41184</v>
      </c>
      <c r="B210" s="12">
        <v>1.5427509293680297</v>
      </c>
      <c r="C210" s="12">
        <v>286.25</v>
      </c>
      <c r="D210" s="8" t="s">
        <v>600</v>
      </c>
      <c r="E210" s="8" t="s">
        <v>601</v>
      </c>
    </row>
    <row r="211" spans="1:5">
      <c r="A211" s="2">
        <v>41185</v>
      </c>
      <c r="B211" s="12">
        <v>1.5263157894736841</v>
      </c>
      <c r="C211" s="12">
        <v>286.57499999999999</v>
      </c>
      <c r="D211" s="8" t="s">
        <v>139</v>
      </c>
      <c r="E211" s="8" t="s">
        <v>140</v>
      </c>
    </row>
    <row r="212" spans="1:5">
      <c r="A212" s="2">
        <v>41186</v>
      </c>
      <c r="B212" s="12">
        <v>1.571915861284821</v>
      </c>
      <c r="C212" s="12">
        <v>284.755</v>
      </c>
      <c r="D212" s="8" t="s">
        <v>141</v>
      </c>
      <c r="E212" s="8" t="s">
        <v>142</v>
      </c>
    </row>
    <row r="213" spans="1:5">
      <c r="A213" s="2">
        <v>41187</v>
      </c>
      <c r="B213" s="12">
        <v>1.6582616434292494</v>
      </c>
      <c r="C213" s="12">
        <v>283.09500000000003</v>
      </c>
      <c r="D213" s="8" t="s">
        <v>143</v>
      </c>
      <c r="E213" s="8" t="s">
        <v>144</v>
      </c>
    </row>
    <row r="214" spans="1:5">
      <c r="A214" s="2">
        <v>41190</v>
      </c>
      <c r="B214" s="12">
        <v>1.7212608158220024</v>
      </c>
      <c r="C214" s="12">
        <v>283.55</v>
      </c>
      <c r="D214" s="8" t="s">
        <v>602</v>
      </c>
      <c r="E214" s="8" t="s">
        <v>603</v>
      </c>
    </row>
    <row r="215" spans="1:5">
      <c r="A215" s="2">
        <v>41191</v>
      </c>
      <c r="B215" s="12">
        <v>1.8410041841004183</v>
      </c>
      <c r="C215" s="12">
        <v>283.41500000000002</v>
      </c>
      <c r="D215" s="8" t="s">
        <v>604</v>
      </c>
      <c r="E215" s="8" t="s">
        <v>605</v>
      </c>
    </row>
    <row r="216" spans="1:5">
      <c r="A216" s="2">
        <v>41192</v>
      </c>
      <c r="B216" s="12">
        <v>1.805280528052805</v>
      </c>
      <c r="C216" s="12">
        <v>282.71499999999997</v>
      </c>
      <c r="D216" s="8" t="s">
        <v>147</v>
      </c>
      <c r="E216" s="8" t="s">
        <v>148</v>
      </c>
    </row>
    <row r="217" spans="1:5">
      <c r="A217" s="2">
        <v>41193</v>
      </c>
      <c r="B217" s="12">
        <v>1.8509856331440027</v>
      </c>
      <c r="C217" s="12">
        <v>281.60000000000002</v>
      </c>
      <c r="D217" s="8" t="s">
        <v>149</v>
      </c>
      <c r="E217" s="8" t="s">
        <v>150</v>
      </c>
    </row>
    <row r="218" spans="1:5">
      <c r="A218" s="2">
        <v>41194</v>
      </c>
      <c r="B218" s="12">
        <v>1.8833162743091094</v>
      </c>
      <c r="C218" s="12">
        <v>280.17</v>
      </c>
      <c r="D218" s="8" t="s">
        <v>151</v>
      </c>
      <c r="E218" s="8" t="s">
        <v>152</v>
      </c>
    </row>
    <row r="219" spans="1:5">
      <c r="A219" s="2">
        <v>41197</v>
      </c>
      <c r="B219" s="12">
        <v>1.8986049676760803</v>
      </c>
      <c r="C219" s="12">
        <v>279.09500000000003</v>
      </c>
      <c r="D219" s="8" t="s">
        <v>606</v>
      </c>
      <c r="E219" s="8" t="s">
        <v>607</v>
      </c>
    </row>
    <row r="220" spans="1:5">
      <c r="A220" s="2">
        <v>41198</v>
      </c>
      <c r="B220" s="12">
        <v>1.9304886441844462</v>
      </c>
      <c r="C220" s="12">
        <v>277.64</v>
      </c>
      <c r="D220" s="8" t="s">
        <v>608</v>
      </c>
      <c r="E220" s="8" t="s">
        <v>609</v>
      </c>
    </row>
    <row r="221" spans="1:5">
      <c r="A221" s="2">
        <v>41199</v>
      </c>
      <c r="B221" s="12">
        <v>1.9120193972982333</v>
      </c>
      <c r="C221" s="12">
        <v>278.19499999999999</v>
      </c>
      <c r="D221" s="8" t="s">
        <v>155</v>
      </c>
      <c r="E221" s="8" t="s">
        <v>156</v>
      </c>
    </row>
    <row r="222" spans="1:5">
      <c r="A222" s="2">
        <v>41200</v>
      </c>
      <c r="B222" s="12">
        <v>1.8659098971266406</v>
      </c>
      <c r="C222" s="12">
        <v>277.90499999999997</v>
      </c>
      <c r="D222" s="8" t="s">
        <v>157</v>
      </c>
      <c r="E222" s="8" t="s">
        <v>158</v>
      </c>
    </row>
    <row r="223" spans="1:5">
      <c r="A223" s="2">
        <v>41201</v>
      </c>
      <c r="B223" s="12">
        <v>1.8581314878892736</v>
      </c>
      <c r="C223" s="12">
        <v>278.58999999999997</v>
      </c>
      <c r="D223" s="8" t="s">
        <v>159</v>
      </c>
      <c r="E223" s="8" t="s">
        <v>160</v>
      </c>
    </row>
    <row r="224" spans="1:5">
      <c r="A224" s="2">
        <v>41204</v>
      </c>
      <c r="B224" s="12">
        <v>1.7329737019554956</v>
      </c>
      <c r="C224" s="12">
        <v>279.89999999999998</v>
      </c>
      <c r="D224" s="8" t="s">
        <v>610</v>
      </c>
      <c r="E224" s="8" t="s">
        <v>611</v>
      </c>
    </row>
    <row r="225" spans="1:5">
      <c r="A225" s="2">
        <v>41205</v>
      </c>
      <c r="B225" s="12">
        <v>1.7969250480461243</v>
      </c>
      <c r="C225" s="12">
        <v>281.52499999999998</v>
      </c>
      <c r="D225" s="8" t="s">
        <v>612</v>
      </c>
      <c r="E225" s="8" t="s">
        <v>613</v>
      </c>
    </row>
    <row r="226" spans="1:5">
      <c r="A226" s="2">
        <v>41206</v>
      </c>
      <c r="B226" s="12">
        <v>2.0497481108312341</v>
      </c>
      <c r="C226" s="12">
        <v>280.77499999999998</v>
      </c>
      <c r="D226" s="8" t="s">
        <v>163</v>
      </c>
      <c r="E226" s="8" t="s">
        <v>164</v>
      </c>
    </row>
    <row r="227" spans="1:5">
      <c r="A227" s="2">
        <v>41207</v>
      </c>
      <c r="B227" s="12">
        <v>2.023067331670823</v>
      </c>
      <c r="C227" s="12">
        <v>279.82499999999999</v>
      </c>
      <c r="D227" s="8" t="s">
        <v>165</v>
      </c>
      <c r="E227" s="8" t="s">
        <v>166</v>
      </c>
    </row>
    <row r="228" spans="1:5">
      <c r="A228" s="2">
        <v>41208</v>
      </c>
      <c r="B228" s="12">
        <v>2.122669873722189</v>
      </c>
      <c r="C228" s="12">
        <v>281.72500000000002</v>
      </c>
      <c r="D228" s="8" t="s">
        <v>167</v>
      </c>
      <c r="E228" s="8" t="s">
        <v>168</v>
      </c>
    </row>
    <row r="229" spans="1:5">
      <c r="A229" s="2">
        <v>41211</v>
      </c>
      <c r="B229" s="12">
        <v>2.2801397786837505</v>
      </c>
      <c r="C229" s="12">
        <v>285.065</v>
      </c>
      <c r="D229" s="8" t="s">
        <v>614</v>
      </c>
      <c r="E229" s="8" t="s">
        <v>615</v>
      </c>
    </row>
    <row r="230" spans="1:5">
      <c r="A230" s="2">
        <v>41212</v>
      </c>
      <c r="B230" s="12">
        <v>2.0972382048331415</v>
      </c>
      <c r="C230" s="12">
        <v>283.42</v>
      </c>
      <c r="D230" s="8" t="s">
        <v>616</v>
      </c>
      <c r="E230" s="8" t="s">
        <v>617</v>
      </c>
    </row>
    <row r="231" spans="1:5">
      <c r="A231" s="2">
        <v>41213</v>
      </c>
      <c r="B231" s="12">
        <v>1.9352941176470591</v>
      </c>
      <c r="C231" s="12">
        <v>283.47000000000003</v>
      </c>
      <c r="D231" s="8" t="s">
        <v>171</v>
      </c>
      <c r="E231" s="8" t="s">
        <v>172</v>
      </c>
    </row>
    <row r="232" spans="1:5">
      <c r="A232" s="2">
        <v>41214</v>
      </c>
      <c r="B232" s="12">
        <v>1.9007770472205618</v>
      </c>
      <c r="C232" s="12">
        <v>281.73</v>
      </c>
      <c r="D232" s="8" t="s">
        <v>173</v>
      </c>
      <c r="E232" s="8" t="s">
        <v>174</v>
      </c>
    </row>
    <row r="233" spans="1:5">
      <c r="A233" s="2">
        <v>41215</v>
      </c>
      <c r="B233" s="12">
        <v>1.9331526648599819</v>
      </c>
      <c r="C233" s="12">
        <v>282.3</v>
      </c>
      <c r="D233" s="8" t="s">
        <v>175</v>
      </c>
      <c r="E233" s="8" t="s">
        <v>176</v>
      </c>
    </row>
    <row r="234" spans="1:5">
      <c r="A234" s="2">
        <v>41218</v>
      </c>
      <c r="B234" s="12">
        <v>1.9289798374962386</v>
      </c>
      <c r="C234" s="12">
        <v>282.86500000000001</v>
      </c>
      <c r="D234" s="8" t="s">
        <v>618</v>
      </c>
      <c r="E234" s="8" t="s">
        <v>619</v>
      </c>
    </row>
    <row r="235" spans="1:5">
      <c r="A235" s="2">
        <v>41219</v>
      </c>
      <c r="B235" s="12">
        <v>1.9377058999700507</v>
      </c>
      <c r="C235" s="12">
        <v>281.935</v>
      </c>
      <c r="D235" s="8" t="s">
        <v>620</v>
      </c>
      <c r="E235" s="8" t="s">
        <v>621</v>
      </c>
    </row>
    <row r="236" spans="1:5">
      <c r="A236" s="2">
        <v>41220</v>
      </c>
      <c r="B236" s="12">
        <v>1.9396294082486552</v>
      </c>
      <c r="C236" s="12">
        <v>283.05500000000001</v>
      </c>
      <c r="D236" s="8" t="s">
        <v>179</v>
      </c>
      <c r="E236" s="8" t="s">
        <v>180</v>
      </c>
    </row>
    <row r="237" spans="1:5">
      <c r="A237" s="2">
        <v>41221</v>
      </c>
      <c r="B237" s="12">
        <v>1.9169139465875371</v>
      </c>
      <c r="C237" s="12">
        <v>284.94</v>
      </c>
      <c r="D237" s="8" t="s">
        <v>181</v>
      </c>
      <c r="E237" s="8" t="s">
        <v>182</v>
      </c>
    </row>
    <row r="238" spans="1:5">
      <c r="A238" s="2">
        <v>41222</v>
      </c>
      <c r="B238" s="12">
        <v>1.918862896061593</v>
      </c>
      <c r="C238" s="12">
        <v>283.5</v>
      </c>
      <c r="D238" s="8" t="s">
        <v>183</v>
      </c>
      <c r="E238" s="8" t="s">
        <v>184</v>
      </c>
    </row>
    <row r="239" spans="1:5">
      <c r="A239" s="2">
        <v>41225</v>
      </c>
      <c r="B239" s="12">
        <v>1.9094429550193626</v>
      </c>
      <c r="C239" s="12">
        <v>284.14999999999998</v>
      </c>
      <c r="D239" s="8" t="s">
        <v>622</v>
      </c>
      <c r="E239" s="8" t="s">
        <v>623</v>
      </c>
    </row>
    <row r="240" spans="1:5">
      <c r="A240" s="2">
        <v>41226</v>
      </c>
      <c r="B240" s="12">
        <v>1.8840144230769229</v>
      </c>
      <c r="C240" s="12">
        <v>285</v>
      </c>
      <c r="D240" s="8" t="s">
        <v>624</v>
      </c>
      <c r="E240" s="8" t="s">
        <v>625</v>
      </c>
    </row>
    <row r="241" spans="1:5">
      <c r="A241" s="2">
        <v>41227</v>
      </c>
      <c r="B241" s="12">
        <v>1.8780048076923075</v>
      </c>
      <c r="C241" s="12">
        <v>285.22500000000002</v>
      </c>
      <c r="D241" s="8" t="s">
        <v>187</v>
      </c>
      <c r="E241" s="8" t="s">
        <v>188</v>
      </c>
    </row>
    <row r="242" spans="1:5">
      <c r="A242" s="2">
        <v>41228</v>
      </c>
      <c r="B242" s="12">
        <v>1.9844961240310077</v>
      </c>
      <c r="C242" s="12">
        <v>284.875</v>
      </c>
      <c r="D242" s="8" t="s">
        <v>189</v>
      </c>
      <c r="E242" s="8" t="s">
        <v>190</v>
      </c>
    </row>
    <row r="243" spans="1:5">
      <c r="A243" s="2">
        <v>41229</v>
      </c>
      <c r="B243" s="12">
        <v>2.046875</v>
      </c>
      <c r="C243" s="12">
        <v>284.55</v>
      </c>
      <c r="D243" s="8" t="s">
        <v>191</v>
      </c>
      <c r="E243" s="8" t="s">
        <v>192</v>
      </c>
    </row>
    <row r="244" spans="1:5">
      <c r="A244" s="2">
        <v>41232</v>
      </c>
      <c r="B244" s="12">
        <v>2.075055187637969</v>
      </c>
      <c r="C244" s="12">
        <v>281.57499999999999</v>
      </c>
      <c r="D244" s="8" t="s">
        <v>626</v>
      </c>
      <c r="E244" s="8" t="s">
        <v>627</v>
      </c>
    </row>
    <row r="245" spans="1:5">
      <c r="A245" s="2">
        <v>41233</v>
      </c>
      <c r="B245" s="12">
        <v>2.0032362459546929</v>
      </c>
      <c r="C245" s="12">
        <v>280.89499999999998</v>
      </c>
      <c r="D245" s="8" t="s">
        <v>628</v>
      </c>
      <c r="E245" s="8" t="s">
        <v>629</v>
      </c>
    </row>
    <row r="246" spans="1:5">
      <c r="A246" s="2">
        <v>41234</v>
      </c>
      <c r="B246" s="12">
        <v>2.0583190394511148</v>
      </c>
      <c r="C246" s="12">
        <v>280.53500000000003</v>
      </c>
      <c r="D246" s="8" t="s">
        <v>195</v>
      </c>
      <c r="E246" s="8" t="s">
        <v>196</v>
      </c>
    </row>
    <row r="247" spans="1:5">
      <c r="A247" s="2">
        <v>41235</v>
      </c>
      <c r="B247" s="12">
        <v>2.1352313167259784</v>
      </c>
      <c r="C247" s="12">
        <v>279.47000000000003</v>
      </c>
      <c r="D247" s="8" t="s">
        <v>197</v>
      </c>
      <c r="E247" s="8" t="s">
        <v>198</v>
      </c>
    </row>
    <row r="248" spans="1:5">
      <c r="A248" s="2">
        <v>41236</v>
      </c>
      <c r="B248" s="12">
        <v>2.1659992719330177</v>
      </c>
      <c r="C248" s="12">
        <v>282.39999999999998</v>
      </c>
      <c r="D248" s="8" t="s">
        <v>199</v>
      </c>
      <c r="E248" s="8" t="s">
        <v>200</v>
      </c>
    </row>
    <row r="249" spans="1:5">
      <c r="A249" s="2">
        <v>41239</v>
      </c>
      <c r="B249" s="12">
        <v>2.089864158829676</v>
      </c>
      <c r="C249" s="12">
        <v>281.87</v>
      </c>
      <c r="D249" s="8" t="s">
        <v>630</v>
      </c>
      <c r="E249" s="8" t="s">
        <v>631</v>
      </c>
    </row>
    <row r="250" spans="1:5">
      <c r="A250" s="2">
        <v>41240</v>
      </c>
      <c r="B250" s="12">
        <v>2.1777309448542326</v>
      </c>
      <c r="C250" s="12">
        <v>280.51</v>
      </c>
      <c r="D250" s="8" t="s">
        <v>632</v>
      </c>
      <c r="E250" s="8" t="s">
        <v>633</v>
      </c>
    </row>
    <row r="251" spans="1:5">
      <c r="A251" s="2">
        <v>41241</v>
      </c>
      <c r="B251" s="12">
        <v>2.1221751412429377</v>
      </c>
      <c r="C251" s="12">
        <v>281.08</v>
      </c>
      <c r="D251" s="8" t="s">
        <v>203</v>
      </c>
      <c r="E251" s="8" t="s">
        <v>204</v>
      </c>
    </row>
    <row r="252" spans="1:5">
      <c r="A252" s="2">
        <v>41242</v>
      </c>
      <c r="B252" s="12">
        <v>2.1056338028169015</v>
      </c>
      <c r="C252" s="12">
        <v>279.82499999999999</v>
      </c>
      <c r="D252" s="8" t="s">
        <v>205</v>
      </c>
      <c r="E252" s="8" t="s">
        <v>206</v>
      </c>
    </row>
    <row r="253" spans="1:5">
      <c r="A253" s="2">
        <v>41243</v>
      </c>
      <c r="B253" s="12">
        <v>2.1520803443328553</v>
      </c>
      <c r="C253" s="12">
        <v>281.01</v>
      </c>
      <c r="D253" s="8" t="s">
        <v>207</v>
      </c>
      <c r="E253" s="8" t="s">
        <v>208</v>
      </c>
    </row>
    <row r="254" spans="1:5">
      <c r="A254" s="2">
        <v>41246</v>
      </c>
      <c r="B254" s="12">
        <v>2.1540656205420827</v>
      </c>
      <c r="C254" s="12">
        <v>282.69499999999999</v>
      </c>
      <c r="D254" s="8" t="s">
        <v>634</v>
      </c>
      <c r="E254" s="8" t="s">
        <v>635</v>
      </c>
    </row>
    <row r="255" spans="1:5">
      <c r="A255" s="2">
        <v>41247</v>
      </c>
      <c r="B255" s="12">
        <v>2.1086036671368129</v>
      </c>
      <c r="C255" s="12">
        <v>283.19</v>
      </c>
      <c r="D255" s="8" t="s">
        <v>636</v>
      </c>
      <c r="E255" s="8" t="s">
        <v>637</v>
      </c>
    </row>
    <row r="256" spans="1:5">
      <c r="A256" s="2">
        <v>41248</v>
      </c>
      <c r="B256" s="12">
        <v>1.9109396914446002</v>
      </c>
      <c r="C256" s="12">
        <v>282.95</v>
      </c>
      <c r="D256" s="8" t="s">
        <v>211</v>
      </c>
      <c r="E256" s="8" t="s">
        <v>212</v>
      </c>
    </row>
    <row r="257" spans="1:5">
      <c r="A257" s="2">
        <v>41249</v>
      </c>
      <c r="B257" s="12">
        <v>1.8846694796061887</v>
      </c>
      <c r="C257" s="12">
        <v>283.20499999999998</v>
      </c>
      <c r="D257" s="8" t="s">
        <v>213</v>
      </c>
      <c r="E257" s="8" t="s">
        <v>214</v>
      </c>
    </row>
    <row r="258" spans="1:5">
      <c r="A258" s="2">
        <v>41250</v>
      </c>
      <c r="B258" s="12">
        <v>1.9686162624821681</v>
      </c>
      <c r="C258" s="12">
        <v>283.375</v>
      </c>
      <c r="D258" s="8" t="s">
        <v>215</v>
      </c>
      <c r="E258" s="8" t="s">
        <v>216</v>
      </c>
    </row>
    <row r="259" spans="1:5">
      <c r="A259" s="2">
        <v>41253</v>
      </c>
      <c r="B259" s="12">
        <v>1.8913196894848272</v>
      </c>
      <c r="C259" s="12">
        <v>283.40499999999997</v>
      </c>
      <c r="D259" s="8" t="s">
        <v>638</v>
      </c>
      <c r="E259" s="8" t="s">
        <v>639</v>
      </c>
    </row>
    <row r="260" spans="1:5">
      <c r="A260" s="2">
        <v>41254</v>
      </c>
      <c r="B260" s="12">
        <v>1.8349928876244666</v>
      </c>
      <c r="C260" s="12">
        <v>281.89</v>
      </c>
      <c r="D260" s="8" t="s">
        <v>640</v>
      </c>
      <c r="E260" s="8" t="s">
        <v>641</v>
      </c>
    </row>
    <row r="261" spans="1:5">
      <c r="A261" s="2">
        <v>41255</v>
      </c>
      <c r="B261" s="12">
        <v>1.881258941344778</v>
      </c>
      <c r="C261" s="12">
        <v>282.3</v>
      </c>
      <c r="D261" s="8" t="s">
        <v>219</v>
      </c>
      <c r="E261" s="8" t="s">
        <v>220</v>
      </c>
    </row>
    <row r="262" spans="1:5">
      <c r="A262" s="2">
        <v>41256</v>
      </c>
      <c r="B262" s="12">
        <v>1.847360912981455</v>
      </c>
      <c r="C262" s="12">
        <v>283.74</v>
      </c>
      <c r="D262" s="8" t="s">
        <v>221</v>
      </c>
      <c r="E262" s="8" t="s">
        <v>222</v>
      </c>
    </row>
    <row r="263" spans="1:5">
      <c r="A263" s="2">
        <v>41257</v>
      </c>
      <c r="B263" s="12">
        <v>1.9876002917578408</v>
      </c>
      <c r="C263" s="12">
        <v>283.67</v>
      </c>
      <c r="D263" s="8" t="s">
        <v>223</v>
      </c>
      <c r="E263" s="8" t="s">
        <v>224</v>
      </c>
    </row>
    <row r="264" spans="1:5">
      <c r="A264" s="2">
        <v>41260</v>
      </c>
      <c r="B264" s="12">
        <v>2.0909090909090908</v>
      </c>
      <c r="C264" s="12">
        <v>287.93</v>
      </c>
      <c r="D264" s="8" t="s">
        <v>642</v>
      </c>
      <c r="E264" s="8" t="s">
        <v>643</v>
      </c>
    </row>
    <row r="265" spans="1:5">
      <c r="A265" s="2">
        <v>41261</v>
      </c>
      <c r="B265" s="12">
        <v>2.2190510167677489</v>
      </c>
      <c r="C265" s="12">
        <v>287.54000000000002</v>
      </c>
      <c r="D265" s="8" t="s">
        <v>644</v>
      </c>
      <c r="E265" s="8" t="s">
        <v>645</v>
      </c>
    </row>
    <row r="266" spans="1:5">
      <c r="A266" s="2">
        <v>41262</v>
      </c>
      <c r="B266" s="12">
        <v>1.982840800762631</v>
      </c>
      <c r="C266" s="12">
        <v>286.63499999999999</v>
      </c>
      <c r="D266" s="8" t="s">
        <v>227</v>
      </c>
      <c r="E266" s="8" t="s">
        <v>228</v>
      </c>
    </row>
    <row r="267" spans="1:5">
      <c r="A267" s="2">
        <v>41263</v>
      </c>
      <c r="B267" s="12">
        <v>1.9840255591054312</v>
      </c>
      <c r="C267" s="12">
        <v>284.83999999999997</v>
      </c>
      <c r="D267" s="8" t="s">
        <v>229</v>
      </c>
      <c r="E267" s="8" t="s">
        <v>230</v>
      </c>
    </row>
    <row r="268" spans="1:5">
      <c r="A268" s="2">
        <v>41264</v>
      </c>
      <c r="B268" s="12">
        <v>1.8924798011187072</v>
      </c>
      <c r="C268" s="12">
        <v>289.755</v>
      </c>
      <c r="D268" s="8" t="s">
        <v>231</v>
      </c>
      <c r="E268" s="8" t="s">
        <v>232</v>
      </c>
    </row>
    <row r="269" spans="1:5">
      <c r="A269" s="2">
        <v>41267</v>
      </c>
      <c r="B269" s="12">
        <v>1.9440954773869348</v>
      </c>
      <c r="C269" s="12">
        <v>292.375</v>
      </c>
      <c r="D269" s="8" t="s">
        <v>646</v>
      </c>
      <c r="E269" s="8" t="s">
        <v>647</v>
      </c>
    </row>
    <row r="270" spans="1:5">
      <c r="A270" s="2">
        <v>41268</v>
      </c>
      <c r="B270" s="12">
        <v>1.9052044609665428</v>
      </c>
      <c r="C270" s="12">
        <v>292.82</v>
      </c>
      <c r="D270" s="8" t="s">
        <v>648</v>
      </c>
      <c r="E270" s="8" t="s">
        <v>649</v>
      </c>
    </row>
    <row r="271" spans="1:5">
      <c r="A271" s="2">
        <v>41269</v>
      </c>
      <c r="B271" s="12">
        <v>1.9593521752937439</v>
      </c>
      <c r="C271" s="12">
        <v>293.02499999999998</v>
      </c>
      <c r="D271" s="8" t="s">
        <v>235</v>
      </c>
      <c r="E271" s="8" t="s">
        <v>236</v>
      </c>
    </row>
    <row r="272" spans="1:5">
      <c r="A272" s="2">
        <v>41270</v>
      </c>
      <c r="B272" s="12">
        <v>1.954726215968186</v>
      </c>
      <c r="C272" s="12">
        <v>291.67500000000001</v>
      </c>
      <c r="D272" s="8" t="s">
        <v>237</v>
      </c>
      <c r="E272" s="8" t="s">
        <v>238</v>
      </c>
    </row>
    <row r="273" spans="1:5">
      <c r="A273" s="2">
        <v>41271</v>
      </c>
      <c r="B273" s="12">
        <v>1.8485200232153221</v>
      </c>
      <c r="C273" s="12">
        <v>290.73</v>
      </c>
      <c r="D273" s="8" t="s">
        <v>239</v>
      </c>
      <c r="E273" s="8" t="s">
        <v>240</v>
      </c>
    </row>
    <row r="274" spans="1:5">
      <c r="A274" s="2">
        <v>41274</v>
      </c>
      <c r="B274" s="12">
        <v>1.844997108155003</v>
      </c>
      <c r="C274" s="12">
        <v>291.35500000000002</v>
      </c>
      <c r="D274" s="8" t="s">
        <v>650</v>
      </c>
      <c r="E274" s="8" t="s">
        <v>651</v>
      </c>
    </row>
    <row r="275" spans="1:5">
      <c r="A275" s="2">
        <v>41275</v>
      </c>
      <c r="B275" s="12">
        <v>1.8498273878020712</v>
      </c>
      <c r="C275" s="12">
        <v>291.25</v>
      </c>
      <c r="D275" s="8" t="s">
        <v>652</v>
      </c>
      <c r="E275" s="8" t="s">
        <v>653</v>
      </c>
    </row>
    <row r="276" spans="1:5">
      <c r="A276" s="2">
        <v>41276</v>
      </c>
      <c r="B276" s="12">
        <v>1.8448519040902678</v>
      </c>
      <c r="C276" s="12">
        <v>290.72500000000002</v>
      </c>
      <c r="D276" s="8" t="s">
        <v>243</v>
      </c>
      <c r="E276" s="8" t="s">
        <v>244</v>
      </c>
    </row>
    <row r="277" spans="1:5">
      <c r="A277" s="2">
        <v>41277</v>
      </c>
      <c r="B277" s="12">
        <v>1.716643741403026</v>
      </c>
      <c r="C277" s="12">
        <v>288.78500000000003</v>
      </c>
      <c r="D277" s="8" t="s">
        <v>736</v>
      </c>
      <c r="E277" s="8" t="s">
        <v>737</v>
      </c>
    </row>
    <row r="278" spans="1:5">
      <c r="A278" s="2">
        <v>41278</v>
      </c>
      <c r="B278" s="12">
        <v>1.7158620689655171</v>
      </c>
      <c r="C278" s="12">
        <v>290.61</v>
      </c>
      <c r="D278" s="8" t="s">
        <v>245</v>
      </c>
      <c r="E278" s="8" t="s">
        <v>246</v>
      </c>
    </row>
    <row r="279" spans="1:5">
      <c r="A279" s="2">
        <v>41281</v>
      </c>
      <c r="B279" s="12">
        <v>1.6270912034538585</v>
      </c>
      <c r="C279" s="12">
        <v>291.53500000000003</v>
      </c>
      <c r="D279" s="8" t="s">
        <v>756</v>
      </c>
      <c r="E279" s="8" t="s">
        <v>757</v>
      </c>
    </row>
    <row r="280" spans="1:5">
      <c r="A280" s="2">
        <v>41282</v>
      </c>
      <c r="B280" s="12">
        <v>1.5741507870753935</v>
      </c>
      <c r="C280" s="12">
        <v>291.80500000000001</v>
      </c>
      <c r="D280" s="8" t="s">
        <v>654</v>
      </c>
      <c r="E280" s="8" t="s">
        <v>655</v>
      </c>
    </row>
    <row r="281" spans="1:5">
      <c r="A281" s="2">
        <v>41283</v>
      </c>
      <c r="B281" s="12">
        <v>1.5820149875104081</v>
      </c>
      <c r="C281" s="12">
        <v>289.755</v>
      </c>
      <c r="D281" s="8" t="s">
        <v>249</v>
      </c>
      <c r="E281" s="8" t="s">
        <v>250</v>
      </c>
    </row>
    <row r="282" spans="1:5">
      <c r="A282" s="2">
        <v>41284</v>
      </c>
      <c r="B282" s="12">
        <v>1.7454858125537402</v>
      </c>
      <c r="C282" s="12">
        <v>293.75</v>
      </c>
      <c r="D282" s="8" t="s">
        <v>251</v>
      </c>
      <c r="E282" s="8" t="s">
        <v>252</v>
      </c>
    </row>
    <row r="283" spans="1:5">
      <c r="A283" s="2">
        <v>41285</v>
      </c>
      <c r="B283" s="12">
        <v>1.7253151260504205</v>
      </c>
      <c r="C283" s="12">
        <v>296.29000000000002</v>
      </c>
      <c r="D283" s="8" t="s">
        <v>253</v>
      </c>
      <c r="E283" s="8" t="s">
        <v>254</v>
      </c>
    </row>
    <row r="284" spans="1:5">
      <c r="A284" s="2">
        <v>41288</v>
      </c>
      <c r="B284" s="12">
        <v>1.7829649863421901</v>
      </c>
      <c r="C284" s="12">
        <v>294.52</v>
      </c>
      <c r="D284" s="8" t="s">
        <v>758</v>
      </c>
      <c r="E284" s="8" t="s">
        <v>759</v>
      </c>
    </row>
    <row r="285" spans="1:5">
      <c r="A285" s="2">
        <v>41289</v>
      </c>
      <c r="B285" s="12">
        <v>1.7714285714285714</v>
      </c>
      <c r="C285" s="12">
        <v>294.27</v>
      </c>
      <c r="D285" s="8" t="s">
        <v>656</v>
      </c>
      <c r="E285" s="8" t="s">
        <v>657</v>
      </c>
    </row>
    <row r="286" spans="1:5">
      <c r="A286" s="2">
        <v>41290</v>
      </c>
      <c r="B286" s="12">
        <v>1.7687918630612751</v>
      </c>
      <c r="C286" s="12">
        <v>294.87</v>
      </c>
      <c r="D286" s="8" t="s">
        <v>257</v>
      </c>
      <c r="E286" s="8" t="s">
        <v>658</v>
      </c>
    </row>
    <row r="287" spans="1:5">
      <c r="A287" s="2">
        <v>41291</v>
      </c>
      <c r="B287" s="12">
        <v>1.7603182496270513</v>
      </c>
      <c r="C287" s="12">
        <v>292.02</v>
      </c>
      <c r="D287" s="8" t="s">
        <v>258</v>
      </c>
      <c r="E287" s="8" t="s">
        <v>748</v>
      </c>
    </row>
    <row r="288" spans="1:5">
      <c r="A288" s="2">
        <v>41292</v>
      </c>
      <c r="B288" s="12">
        <v>1.7223587223587222</v>
      </c>
      <c r="C288" s="12">
        <v>293.26499999999999</v>
      </c>
      <c r="D288" s="8" t="s">
        <v>260</v>
      </c>
      <c r="E288" s="8" t="s">
        <v>659</v>
      </c>
    </row>
    <row r="289" spans="1:5">
      <c r="A289" s="2">
        <v>41295</v>
      </c>
      <c r="B289" s="12">
        <v>1.7677419354838708</v>
      </c>
      <c r="C289" s="12">
        <v>292.995</v>
      </c>
      <c r="D289" s="8" t="s">
        <v>825</v>
      </c>
      <c r="E289" s="8" t="s">
        <v>826</v>
      </c>
    </row>
    <row r="290" spans="1:5">
      <c r="A290" s="2">
        <v>41296</v>
      </c>
      <c r="B290" s="12">
        <v>1.694618272841051</v>
      </c>
      <c r="C290" s="12">
        <v>294.13</v>
      </c>
      <c r="D290" s="8" t="s">
        <v>662</v>
      </c>
      <c r="E290" s="8" t="s">
        <v>663</v>
      </c>
    </row>
    <row r="291" spans="1:5">
      <c r="A291" s="2">
        <v>41297</v>
      </c>
      <c r="B291" s="12">
        <v>1.7193836171938361</v>
      </c>
      <c r="C291" s="12">
        <v>294.14999999999998</v>
      </c>
      <c r="D291" s="8" t="s">
        <v>264</v>
      </c>
      <c r="E291" s="8" t="s">
        <v>265</v>
      </c>
    </row>
    <row r="292" spans="1:5">
      <c r="A292" s="2">
        <v>41298</v>
      </c>
      <c r="B292" s="12">
        <v>1.5969786889668194</v>
      </c>
      <c r="C292" s="12">
        <v>295.47000000000003</v>
      </c>
      <c r="D292" s="8" t="s">
        <v>266</v>
      </c>
      <c r="E292" s="8" t="s">
        <v>267</v>
      </c>
    </row>
    <row r="293" spans="1:5">
      <c r="A293" s="2">
        <v>41299</v>
      </c>
      <c r="B293" s="12">
        <v>1.6945169712793737</v>
      </c>
      <c r="C293" s="12">
        <v>297.70999999999998</v>
      </c>
      <c r="D293" s="8" t="s">
        <v>268</v>
      </c>
      <c r="E293" s="8" t="s">
        <v>269</v>
      </c>
    </row>
    <row r="294" spans="1:5">
      <c r="A294" s="2">
        <v>41302</v>
      </c>
      <c r="B294" s="12">
        <v>1.6222334004024148</v>
      </c>
      <c r="C294" s="12">
        <v>297.63</v>
      </c>
      <c r="D294" s="8" t="s">
        <v>664</v>
      </c>
      <c r="E294" s="8" t="s">
        <v>665</v>
      </c>
    </row>
    <row r="295" spans="1:5">
      <c r="A295" s="2">
        <v>41303</v>
      </c>
      <c r="B295" s="12">
        <v>1.6222334004024148</v>
      </c>
      <c r="C295" s="12">
        <v>295.88499999999999</v>
      </c>
      <c r="D295" s="8" t="s">
        <v>666</v>
      </c>
      <c r="E295" s="8" t="s">
        <v>667</v>
      </c>
    </row>
    <row r="296" spans="1:5">
      <c r="A296" s="2">
        <v>41304</v>
      </c>
      <c r="B296" s="12">
        <v>1.5817356205852673</v>
      </c>
      <c r="C296" s="12">
        <v>294.17500000000001</v>
      </c>
      <c r="D296" s="8" t="s">
        <v>272</v>
      </c>
      <c r="E296" s="8" t="s">
        <v>273</v>
      </c>
    </row>
    <row r="297" spans="1:5">
      <c r="A297" s="2">
        <v>41305</v>
      </c>
      <c r="B297" s="12">
        <v>1.5166493236212282</v>
      </c>
      <c r="C297" s="12">
        <v>292.32499999999999</v>
      </c>
      <c r="D297" s="8" t="s">
        <v>274</v>
      </c>
      <c r="E297" s="8" t="s">
        <v>275</v>
      </c>
    </row>
    <row r="298" spans="1:5">
      <c r="A298" s="2">
        <v>41306</v>
      </c>
      <c r="B298" s="12">
        <v>1.4763522341259472</v>
      </c>
      <c r="C298" s="12">
        <v>291.95</v>
      </c>
      <c r="D298" s="8" t="s">
        <v>276</v>
      </c>
      <c r="E298" s="8" t="s">
        <v>277</v>
      </c>
    </row>
    <row r="299" spans="1:5">
      <c r="A299" s="2">
        <v>41309</v>
      </c>
      <c r="B299" s="12">
        <v>1.4520762601201356</v>
      </c>
      <c r="C299" s="12">
        <v>293.375</v>
      </c>
      <c r="D299" s="8" t="s">
        <v>668</v>
      </c>
      <c r="E299" s="8" t="s">
        <v>669</v>
      </c>
    </row>
    <row r="300" spans="1:5">
      <c r="A300" s="2">
        <v>41310</v>
      </c>
      <c r="B300" s="12">
        <v>1.3943184779775866</v>
      </c>
      <c r="C300" s="12">
        <v>294.495</v>
      </c>
      <c r="D300" s="8" t="s">
        <v>670</v>
      </c>
      <c r="E300" s="8" t="s">
        <v>671</v>
      </c>
    </row>
    <row r="301" spans="1:5">
      <c r="A301" s="2">
        <v>41311</v>
      </c>
      <c r="B301" s="12">
        <v>1.4315245478036176</v>
      </c>
      <c r="C301" s="12">
        <v>294.45</v>
      </c>
      <c r="D301" s="8" t="s">
        <v>282</v>
      </c>
      <c r="E301" s="8" t="s">
        <v>283</v>
      </c>
    </row>
    <row r="302" spans="1:5">
      <c r="A302" s="2">
        <v>41312</v>
      </c>
      <c r="B302" s="12">
        <v>1.3639906469212781</v>
      </c>
      <c r="C302" s="12">
        <v>292.67</v>
      </c>
      <c r="D302" s="8" t="s">
        <v>827</v>
      </c>
      <c r="E302" s="8" t="s">
        <v>828</v>
      </c>
    </row>
    <row r="303" spans="1:5">
      <c r="A303" s="2">
        <v>41313</v>
      </c>
      <c r="B303" s="12">
        <v>1.4037854889589905</v>
      </c>
      <c r="C303" s="12">
        <v>290.87</v>
      </c>
      <c r="D303" s="8" t="s">
        <v>286</v>
      </c>
      <c r="E303" s="8" t="s">
        <v>287</v>
      </c>
    </row>
    <row r="304" spans="1:5">
      <c r="A304" s="2">
        <v>41316</v>
      </c>
      <c r="B304" s="12">
        <v>1.3822662737744442</v>
      </c>
      <c r="C304" s="12">
        <v>290.66500000000002</v>
      </c>
      <c r="D304" s="8" t="s">
        <v>672</v>
      </c>
      <c r="E304" s="8" t="s">
        <v>673</v>
      </c>
    </row>
    <row r="305" spans="1:5">
      <c r="A305" s="2">
        <v>41317</v>
      </c>
      <c r="B305" s="12">
        <v>1.262369617544798</v>
      </c>
      <c r="C305" s="12">
        <v>290.17500000000001</v>
      </c>
      <c r="D305" s="8" t="s">
        <v>674</v>
      </c>
      <c r="E305" s="8" t="s">
        <v>675</v>
      </c>
    </row>
    <row r="306" spans="1:5">
      <c r="A306" s="2">
        <v>41318</v>
      </c>
      <c r="B306" s="12">
        <v>1.2767138495698027</v>
      </c>
      <c r="C306" s="12">
        <v>290.04000000000002</v>
      </c>
      <c r="D306" s="8" t="s">
        <v>292</v>
      </c>
      <c r="E306" s="8" t="s">
        <v>293</v>
      </c>
    </row>
    <row r="307" spans="1:5">
      <c r="A307" s="2">
        <v>41319</v>
      </c>
      <c r="B307" s="12">
        <v>1.2568008705114255</v>
      </c>
      <c r="C307" s="12">
        <v>291.52999999999997</v>
      </c>
      <c r="D307" s="8" t="s">
        <v>294</v>
      </c>
      <c r="E307" s="8" t="s">
        <v>295</v>
      </c>
    </row>
    <row r="308" spans="1:5">
      <c r="A308" s="2">
        <v>41320</v>
      </c>
      <c r="B308" s="12">
        <v>1.2513751375137514</v>
      </c>
      <c r="C308" s="12">
        <v>293.31</v>
      </c>
      <c r="D308" s="8" t="s">
        <v>296</v>
      </c>
      <c r="E308" s="8" t="s">
        <v>297</v>
      </c>
    </row>
    <row r="309" spans="1:5">
      <c r="A309" s="2">
        <v>41323</v>
      </c>
      <c r="B309" s="12">
        <v>1.3031241204615818</v>
      </c>
      <c r="C309" s="12">
        <v>291.51</v>
      </c>
      <c r="D309" s="8" t="s">
        <v>676</v>
      </c>
      <c r="E309" s="8" t="s">
        <v>677</v>
      </c>
    </row>
    <row r="310" spans="1:5">
      <c r="A310" s="2">
        <v>41324</v>
      </c>
      <c r="B310" s="12">
        <v>1.2781304096941719</v>
      </c>
      <c r="C310" s="12">
        <v>291.27999999999997</v>
      </c>
      <c r="D310" s="8" t="s">
        <v>678</v>
      </c>
      <c r="E310" s="8" t="s">
        <v>679</v>
      </c>
    </row>
    <row r="311" spans="1:5">
      <c r="A311" s="2">
        <v>41325</v>
      </c>
      <c r="B311" s="12">
        <v>1.2528735632183909</v>
      </c>
      <c r="C311" s="12">
        <v>290.95499999999998</v>
      </c>
      <c r="D311" s="8" t="s">
        <v>302</v>
      </c>
      <c r="E311" s="8" t="s">
        <v>303</v>
      </c>
    </row>
    <row r="312" spans="1:5">
      <c r="A312" s="2">
        <v>41326</v>
      </c>
      <c r="B312" s="12">
        <v>1.2145862552594671</v>
      </c>
      <c r="C312" s="12">
        <v>293.55</v>
      </c>
      <c r="D312" s="8" t="s">
        <v>304</v>
      </c>
      <c r="E312" s="8" t="s">
        <v>305</v>
      </c>
    </row>
    <row r="313" spans="1:5">
      <c r="A313" s="2">
        <v>41327</v>
      </c>
      <c r="B313" s="12">
        <v>1.2211404728789985</v>
      </c>
      <c r="C313" s="12">
        <v>293.55</v>
      </c>
      <c r="D313" s="8" t="s">
        <v>306</v>
      </c>
      <c r="E313" s="8" t="s">
        <v>307</v>
      </c>
    </row>
    <row r="314" spans="1:5">
      <c r="A314" s="2">
        <v>41330</v>
      </c>
      <c r="B314" s="12">
        <v>1.2094313453536756</v>
      </c>
      <c r="C314" s="12">
        <v>294.39499999999998</v>
      </c>
      <c r="D314" s="8" t="s">
        <v>680</v>
      </c>
      <c r="E314" s="8" t="s">
        <v>681</v>
      </c>
    </row>
    <row r="315" spans="1:5">
      <c r="A315" s="2">
        <v>41331</v>
      </c>
      <c r="B315" s="12">
        <v>1.1674347158218126</v>
      </c>
      <c r="C315" s="12">
        <v>294.64499999999998</v>
      </c>
      <c r="D315" s="8" t="s">
        <v>682</v>
      </c>
      <c r="E315" s="8" t="s">
        <v>683</v>
      </c>
    </row>
    <row r="316" spans="1:5">
      <c r="A316" s="2">
        <v>41332</v>
      </c>
      <c r="B316" s="12">
        <v>1.1456505389822011</v>
      </c>
      <c r="C316" s="12">
        <v>295.14999999999998</v>
      </c>
      <c r="D316" s="8" t="s">
        <v>312</v>
      </c>
      <c r="E316" s="8" t="s">
        <v>313</v>
      </c>
    </row>
    <row r="317" spans="1:5">
      <c r="A317" s="2">
        <v>41333</v>
      </c>
      <c r="B317" s="12">
        <v>1.181368722352329</v>
      </c>
      <c r="C317" s="12">
        <v>295.58</v>
      </c>
      <c r="D317" s="8" t="s">
        <v>314</v>
      </c>
      <c r="E317" s="8" t="s">
        <v>315</v>
      </c>
    </row>
    <row r="318" spans="1:5">
      <c r="A318" s="2">
        <v>41334</v>
      </c>
      <c r="B318" s="12">
        <v>1.2193823216187432</v>
      </c>
      <c r="C318" s="12">
        <v>294.93</v>
      </c>
      <c r="D318" s="8" t="s">
        <v>318</v>
      </c>
      <c r="E318" s="8" t="s">
        <v>319</v>
      </c>
    </row>
    <row r="319" spans="1:5">
      <c r="A319" s="2">
        <v>41337</v>
      </c>
      <c r="B319" s="12">
        <v>1.1235342241614399</v>
      </c>
      <c r="C319" s="12">
        <v>298.3</v>
      </c>
      <c r="D319" s="8" t="s">
        <v>684</v>
      </c>
      <c r="E319" s="8" t="s">
        <v>685</v>
      </c>
    </row>
    <row r="320" spans="1:5">
      <c r="A320" s="2">
        <v>41338</v>
      </c>
      <c r="B320" s="12">
        <v>1.3131586057822211</v>
      </c>
      <c r="C320" s="12">
        <v>298</v>
      </c>
      <c r="D320" s="8" t="s">
        <v>322</v>
      </c>
      <c r="E320" s="8" t="s">
        <v>323</v>
      </c>
    </row>
    <row r="321" spans="1:5">
      <c r="A321" s="2">
        <v>41339</v>
      </c>
      <c r="B321" s="12">
        <v>1.3809658288619033</v>
      </c>
      <c r="C321" s="12">
        <v>299.82499999999999</v>
      </c>
      <c r="D321" s="8" t="s">
        <v>324</v>
      </c>
      <c r="E321" s="8" t="s">
        <v>325</v>
      </c>
    </row>
    <row r="322" spans="1:5">
      <c r="A322" s="2">
        <v>41340</v>
      </c>
      <c r="B322" s="12">
        <v>1.4017882895875398</v>
      </c>
      <c r="C322" s="12">
        <v>298.55</v>
      </c>
      <c r="D322" s="8" t="s">
        <v>326</v>
      </c>
      <c r="E322" s="8" t="s">
        <v>327</v>
      </c>
    </row>
    <row r="323" spans="1:5">
      <c r="A323" s="2">
        <v>41341</v>
      </c>
      <c r="B323" s="12">
        <v>1.4394160583941604</v>
      </c>
      <c r="C323" s="12">
        <v>299.43</v>
      </c>
      <c r="D323" s="8" t="s">
        <v>328</v>
      </c>
      <c r="E323" s="8" t="s">
        <v>329</v>
      </c>
    </row>
    <row r="324" spans="1:5">
      <c r="A324" s="2">
        <v>41344</v>
      </c>
      <c r="B324" s="12">
        <v>1.5035238841033671</v>
      </c>
      <c r="C324" s="12">
        <v>301.82499999999999</v>
      </c>
      <c r="D324" s="8" t="s">
        <v>686</v>
      </c>
      <c r="E324" s="8" t="s">
        <v>687</v>
      </c>
    </row>
    <row r="325" spans="1:5">
      <c r="A325" s="2">
        <v>41345</v>
      </c>
      <c r="B325" s="12">
        <v>1.6472586123241144</v>
      </c>
      <c r="C325" s="12">
        <v>306.55</v>
      </c>
      <c r="D325" s="8" t="s">
        <v>332</v>
      </c>
      <c r="E325" s="8" t="s">
        <v>333</v>
      </c>
    </row>
    <row r="326" spans="1:5">
      <c r="A326" s="2">
        <v>41346</v>
      </c>
      <c r="B326" s="12">
        <v>1.6460701927829955</v>
      </c>
      <c r="C326" s="12">
        <v>304.69499999999999</v>
      </c>
      <c r="D326" s="8" t="s">
        <v>334</v>
      </c>
      <c r="E326" s="8" t="s">
        <v>335</v>
      </c>
    </row>
    <row r="327" spans="1:5">
      <c r="A327" s="2">
        <v>41347</v>
      </c>
      <c r="B327" s="12">
        <v>1.6418638692363992</v>
      </c>
      <c r="C327" s="12">
        <v>303.57</v>
      </c>
      <c r="D327" s="8" t="s">
        <v>336</v>
      </c>
      <c r="E327" s="8" t="s">
        <v>337</v>
      </c>
    </row>
    <row r="328" spans="1:5">
      <c r="A328" s="2">
        <v>41348</v>
      </c>
      <c r="B328" s="12">
        <v>1.6184404119666502</v>
      </c>
      <c r="C328" s="12">
        <v>305.20499999999998</v>
      </c>
      <c r="D328" s="8" t="s">
        <v>338</v>
      </c>
      <c r="E328" s="8" t="s">
        <v>339</v>
      </c>
    </row>
    <row r="329" spans="1:5">
      <c r="A329" s="2">
        <v>41351</v>
      </c>
      <c r="B329" s="12">
        <v>1.674165285342174</v>
      </c>
      <c r="C329" s="12">
        <v>306.29500000000002</v>
      </c>
      <c r="D329" s="8" t="s">
        <v>688</v>
      </c>
      <c r="E329" s="8" t="s">
        <v>689</v>
      </c>
    </row>
    <row r="330" spans="1:5">
      <c r="A330" s="2">
        <v>41352</v>
      </c>
      <c r="B330" s="12">
        <v>1.6318694504439644</v>
      </c>
      <c r="C330" s="12">
        <v>305.47500000000002</v>
      </c>
      <c r="D330" s="8" t="s">
        <v>342</v>
      </c>
      <c r="E330" s="8" t="s">
        <v>343</v>
      </c>
    </row>
    <row r="331" spans="1:5">
      <c r="A331" s="2">
        <v>41353</v>
      </c>
      <c r="B331" s="12">
        <v>1.6251904520060945</v>
      </c>
      <c r="C331" s="12">
        <v>304.89999999999998</v>
      </c>
      <c r="D331" s="8" t="s">
        <v>344</v>
      </c>
      <c r="E331" s="8" t="s">
        <v>345</v>
      </c>
    </row>
    <row r="332" spans="1:5">
      <c r="A332" s="2">
        <v>41354</v>
      </c>
      <c r="B332" s="12">
        <v>1.5276715123692934</v>
      </c>
      <c r="C332" s="12">
        <v>306.65499999999997</v>
      </c>
      <c r="D332" s="8" t="s">
        <v>346</v>
      </c>
      <c r="E332" s="8" t="s">
        <v>347</v>
      </c>
    </row>
    <row r="333" spans="1:5">
      <c r="A333" s="2">
        <v>41355</v>
      </c>
      <c r="B333" s="12">
        <v>1.4864864864864866</v>
      </c>
      <c r="C333" s="12">
        <v>307.19</v>
      </c>
      <c r="D333" s="8" t="s">
        <v>348</v>
      </c>
      <c r="E333" s="8" t="s">
        <v>349</v>
      </c>
    </row>
    <row r="334" spans="1:5">
      <c r="A334" s="2">
        <v>41358</v>
      </c>
      <c r="B334" s="12">
        <v>1.6526824307144674</v>
      </c>
      <c r="C334" s="12">
        <v>306.14999999999998</v>
      </c>
      <c r="D334" s="8" t="s">
        <v>690</v>
      </c>
      <c r="E334" s="8" t="s">
        <v>691</v>
      </c>
    </row>
    <row r="335" spans="1:5">
      <c r="A335" s="2">
        <v>41359</v>
      </c>
      <c r="B335" s="12">
        <v>1.7218543046357615</v>
      </c>
      <c r="C335" s="12">
        <v>304.21499999999997</v>
      </c>
      <c r="D335" s="8" t="s">
        <v>352</v>
      </c>
      <c r="E335" s="8" t="s">
        <v>353</v>
      </c>
    </row>
    <row r="336" spans="1:5">
      <c r="A336" s="2">
        <v>41360</v>
      </c>
      <c r="B336" s="12">
        <v>1.6315505132360886</v>
      </c>
      <c r="C336" s="12">
        <v>303.55</v>
      </c>
      <c r="D336" s="8" t="s">
        <v>354</v>
      </c>
      <c r="E336" s="8" t="s">
        <v>355</v>
      </c>
    </row>
    <row r="337" spans="1:5">
      <c r="A337" s="2">
        <v>41361</v>
      </c>
      <c r="B337" s="12">
        <v>1.8692922374429224</v>
      </c>
      <c r="C337" s="12">
        <v>304.28500000000003</v>
      </c>
      <c r="D337" s="8" t="s">
        <v>356</v>
      </c>
      <c r="E337" s="8" t="s">
        <v>357</v>
      </c>
    </row>
    <row r="338" spans="1:5">
      <c r="A338" s="2">
        <v>41362</v>
      </c>
      <c r="B338" s="12">
        <v>1.8002812939521804</v>
      </c>
      <c r="C338" s="12">
        <v>304.20499999999998</v>
      </c>
      <c r="D338" s="8" t="s">
        <v>358</v>
      </c>
      <c r="E338" s="8" t="s">
        <v>359</v>
      </c>
    </row>
    <row r="339" spans="1:5">
      <c r="A339" s="2">
        <v>41365</v>
      </c>
      <c r="B339" s="12">
        <v>1.7708628005657707</v>
      </c>
      <c r="C339" s="12">
        <v>303.75</v>
      </c>
      <c r="D339" s="8" t="s">
        <v>692</v>
      </c>
      <c r="E339" s="8" t="s">
        <v>693</v>
      </c>
    </row>
    <row r="340" spans="1:5">
      <c r="A340" s="2">
        <v>41366</v>
      </c>
      <c r="B340" s="12">
        <v>1.7138056566788016</v>
      </c>
      <c r="C340" s="12">
        <v>302.26</v>
      </c>
      <c r="D340" s="8" t="s">
        <v>362</v>
      </c>
      <c r="E340" s="8" t="s">
        <v>363</v>
      </c>
    </row>
    <row r="341" spans="1:5">
      <c r="A341" s="2">
        <v>41367</v>
      </c>
      <c r="B341" s="12">
        <v>1.6811751904243744</v>
      </c>
      <c r="C341" s="12">
        <v>302.83</v>
      </c>
      <c r="D341" s="8" t="s">
        <v>364</v>
      </c>
      <c r="E341" s="8" t="s">
        <v>365</v>
      </c>
    </row>
    <row r="342" spans="1:5">
      <c r="A342" s="2">
        <v>41368</v>
      </c>
      <c r="B342" s="12">
        <v>1.751805295533565</v>
      </c>
      <c r="C342" s="12">
        <v>301.19</v>
      </c>
      <c r="D342" s="8" t="s">
        <v>366</v>
      </c>
      <c r="E342" s="8" t="s">
        <v>367</v>
      </c>
    </row>
    <row r="343" spans="1:5">
      <c r="A343" s="2">
        <v>41369</v>
      </c>
      <c r="B343" s="12">
        <v>1.7391304347826089</v>
      </c>
      <c r="C343" s="12">
        <v>299.67500000000001</v>
      </c>
      <c r="D343" s="8" t="s">
        <v>368</v>
      </c>
      <c r="E343" s="8" t="s">
        <v>369</v>
      </c>
    </row>
    <row r="344" spans="1:5">
      <c r="A344" s="2">
        <v>41372</v>
      </c>
      <c r="B344" s="12">
        <v>1.7085152838427948</v>
      </c>
      <c r="C344" s="12">
        <v>296.60000000000002</v>
      </c>
      <c r="D344" s="8" t="s">
        <v>694</v>
      </c>
      <c r="E344" s="8" t="s">
        <v>695</v>
      </c>
    </row>
    <row r="345" spans="1:5">
      <c r="A345" s="2">
        <v>41373</v>
      </c>
      <c r="B345" s="12">
        <v>1.6603053435114503</v>
      </c>
      <c r="C345" s="12">
        <v>297.27499999999998</v>
      </c>
      <c r="D345" s="8" t="s">
        <v>372</v>
      </c>
      <c r="E345" s="8" t="s">
        <v>373</v>
      </c>
    </row>
    <row r="346" spans="1:5">
      <c r="A346" s="2">
        <v>41374</v>
      </c>
      <c r="B346" s="12">
        <v>1.6358109975131252</v>
      </c>
      <c r="C346" s="12">
        <v>296.88499999999999</v>
      </c>
      <c r="D346" s="8" t="s">
        <v>374</v>
      </c>
      <c r="E346" s="8" t="s">
        <v>375</v>
      </c>
    </row>
    <row r="347" spans="1:5">
      <c r="A347" s="2">
        <v>41375</v>
      </c>
      <c r="B347" s="12">
        <v>1.6464617987031294</v>
      </c>
      <c r="C347" s="12">
        <v>296.33999999999997</v>
      </c>
      <c r="D347" s="8" t="s">
        <v>376</v>
      </c>
      <c r="E347" s="8" t="s">
        <v>377</v>
      </c>
    </row>
    <row r="348" spans="1:5">
      <c r="A348" s="2">
        <v>41376</v>
      </c>
      <c r="B348" s="12">
        <v>1.6642588847154003</v>
      </c>
      <c r="C348" s="12">
        <v>295.20999999999998</v>
      </c>
      <c r="D348" s="8" t="s">
        <v>378</v>
      </c>
      <c r="E348" s="8" t="s">
        <v>379</v>
      </c>
    </row>
    <row r="349" spans="1:5">
      <c r="A349" s="2">
        <v>41379</v>
      </c>
      <c r="B349" s="12">
        <v>1.6378552593026661</v>
      </c>
      <c r="C349" s="12">
        <v>295.08499999999998</v>
      </c>
      <c r="D349" s="8" t="s">
        <v>696</v>
      </c>
      <c r="E349" s="8" t="s">
        <v>697</v>
      </c>
    </row>
    <row r="350" spans="1:5">
      <c r="A350" s="2">
        <v>41380</v>
      </c>
      <c r="B350" s="12">
        <v>1.6730486008836523</v>
      </c>
      <c r="C350" s="12">
        <v>293.815</v>
      </c>
      <c r="D350" s="8" t="s">
        <v>382</v>
      </c>
      <c r="E350" s="8" t="s">
        <v>383</v>
      </c>
    </row>
    <row r="351" spans="1:5">
      <c r="A351" s="2">
        <v>41381</v>
      </c>
      <c r="B351" s="12">
        <v>1.6873156342182891</v>
      </c>
      <c r="C351" s="12">
        <v>294.95</v>
      </c>
      <c r="D351" s="8" t="s">
        <v>384</v>
      </c>
      <c r="E351" s="8" t="s">
        <v>385</v>
      </c>
    </row>
    <row r="352" spans="1:5">
      <c r="A352" s="2">
        <v>41382</v>
      </c>
      <c r="B352" s="12">
        <v>1.640625</v>
      </c>
      <c r="C352" s="12">
        <v>298.37</v>
      </c>
      <c r="D352" s="8" t="s">
        <v>386</v>
      </c>
      <c r="E352" s="8" t="s">
        <v>387</v>
      </c>
    </row>
    <row r="353" spans="1:5">
      <c r="A353" s="2">
        <v>41383</v>
      </c>
      <c r="B353" s="12">
        <v>1.6341127922971115</v>
      </c>
      <c r="C353" s="12">
        <v>298.49</v>
      </c>
      <c r="D353" s="8" t="s">
        <v>388</v>
      </c>
      <c r="E353" s="8" t="s">
        <v>389</v>
      </c>
    </row>
    <row r="354" spans="1:5">
      <c r="A354" s="2">
        <v>41386</v>
      </c>
      <c r="B354" s="12">
        <v>1.6154473755779166</v>
      </c>
      <c r="C354" s="12">
        <v>298.87</v>
      </c>
      <c r="D354" s="8" t="s">
        <v>698</v>
      </c>
      <c r="E354" s="8" t="s">
        <v>699</v>
      </c>
    </row>
    <row r="355" spans="1:5">
      <c r="A355" s="2">
        <v>41387</v>
      </c>
      <c r="B355" s="12">
        <v>1.6198347107438018</v>
      </c>
      <c r="C355" s="12">
        <v>299.83</v>
      </c>
      <c r="D355" s="8" t="s">
        <v>392</v>
      </c>
      <c r="E355" s="8" t="s">
        <v>393</v>
      </c>
    </row>
    <row r="356" spans="1:5">
      <c r="A356" s="2">
        <v>41388</v>
      </c>
      <c r="B356" s="12">
        <v>1.6215477167076839</v>
      </c>
      <c r="C356" s="12">
        <v>300.25</v>
      </c>
      <c r="D356" s="8" t="s">
        <v>394</v>
      </c>
      <c r="E356" s="8" t="s">
        <v>395</v>
      </c>
    </row>
    <row r="357" spans="1:5">
      <c r="A357" s="2">
        <v>41389</v>
      </c>
      <c r="B357" s="12">
        <v>1.5642151481888036</v>
      </c>
      <c r="C357" s="12">
        <v>301.08999999999997</v>
      </c>
      <c r="D357" s="8" t="s">
        <v>396</v>
      </c>
      <c r="E357" s="8" t="s">
        <v>397</v>
      </c>
    </row>
    <row r="358" spans="1:5">
      <c r="A358" s="2">
        <v>41390</v>
      </c>
      <c r="B358" s="12">
        <v>1.5746309458720611</v>
      </c>
      <c r="C358" s="12">
        <v>301.91000000000003</v>
      </c>
      <c r="D358" s="8" t="s">
        <v>398</v>
      </c>
      <c r="E358" s="8" t="s">
        <v>399</v>
      </c>
    </row>
    <row r="359" spans="1:5">
      <c r="A359" s="2">
        <v>41393</v>
      </c>
      <c r="B359" s="12">
        <v>1.5365787326624967</v>
      </c>
      <c r="C359" s="12">
        <v>299.89999999999998</v>
      </c>
      <c r="D359" s="8" t="s">
        <v>700</v>
      </c>
      <c r="E359" s="8" t="s">
        <v>701</v>
      </c>
    </row>
    <row r="360" spans="1:5">
      <c r="A360" s="2">
        <v>41394</v>
      </c>
      <c r="B360" s="12">
        <v>1.5373999447971296</v>
      </c>
      <c r="C360" s="12">
        <v>299.3</v>
      </c>
      <c r="D360" s="8" t="s">
        <v>402</v>
      </c>
      <c r="E360" s="8" t="s">
        <v>403</v>
      </c>
    </row>
    <row r="361" spans="1:5">
      <c r="A361" s="2">
        <v>41395</v>
      </c>
      <c r="B361" s="12">
        <v>1.5477868621370172</v>
      </c>
      <c r="C361" s="12">
        <v>298.95999999999998</v>
      </c>
      <c r="D361" s="8" t="s">
        <v>404</v>
      </c>
      <c r="E361" s="8" t="s">
        <v>405</v>
      </c>
    </row>
    <row r="362" spans="1:5">
      <c r="A362" s="2">
        <v>41396</v>
      </c>
      <c r="B362" s="12">
        <v>1.5787957360991069</v>
      </c>
      <c r="C362" s="12">
        <v>295.89499999999998</v>
      </c>
      <c r="D362" s="8" t="s">
        <v>406</v>
      </c>
      <c r="E362" s="8" t="s">
        <v>407</v>
      </c>
    </row>
    <row r="363" spans="1:5">
      <c r="A363" s="2">
        <v>41397</v>
      </c>
      <c r="B363" s="12">
        <v>1.4511041009463721</v>
      </c>
      <c r="C363" s="12">
        <v>296</v>
      </c>
      <c r="D363" s="8" t="s">
        <v>408</v>
      </c>
      <c r="E363" s="8" t="s">
        <v>409</v>
      </c>
    </row>
    <row r="364" spans="1:5">
      <c r="A364" s="2">
        <v>41400</v>
      </c>
      <c r="B364" s="12">
        <v>1.4747589336358482</v>
      </c>
      <c r="C364" s="12">
        <v>296.83</v>
      </c>
      <c r="D364" s="8" t="s">
        <v>702</v>
      </c>
      <c r="E364" s="8" t="s">
        <v>703</v>
      </c>
    </row>
    <row r="365" spans="1:5">
      <c r="A365" s="2">
        <v>41401</v>
      </c>
      <c r="B365" s="12">
        <v>1.3819742489270384</v>
      </c>
      <c r="C365" s="12">
        <v>296.16000000000003</v>
      </c>
      <c r="D365" s="8" t="s">
        <v>412</v>
      </c>
      <c r="E365" s="8" t="s">
        <v>413</v>
      </c>
    </row>
    <row r="366" spans="1:5">
      <c r="A366" s="2">
        <v>41402</v>
      </c>
      <c r="B366" s="12">
        <v>1.3819742489270384</v>
      </c>
      <c r="C366" s="12">
        <v>293.02999999999997</v>
      </c>
      <c r="D366" s="8" t="s">
        <v>414</v>
      </c>
      <c r="E366" s="8" t="s">
        <v>415</v>
      </c>
    </row>
    <row r="367" spans="1:5">
      <c r="A367" s="2">
        <v>41403</v>
      </c>
      <c r="B367" s="12">
        <v>1.348314606741573</v>
      </c>
      <c r="C367" s="12">
        <v>293.16000000000003</v>
      </c>
      <c r="D367" s="8" t="s">
        <v>416</v>
      </c>
      <c r="E367" s="8" t="s">
        <v>417</v>
      </c>
    </row>
    <row r="368" spans="1:5">
      <c r="A368" s="2">
        <v>41404</v>
      </c>
      <c r="B368" s="12">
        <v>1.3954154727793697</v>
      </c>
      <c r="C368" s="12">
        <v>293.10000000000002</v>
      </c>
      <c r="D368" s="8" t="s">
        <v>418</v>
      </c>
      <c r="E368" s="8" t="s">
        <v>419</v>
      </c>
    </row>
    <row r="369" spans="1:5">
      <c r="A369" s="2">
        <v>41407</v>
      </c>
      <c r="B369" s="12">
        <v>1.4958606908364258</v>
      </c>
      <c r="C369" s="12">
        <v>294.76</v>
      </c>
      <c r="D369" s="8" t="s">
        <v>704</v>
      </c>
      <c r="E369" s="8" t="s">
        <v>705</v>
      </c>
    </row>
    <row r="370" spans="1:5">
      <c r="A370" s="2">
        <v>41408</v>
      </c>
      <c r="B370" s="12">
        <v>1.3316441441441442</v>
      </c>
      <c r="C370" s="12">
        <v>294.66500000000002</v>
      </c>
      <c r="D370" s="8" t="s">
        <v>422</v>
      </c>
      <c r="E370" s="8" t="s">
        <v>423</v>
      </c>
    </row>
    <row r="371" spans="1:5">
      <c r="A371" s="2">
        <v>41409</v>
      </c>
      <c r="B371" s="12">
        <v>1.3549832026875699</v>
      </c>
      <c r="C371" s="12">
        <v>291.57499999999999</v>
      </c>
      <c r="D371" s="8" t="s">
        <v>424</v>
      </c>
      <c r="E371" s="8" t="s">
        <v>425</v>
      </c>
    </row>
    <row r="372" spans="1:5">
      <c r="A372" s="2">
        <v>41410</v>
      </c>
      <c r="B372" s="12">
        <v>1.3771428571428572</v>
      </c>
      <c r="C372" s="12">
        <v>291.37</v>
      </c>
      <c r="D372" s="8" t="s">
        <v>426</v>
      </c>
      <c r="E372" s="8" t="s">
        <v>427</v>
      </c>
    </row>
    <row r="373" spans="1:5">
      <c r="A373" s="2">
        <v>41411</v>
      </c>
      <c r="B373" s="12">
        <v>1.3593049327354259</v>
      </c>
      <c r="C373" s="12">
        <v>291.11</v>
      </c>
      <c r="D373" s="8" t="s">
        <v>428</v>
      </c>
      <c r="E373" s="8" t="s">
        <v>429</v>
      </c>
    </row>
    <row r="374" spans="1:5">
      <c r="A374" s="2">
        <v>41414</v>
      </c>
      <c r="B374" s="12">
        <v>1.3270142180094788</v>
      </c>
      <c r="C374" s="12">
        <v>290.60000000000002</v>
      </c>
      <c r="D374" s="8" t="s">
        <v>706</v>
      </c>
      <c r="E374" s="8" t="s">
        <v>707</v>
      </c>
    </row>
    <row r="375" spans="1:5">
      <c r="A375" s="2">
        <v>41415</v>
      </c>
      <c r="B375" s="12">
        <v>1.3383626711371894</v>
      </c>
      <c r="C375" s="12">
        <v>289.625</v>
      </c>
      <c r="D375" s="8" t="s">
        <v>432</v>
      </c>
      <c r="E375" s="8" t="s">
        <v>433</v>
      </c>
    </row>
    <row r="376" spans="1:5">
      <c r="A376" s="2">
        <v>41416</v>
      </c>
      <c r="B376" s="12">
        <v>1.3491836150100258</v>
      </c>
      <c r="C376" s="12">
        <v>289.79000000000002</v>
      </c>
      <c r="D376" s="8" t="s">
        <v>434</v>
      </c>
      <c r="E376" s="8" t="s">
        <v>435</v>
      </c>
    </row>
    <row r="377" spans="1:5">
      <c r="A377" s="2">
        <v>41417</v>
      </c>
      <c r="B377" s="12">
        <v>1.2784166889542659</v>
      </c>
      <c r="C377" s="12">
        <v>290.89999999999998</v>
      </c>
      <c r="D377" s="8" t="s">
        <v>436</v>
      </c>
      <c r="E377" s="8" t="s">
        <v>437</v>
      </c>
    </row>
    <row r="378" spans="1:5">
      <c r="A378" s="2">
        <v>41418</v>
      </c>
      <c r="B378" s="12">
        <v>1.3229678123295143</v>
      </c>
      <c r="C378" s="12">
        <v>289.39</v>
      </c>
      <c r="D378" s="8" t="s">
        <v>438</v>
      </c>
      <c r="E378" s="8" t="s">
        <v>439</v>
      </c>
    </row>
    <row r="379" spans="1:5">
      <c r="A379" s="2">
        <v>41421</v>
      </c>
      <c r="B379" s="12">
        <v>1.3172998086908991</v>
      </c>
      <c r="C379" s="12">
        <v>289.39999999999998</v>
      </c>
      <c r="D379" s="8" t="s">
        <v>708</v>
      </c>
      <c r="E379" s="8" t="s">
        <v>709</v>
      </c>
    </row>
    <row r="380" spans="1:5">
      <c r="A380" s="2">
        <v>41422</v>
      </c>
      <c r="B380" s="12">
        <v>1.3546255506607929</v>
      </c>
      <c r="C380" s="12">
        <v>287.39999999999998</v>
      </c>
      <c r="D380" s="8" t="s">
        <v>442</v>
      </c>
      <c r="E380" s="8" t="s">
        <v>443</v>
      </c>
    </row>
    <row r="381" spans="1:5">
      <c r="A381" s="2">
        <v>41423</v>
      </c>
      <c r="B381" s="12">
        <v>1.3103448275862071</v>
      </c>
      <c r="C381" s="12">
        <v>289.95</v>
      </c>
      <c r="D381" s="8" t="s">
        <v>444</v>
      </c>
      <c r="E381" s="8" t="s">
        <v>445</v>
      </c>
    </row>
    <row r="382" spans="1:5">
      <c r="A382" s="2">
        <v>41424</v>
      </c>
      <c r="B382" s="12">
        <v>1.7163814180929096</v>
      </c>
      <c r="C382" s="12">
        <v>294.14</v>
      </c>
      <c r="D382" s="8" t="s">
        <v>446</v>
      </c>
      <c r="E382" s="8" t="s">
        <v>447</v>
      </c>
    </row>
    <row r="383" spans="1:5">
      <c r="A383" s="2">
        <v>41425</v>
      </c>
      <c r="B383" s="12">
        <v>1.7964480874316937</v>
      </c>
      <c r="C383" s="12">
        <v>296.72500000000002</v>
      </c>
      <c r="D383" s="8" t="s">
        <v>448</v>
      </c>
      <c r="E383" s="8" t="s">
        <v>449</v>
      </c>
    </row>
    <row r="384" spans="1:5">
      <c r="A384" s="2">
        <v>41428</v>
      </c>
      <c r="B384" s="12">
        <v>1.7469741950216946</v>
      </c>
      <c r="C384" s="12">
        <v>292.56</v>
      </c>
      <c r="D384" s="8" t="s">
        <v>710</v>
      </c>
      <c r="E384" s="8" t="s">
        <v>711</v>
      </c>
    </row>
    <row r="385" spans="1:5">
      <c r="A385" s="2">
        <v>41429</v>
      </c>
      <c r="B385" s="12">
        <v>1.8322550831792974</v>
      </c>
      <c r="C385" s="12">
        <v>293.83</v>
      </c>
      <c r="D385" s="8" t="s">
        <v>452</v>
      </c>
      <c r="E385" s="8" t="s">
        <v>453</v>
      </c>
    </row>
    <row r="386" spans="1:5">
      <c r="A386" s="2">
        <v>41430</v>
      </c>
      <c r="B386" s="12">
        <v>1.7591125198098256</v>
      </c>
      <c r="C386" s="12">
        <v>297.95</v>
      </c>
      <c r="D386" s="8" t="s">
        <v>454</v>
      </c>
      <c r="E386" s="8" t="s">
        <v>455</v>
      </c>
    </row>
    <row r="387" spans="1:5">
      <c r="A387" s="2">
        <v>41431</v>
      </c>
      <c r="B387" s="12">
        <v>1.817989417989418</v>
      </c>
      <c r="C387" s="12">
        <v>297.56</v>
      </c>
      <c r="D387" s="8" t="s">
        <v>456</v>
      </c>
      <c r="E387" s="8" t="s">
        <v>457</v>
      </c>
    </row>
    <row r="388" spans="1:5">
      <c r="A388" s="2">
        <v>41432</v>
      </c>
      <c r="B388" s="12">
        <v>1.922739244951712</v>
      </c>
      <c r="C388" s="12">
        <v>296.11</v>
      </c>
      <c r="D388" s="8" t="s">
        <v>458</v>
      </c>
      <c r="E388" s="8" t="s">
        <v>459</v>
      </c>
    </row>
    <row r="389" spans="1:5">
      <c r="A389" s="2">
        <v>41435</v>
      </c>
      <c r="B389" s="12">
        <v>1.8792087542087541</v>
      </c>
      <c r="C389" s="12">
        <v>299.17</v>
      </c>
      <c r="D389" s="8" t="s">
        <v>712</v>
      </c>
      <c r="E389" s="8" t="s">
        <v>713</v>
      </c>
    </row>
    <row r="390" spans="1:5">
      <c r="A390" s="2">
        <v>41436</v>
      </c>
      <c r="B390" s="12">
        <v>1.8734177215189876</v>
      </c>
      <c r="C390" s="12">
        <v>296.67</v>
      </c>
      <c r="D390" s="8" t="s">
        <v>462</v>
      </c>
      <c r="E390" s="8" t="s">
        <v>463</v>
      </c>
    </row>
    <row r="391" spans="1:5">
      <c r="A391" s="2">
        <v>41437</v>
      </c>
      <c r="B391" s="12">
        <v>1.9373601789709172</v>
      </c>
      <c r="C391" s="12">
        <v>296.7</v>
      </c>
      <c r="D391" s="8" t="s">
        <v>464</v>
      </c>
      <c r="E391" s="8" t="s">
        <v>465</v>
      </c>
    </row>
    <row r="392" spans="1:5">
      <c r="A392" s="2">
        <v>41438</v>
      </c>
      <c r="B392" s="12">
        <v>1.9929161747343562</v>
      </c>
      <c r="C392" s="12">
        <v>292.79500000000002</v>
      </c>
      <c r="D392" s="8" t="s">
        <v>466</v>
      </c>
      <c r="E392" s="8" t="s">
        <v>467</v>
      </c>
    </row>
    <row r="393" spans="1:5">
      <c r="A393" s="2">
        <v>41439</v>
      </c>
      <c r="B393" s="12">
        <v>1.9446415897799856</v>
      </c>
      <c r="C393" s="12">
        <v>290.73</v>
      </c>
      <c r="D393" s="8" t="s">
        <v>468</v>
      </c>
      <c r="E393" s="8" t="s">
        <v>469</v>
      </c>
    </row>
    <row r="394" spans="1:5">
      <c r="A394" s="2">
        <v>41442</v>
      </c>
      <c r="B394" s="12">
        <v>1.9268635724331931</v>
      </c>
      <c r="C394" s="12">
        <v>291.91000000000003</v>
      </c>
      <c r="D394" s="8" t="s">
        <v>714</v>
      </c>
      <c r="E394" s="8" t="s">
        <v>715</v>
      </c>
    </row>
    <row r="395" spans="1:5">
      <c r="A395" s="2">
        <v>41443</v>
      </c>
      <c r="B395" s="12">
        <v>1.8873239436619715</v>
      </c>
      <c r="C395" s="12">
        <v>293.95999999999998</v>
      </c>
      <c r="D395" s="8" t="s">
        <v>472</v>
      </c>
      <c r="E395" s="8" t="s">
        <v>473</v>
      </c>
    </row>
    <row r="396" spans="1:5">
      <c r="A396" s="2">
        <v>41444</v>
      </c>
      <c r="B396" s="12">
        <v>1.8246993524514337</v>
      </c>
      <c r="C396" s="12">
        <v>297.83</v>
      </c>
      <c r="D396" s="8" t="s">
        <v>474</v>
      </c>
      <c r="E396" s="8" t="s">
        <v>475</v>
      </c>
    </row>
    <row r="397" spans="1:5">
      <c r="A397" s="2">
        <v>41445</v>
      </c>
      <c r="B397" s="12">
        <v>1.7011189076427082</v>
      </c>
      <c r="C397" s="12">
        <v>299.92500000000001</v>
      </c>
      <c r="D397" s="8" t="s">
        <v>476</v>
      </c>
      <c r="E397" s="8" t="s">
        <v>477</v>
      </c>
    </row>
    <row r="398" spans="1:5">
      <c r="A398" s="2">
        <v>41446</v>
      </c>
      <c r="B398" s="12">
        <v>1.7920656634746921</v>
      </c>
      <c r="C398" s="12">
        <v>299.42500000000001</v>
      </c>
      <c r="D398" s="8" t="s">
        <v>478</v>
      </c>
      <c r="E398" s="8" t="s">
        <v>479</v>
      </c>
    </row>
    <row r="399" spans="1:5">
      <c r="A399" s="2">
        <v>41449</v>
      </c>
      <c r="B399" s="12">
        <v>1.8852140077821011</v>
      </c>
      <c r="C399" s="12">
        <v>298.51</v>
      </c>
      <c r="D399" s="8" t="s">
        <v>716</v>
      </c>
      <c r="E399" s="8" t="s">
        <v>717</v>
      </c>
    </row>
    <row r="400" spans="1:5">
      <c r="A400" s="2">
        <v>41450</v>
      </c>
      <c r="B400" s="12">
        <v>1.8576764301159818</v>
      </c>
      <c r="C400" s="12">
        <v>296.77999999999997</v>
      </c>
      <c r="D400" s="8" t="s">
        <v>482</v>
      </c>
      <c r="E400" s="8" t="s">
        <v>483</v>
      </c>
    </row>
    <row r="401" spans="1:5">
      <c r="A401" s="2">
        <v>41451</v>
      </c>
      <c r="B401" s="12">
        <v>1.8352284061440252</v>
      </c>
      <c r="C401" s="12">
        <v>295.89</v>
      </c>
      <c r="D401" s="8" t="s">
        <v>484</v>
      </c>
      <c r="E401" s="8" t="s">
        <v>485</v>
      </c>
    </row>
    <row r="402" spans="1:5">
      <c r="A402" s="2">
        <v>41452</v>
      </c>
      <c r="B402" s="12">
        <v>1.7867260218535006</v>
      </c>
      <c r="C402" s="12">
        <v>295.81</v>
      </c>
      <c r="D402" s="8" t="s">
        <v>486</v>
      </c>
      <c r="E402" s="8" t="s">
        <v>487</v>
      </c>
    </row>
    <row r="403" spans="1:5">
      <c r="A403" s="2">
        <v>41453</v>
      </c>
      <c r="B403" s="12">
        <v>1.756460797196671</v>
      </c>
      <c r="C403" s="12">
        <v>295.16000000000003</v>
      </c>
      <c r="D403" s="8" t="s">
        <v>488</v>
      </c>
      <c r="E403" s="8" t="s">
        <v>489</v>
      </c>
    </row>
    <row r="404" spans="1:5">
      <c r="A404" s="2">
        <v>41456</v>
      </c>
      <c r="B404" s="12">
        <v>1.7485970819304153</v>
      </c>
      <c r="C404" s="12">
        <v>294.04000000000002</v>
      </c>
      <c r="D404" s="8" t="s">
        <v>718</v>
      </c>
      <c r="E404" s="8" t="s">
        <v>719</v>
      </c>
    </row>
    <row r="405" spans="1:5">
      <c r="A405" s="2">
        <v>41457</v>
      </c>
      <c r="B405" s="12">
        <v>1.6026983019306815</v>
      </c>
      <c r="C405" s="12">
        <v>293.87</v>
      </c>
      <c r="D405" s="8" t="s">
        <v>492</v>
      </c>
      <c r="E405" s="8" t="s">
        <v>493</v>
      </c>
    </row>
    <row r="406" spans="1:5">
      <c r="A406" s="2">
        <v>41458</v>
      </c>
      <c r="B406" s="12">
        <v>1.5988372093023258</v>
      </c>
      <c r="C406" s="12">
        <v>294.38</v>
      </c>
      <c r="D406" s="8" t="s">
        <v>494</v>
      </c>
      <c r="E406" s="8" t="s">
        <v>495</v>
      </c>
    </row>
    <row r="407" spans="1:5">
      <c r="A407" s="2">
        <v>41459</v>
      </c>
      <c r="B407" s="12">
        <v>1.5538735529830809</v>
      </c>
      <c r="C407" s="12">
        <v>293.25</v>
      </c>
      <c r="D407" s="8" t="s">
        <v>496</v>
      </c>
      <c r="E407" s="8" t="s">
        <v>497</v>
      </c>
    </row>
    <row r="408" spans="1:5">
      <c r="A408" s="2">
        <v>41460</v>
      </c>
      <c r="B408" s="12">
        <v>1.5634218289085544</v>
      </c>
      <c r="C408" s="12">
        <v>295.96499999999997</v>
      </c>
      <c r="D408" s="8" t="s">
        <v>498</v>
      </c>
      <c r="E408" s="8" t="s">
        <v>499</v>
      </c>
    </row>
    <row r="409" spans="1:5">
      <c r="A409" s="2">
        <v>41463</v>
      </c>
      <c r="B409" s="12">
        <v>1.5884315906562847</v>
      </c>
      <c r="C409" s="12">
        <v>294.87</v>
      </c>
      <c r="D409" s="8" t="s">
        <v>720</v>
      </c>
      <c r="E409" s="8" t="s">
        <v>721</v>
      </c>
    </row>
    <row r="410" spans="1:5">
      <c r="A410" s="2">
        <v>41464</v>
      </c>
      <c r="B410" s="12">
        <v>1.5875200734113326</v>
      </c>
      <c r="C410" s="12">
        <v>292.68</v>
      </c>
      <c r="D410" s="8" t="s">
        <v>502</v>
      </c>
      <c r="E410" s="8" t="s">
        <v>503</v>
      </c>
    </row>
    <row r="411" spans="1:5">
      <c r="A411" s="2">
        <v>41465</v>
      </c>
      <c r="B411" s="12">
        <v>1.6714490674318507</v>
      </c>
      <c r="C411" s="12">
        <v>294.14</v>
      </c>
      <c r="D411" s="8" t="s">
        <v>504</v>
      </c>
      <c r="E411" s="8" t="s">
        <v>505</v>
      </c>
    </row>
    <row r="412" spans="1:5">
      <c r="A412" s="2">
        <v>41466</v>
      </c>
      <c r="B412" s="12">
        <v>1.4074630603556224</v>
      </c>
      <c r="C412" s="12">
        <v>292.08</v>
      </c>
      <c r="D412" s="8" t="s">
        <v>506</v>
      </c>
      <c r="E412" s="8" t="s">
        <v>507</v>
      </c>
    </row>
    <row r="413" spans="1:5">
      <c r="A413" s="2">
        <v>41467</v>
      </c>
      <c r="B413" s="12">
        <v>1.4551394822819805</v>
      </c>
      <c r="C413" s="12">
        <v>292.02999999999997</v>
      </c>
      <c r="D413" s="8" t="s">
        <v>508</v>
      </c>
      <c r="E413" s="8" t="s">
        <v>509</v>
      </c>
    </row>
    <row r="414" spans="1:5">
      <c r="A414" s="2">
        <v>41470</v>
      </c>
      <c r="B414" s="12">
        <v>1.5809475551051433</v>
      </c>
      <c r="C414" s="12">
        <v>291.75</v>
      </c>
      <c r="D414" s="8" t="s">
        <v>722</v>
      </c>
      <c r="E414" s="8" t="s">
        <v>723</v>
      </c>
    </row>
    <row r="415" spans="1:5">
      <c r="A415" s="2">
        <v>41471</v>
      </c>
      <c r="B415" s="12">
        <v>1.7272014632871702</v>
      </c>
      <c r="C415" s="12">
        <v>292.67</v>
      </c>
      <c r="D415" s="8" t="s">
        <v>512</v>
      </c>
      <c r="E415" s="8" t="s">
        <v>513</v>
      </c>
    </row>
    <row r="416" spans="1:5">
      <c r="A416" s="2">
        <v>41472</v>
      </c>
      <c r="B416" s="12">
        <v>1.6750596342433079</v>
      </c>
      <c r="C416" s="12">
        <v>292.79000000000002</v>
      </c>
      <c r="D416" s="8" t="s">
        <v>514</v>
      </c>
      <c r="E416" s="8" t="s">
        <v>515</v>
      </c>
    </row>
    <row r="417" spans="1:5">
      <c r="A417" s="2">
        <v>41473</v>
      </c>
      <c r="B417" s="12">
        <v>1.7165005537098563</v>
      </c>
      <c r="C417" s="12">
        <v>295.27999999999997</v>
      </c>
      <c r="D417" s="8" t="s">
        <v>516</v>
      </c>
      <c r="E417" s="8" t="s">
        <v>517</v>
      </c>
    </row>
    <row r="418" spans="1:5">
      <c r="A418" s="2">
        <v>41474</v>
      </c>
      <c r="B418" s="12">
        <v>1.4217476819331272</v>
      </c>
      <c r="C418" s="12">
        <v>295.76</v>
      </c>
      <c r="D418" s="8" t="s">
        <v>518</v>
      </c>
      <c r="E418" s="8" t="s">
        <v>519</v>
      </c>
    </row>
    <row r="419" spans="1:5">
      <c r="A419" s="2">
        <v>41477</v>
      </c>
      <c r="B419" s="12">
        <v>1.4494414207963335</v>
      </c>
      <c r="C419" s="12">
        <v>294.2</v>
      </c>
      <c r="D419" s="8" t="s">
        <v>724</v>
      </c>
      <c r="E419" s="8" t="s">
        <v>725</v>
      </c>
    </row>
    <row r="420" spans="1:5">
      <c r="A420" s="2">
        <v>41478</v>
      </c>
      <c r="B420" s="12">
        <v>1.8105766357932476</v>
      </c>
      <c r="C420" s="12">
        <v>295.79000000000002</v>
      </c>
      <c r="D420" s="8" t="s">
        <v>522</v>
      </c>
      <c r="E420" s="8" t="s">
        <v>523</v>
      </c>
    </row>
    <row r="421" spans="1:5">
      <c r="A421" s="2">
        <v>41479</v>
      </c>
      <c r="B421" s="12">
        <v>1.6728855721393034</v>
      </c>
      <c r="C421" s="12">
        <v>296.22000000000003</v>
      </c>
      <c r="D421" s="8" t="s">
        <v>524</v>
      </c>
      <c r="E421" s="8" t="s">
        <v>525</v>
      </c>
    </row>
    <row r="422" spans="1:5">
      <c r="A422" s="2">
        <v>41480</v>
      </c>
      <c r="B422" s="12">
        <v>1.5338526063511084</v>
      </c>
      <c r="C422" s="12">
        <v>297.01</v>
      </c>
      <c r="D422" s="8" t="s">
        <v>526</v>
      </c>
      <c r="E422" s="8" t="s">
        <v>527</v>
      </c>
    </row>
    <row r="423" spans="1:5">
      <c r="A423" s="2">
        <v>41481</v>
      </c>
      <c r="B423" s="12">
        <v>1.8405093996361432</v>
      </c>
      <c r="C423" s="12">
        <v>297.18</v>
      </c>
      <c r="D423" s="8" t="s">
        <v>528</v>
      </c>
      <c r="E423" s="8" t="s">
        <v>529</v>
      </c>
    </row>
    <row r="424" spans="1:5">
      <c r="A424" s="2">
        <v>41484</v>
      </c>
      <c r="B424" s="12">
        <v>2.0511313546870409</v>
      </c>
      <c r="C424" s="12">
        <v>298.47000000000003</v>
      </c>
      <c r="D424" s="8" t="s">
        <v>726</v>
      </c>
      <c r="E424" s="8" t="s">
        <v>727</v>
      </c>
    </row>
    <row r="425" spans="1:5">
      <c r="A425" s="2">
        <v>41485</v>
      </c>
      <c r="B425" s="12">
        <v>2.0302013422818792</v>
      </c>
      <c r="C425" s="12">
        <v>299.19</v>
      </c>
      <c r="D425" s="8" t="s">
        <v>532</v>
      </c>
      <c r="E425" s="8" t="s">
        <v>533</v>
      </c>
    </row>
    <row r="426" spans="1:5">
      <c r="A426" s="2">
        <v>41486</v>
      </c>
      <c r="B426" s="12">
        <v>1.9715283373623425</v>
      </c>
      <c r="C426" s="12">
        <v>299.25</v>
      </c>
      <c r="D426" s="8" t="s">
        <v>534</v>
      </c>
      <c r="E426" s="8" t="s">
        <v>535</v>
      </c>
    </row>
    <row r="427" spans="1:5">
      <c r="A427" s="2">
        <v>41487</v>
      </c>
      <c r="B427" s="12">
        <v>1.9860917941585532</v>
      </c>
      <c r="C427" s="12">
        <v>300.7</v>
      </c>
      <c r="D427" s="8" t="s">
        <v>536</v>
      </c>
      <c r="E427" s="8" t="s">
        <v>537</v>
      </c>
    </row>
    <row r="428" spans="1:5">
      <c r="A428" s="2">
        <v>41488</v>
      </c>
      <c r="B428" s="12">
        <v>2.0532741398446173</v>
      </c>
      <c r="C428" s="12">
        <v>298.36500000000001</v>
      </c>
      <c r="D428" s="8" t="s">
        <v>538</v>
      </c>
      <c r="E428" s="8" t="s">
        <v>539</v>
      </c>
    </row>
    <row r="429" spans="1:5">
      <c r="A429" s="2">
        <v>41491</v>
      </c>
      <c r="B429" s="12">
        <v>2.1339950372208434</v>
      </c>
      <c r="C429" s="12">
        <v>298.83999999999997</v>
      </c>
      <c r="D429" s="8" t="s">
        <v>728</v>
      </c>
      <c r="E429" s="8" t="s">
        <v>729</v>
      </c>
    </row>
    <row r="430" spans="1:5">
      <c r="A430" s="2">
        <v>41492</v>
      </c>
      <c r="B430" s="12">
        <v>2.1735045411838398</v>
      </c>
      <c r="C430" s="12">
        <v>299.06</v>
      </c>
      <c r="D430" s="8" t="s">
        <v>542</v>
      </c>
      <c r="E430" s="8" t="s">
        <v>543</v>
      </c>
    </row>
    <row r="431" spans="1:5">
      <c r="A431" s="2">
        <v>41493</v>
      </c>
      <c r="B431" s="12">
        <v>2.1442125237191649</v>
      </c>
      <c r="C431" s="12">
        <v>299.78500000000003</v>
      </c>
      <c r="D431" s="8" t="s">
        <v>544</v>
      </c>
      <c r="E431" s="8" t="s">
        <v>545</v>
      </c>
    </row>
    <row r="432" spans="1:5">
      <c r="A432" s="2">
        <v>41494</v>
      </c>
      <c r="B432" s="12">
        <v>2.1408182683158898</v>
      </c>
      <c r="C432" s="12">
        <v>297.92</v>
      </c>
      <c r="D432" s="8" t="s">
        <v>546</v>
      </c>
      <c r="E432" s="8" t="s">
        <v>547</v>
      </c>
    </row>
    <row r="433" spans="1:5">
      <c r="A433" s="2">
        <v>41495</v>
      </c>
      <c r="B433" s="12">
        <v>2.0486111111111112</v>
      </c>
      <c r="C433" s="12">
        <v>296.36</v>
      </c>
      <c r="D433" s="8" t="s">
        <v>548</v>
      </c>
      <c r="E433" s="8" t="s">
        <v>549</v>
      </c>
    </row>
    <row r="434" spans="1:5">
      <c r="A434" s="2">
        <v>41498</v>
      </c>
      <c r="B434" s="12">
        <v>2.0372122358877327</v>
      </c>
      <c r="C434" s="12">
        <v>297.35000000000002</v>
      </c>
      <c r="D434" s="8" t="s">
        <v>730</v>
      </c>
      <c r="E434" s="8" t="s">
        <v>731</v>
      </c>
    </row>
    <row r="435" spans="1:5">
      <c r="A435" s="2">
        <v>41499</v>
      </c>
      <c r="B435" s="12">
        <v>2.0160791589363014</v>
      </c>
      <c r="C435" s="12">
        <v>298.05500000000001</v>
      </c>
      <c r="D435" s="8" t="s">
        <v>552</v>
      </c>
      <c r="E435" s="8" t="s">
        <v>553</v>
      </c>
    </row>
    <row r="436" spans="1:5">
      <c r="A436" s="2">
        <v>41500</v>
      </c>
      <c r="B436" s="12">
        <v>1.9623572971305157</v>
      </c>
      <c r="C436" s="12">
        <v>299.11</v>
      </c>
      <c r="D436" s="8" t="s">
        <v>554</v>
      </c>
      <c r="E436" s="8" t="s">
        <v>555</v>
      </c>
    </row>
    <row r="437" spans="1:5">
      <c r="A437" s="2">
        <v>41501</v>
      </c>
      <c r="B437" s="12">
        <v>1.9858156028368796</v>
      </c>
      <c r="C437" s="12">
        <v>298.52</v>
      </c>
      <c r="D437" s="8" t="s">
        <v>556</v>
      </c>
      <c r="E437" s="8" t="s">
        <v>557</v>
      </c>
    </row>
    <row r="438" spans="1:5">
      <c r="A438" s="2">
        <v>41502</v>
      </c>
      <c r="B438" s="12">
        <v>1.9981383803909405</v>
      </c>
      <c r="C438" s="12">
        <v>299.31</v>
      </c>
      <c r="D438" s="8" t="s">
        <v>558</v>
      </c>
      <c r="E438" s="8" t="s">
        <v>559</v>
      </c>
    </row>
    <row r="439" spans="1:5">
      <c r="A439" s="2">
        <v>41505</v>
      </c>
      <c r="B439" s="12">
        <v>1.9620065301276346</v>
      </c>
      <c r="C439" s="12">
        <v>300.66000000000003</v>
      </c>
      <c r="D439" s="8" t="s">
        <v>732</v>
      </c>
      <c r="E439" s="8" t="s">
        <v>733</v>
      </c>
    </row>
    <row r="440" spans="1:5">
      <c r="A440" s="2">
        <v>41506</v>
      </c>
      <c r="B440" s="12">
        <v>1.9612518628912072</v>
      </c>
      <c r="C440" s="12">
        <v>299.32</v>
      </c>
      <c r="D440" s="8" t="s">
        <v>562</v>
      </c>
      <c r="E440" s="8" t="s">
        <v>563</v>
      </c>
    </row>
    <row r="441" spans="1:5">
      <c r="A441" s="2">
        <v>41507</v>
      </c>
      <c r="B441" s="12">
        <v>2.0116279069767442</v>
      </c>
      <c r="C441" s="12">
        <v>300.70999999999998</v>
      </c>
      <c r="D441" s="8" t="s">
        <v>564</v>
      </c>
      <c r="E441" s="8" t="s">
        <v>565</v>
      </c>
    </row>
    <row r="442" spans="1:5">
      <c r="A442" s="2">
        <v>41508</v>
      </c>
      <c r="B442" s="12">
        <v>2.1900826446280992</v>
      </c>
      <c r="C442" s="12">
        <v>299.57</v>
      </c>
      <c r="D442" s="8" t="s">
        <v>566</v>
      </c>
      <c r="E442" s="8" t="s">
        <v>567</v>
      </c>
    </row>
    <row r="443" spans="1:5">
      <c r="A443" s="2">
        <v>41509</v>
      </c>
      <c r="B443" s="12">
        <v>2.1513828238719066</v>
      </c>
      <c r="C443" s="12">
        <v>297.98500000000001</v>
      </c>
      <c r="D443" s="8" t="s">
        <v>568</v>
      </c>
      <c r="E443" s="8" t="s">
        <v>569</v>
      </c>
    </row>
    <row r="444" spans="1:5">
      <c r="A444" s="2">
        <v>41512</v>
      </c>
      <c r="B444" s="12">
        <v>2.192681532304174</v>
      </c>
      <c r="C444" s="12">
        <v>298.54500000000002</v>
      </c>
      <c r="D444" s="8" t="s">
        <v>734</v>
      </c>
      <c r="E444" s="8" t="s">
        <v>735</v>
      </c>
    </row>
    <row r="445" spans="1:5">
      <c r="A445" s="2">
        <v>41513</v>
      </c>
      <c r="B445" s="12">
        <v>2.1139601139601139</v>
      </c>
      <c r="C445" s="12">
        <v>301.52999999999997</v>
      </c>
      <c r="D445" s="8" t="s">
        <v>572</v>
      </c>
      <c r="E445" s="8" t="s">
        <v>573</v>
      </c>
    </row>
    <row r="446" spans="1:5">
      <c r="A446" s="2">
        <v>41514</v>
      </c>
      <c r="B446" s="12">
        <v>1.9946524064171123</v>
      </c>
      <c r="C446" s="12">
        <v>300.7</v>
      </c>
      <c r="D446" s="8" t="s">
        <v>574</v>
      </c>
      <c r="E446" s="8" t="s">
        <v>575</v>
      </c>
    </row>
    <row r="447" spans="1:5">
      <c r="A447" s="2">
        <v>41515</v>
      </c>
      <c r="B447" s="12">
        <v>2.0416666666666665</v>
      </c>
      <c r="C447" s="12">
        <v>300.37</v>
      </c>
      <c r="D447" s="8" t="s">
        <v>576</v>
      </c>
      <c r="E447" s="8" t="s">
        <v>577</v>
      </c>
    </row>
    <row r="448" spans="1:5">
      <c r="A448" s="2">
        <v>41516</v>
      </c>
      <c r="B448" s="12">
        <v>2.2989776181265547</v>
      </c>
      <c r="C448" s="12">
        <v>300.92500000000001</v>
      </c>
      <c r="D448" s="8" t="s">
        <v>578</v>
      </c>
      <c r="E448" s="8" t="s">
        <v>579</v>
      </c>
    </row>
    <row r="449" spans="1:5">
      <c r="A449" s="2">
        <v>41519</v>
      </c>
      <c r="B449" s="12">
        <v>2.0754716981132075</v>
      </c>
      <c r="C449" s="12">
        <v>300.20999999999998</v>
      </c>
      <c r="D449" s="8" t="s">
        <v>101</v>
      </c>
      <c r="E449" s="8" t="s">
        <v>102</v>
      </c>
    </row>
    <row r="450" spans="1:5">
      <c r="A450" s="2">
        <v>41520</v>
      </c>
      <c r="B450" s="12">
        <v>2.0700110253583239</v>
      </c>
      <c r="C450" s="12">
        <v>302.53500000000003</v>
      </c>
      <c r="D450" s="8" t="s">
        <v>582</v>
      </c>
      <c r="E450" s="8" t="s">
        <v>583</v>
      </c>
    </row>
    <row r="451" spans="1:5">
      <c r="A451" s="2">
        <v>41521</v>
      </c>
      <c r="B451" s="12">
        <v>2.0552918179279529</v>
      </c>
      <c r="C451" s="12">
        <v>301.39999999999998</v>
      </c>
      <c r="D451" s="8" t="s">
        <v>584</v>
      </c>
      <c r="E451" s="8" t="s">
        <v>585</v>
      </c>
    </row>
    <row r="452" spans="1:5">
      <c r="A452" s="2">
        <v>41522</v>
      </c>
      <c r="B452" s="12">
        <v>2.389552653514865</v>
      </c>
      <c r="C452" s="12">
        <v>301.77</v>
      </c>
      <c r="D452" s="8" t="s">
        <v>103</v>
      </c>
      <c r="E452" s="8" t="s">
        <v>104</v>
      </c>
    </row>
    <row r="453" spans="1:5">
      <c r="A453" s="2">
        <v>41523</v>
      </c>
      <c r="B453" s="12">
        <v>2.2607982504100601</v>
      </c>
      <c r="C453" s="12">
        <v>300.14999999999998</v>
      </c>
      <c r="D453" s="8" t="s">
        <v>105</v>
      </c>
      <c r="E453" s="8" t="s">
        <v>106</v>
      </c>
    </row>
    <row r="454" spans="1:5">
      <c r="A454" s="2">
        <v>41526</v>
      </c>
      <c r="B454" s="12">
        <v>2.2649807586586035</v>
      </c>
      <c r="C454" s="12">
        <v>299.98</v>
      </c>
      <c r="D454" s="8" t="s">
        <v>111</v>
      </c>
      <c r="E454" s="8" t="s">
        <v>112</v>
      </c>
    </row>
    <row r="455" spans="1:5">
      <c r="A455" s="2">
        <v>41527</v>
      </c>
      <c r="B455" s="12">
        <v>2.2890559732665001</v>
      </c>
      <c r="C455" s="12">
        <v>299.43</v>
      </c>
      <c r="D455" s="8" t="s">
        <v>586</v>
      </c>
      <c r="E455" s="8" t="s">
        <v>587</v>
      </c>
    </row>
    <row r="456" spans="1:5">
      <c r="A456" s="2">
        <v>41528</v>
      </c>
      <c r="B456" s="12">
        <v>2.3726884779516357</v>
      </c>
      <c r="C456" s="12">
        <v>299.89499999999998</v>
      </c>
      <c r="D456" s="8" t="s">
        <v>588</v>
      </c>
      <c r="E456" s="8" t="s">
        <v>589</v>
      </c>
    </row>
    <row r="457" spans="1:5">
      <c r="A457" s="2">
        <v>41529</v>
      </c>
      <c r="B457" s="12">
        <v>2.3509561304836892</v>
      </c>
      <c r="C457" s="12">
        <v>301.06</v>
      </c>
      <c r="D457" s="8" t="s">
        <v>113</v>
      </c>
      <c r="E457" s="8" t="s">
        <v>114</v>
      </c>
    </row>
    <row r="458" spans="1:5">
      <c r="A458" s="2">
        <v>41530</v>
      </c>
      <c r="B458" s="12">
        <v>2.4349814232637894</v>
      </c>
      <c r="C458" s="12">
        <v>300.62</v>
      </c>
      <c r="D458" s="8" t="s">
        <v>115</v>
      </c>
      <c r="E458" s="8" t="s">
        <v>116</v>
      </c>
    </row>
    <row r="459" spans="1:5">
      <c r="A459" s="2">
        <v>41533</v>
      </c>
      <c r="B459" s="12">
        <v>2.22479052297024</v>
      </c>
      <c r="C459" s="12">
        <v>299.07499999999999</v>
      </c>
      <c r="D459" s="8" t="s">
        <v>121</v>
      </c>
      <c r="E459" s="8" t="s">
        <v>122</v>
      </c>
    </row>
    <row r="460" spans="1:5">
      <c r="A460" s="2">
        <v>41534</v>
      </c>
      <c r="B460" s="12">
        <v>2.3194362889019375</v>
      </c>
      <c r="C460" s="12">
        <v>297.2</v>
      </c>
      <c r="D460" s="8" t="s">
        <v>590</v>
      </c>
      <c r="E460" s="8" t="s">
        <v>591</v>
      </c>
    </row>
    <row r="461" spans="1:5">
      <c r="A461" s="2">
        <v>41535</v>
      </c>
      <c r="B461" s="12">
        <v>2.3603026775320139</v>
      </c>
      <c r="C461" s="12">
        <v>295.54500000000002</v>
      </c>
      <c r="D461" s="8" t="s">
        <v>592</v>
      </c>
      <c r="E461" s="8" t="s">
        <v>593</v>
      </c>
    </row>
    <row r="462" spans="1:5">
      <c r="A462" s="2">
        <v>41536</v>
      </c>
      <c r="B462" s="12">
        <v>2.1300659754948166</v>
      </c>
      <c r="C462" s="12">
        <v>296.95499999999998</v>
      </c>
      <c r="D462" s="8" t="s">
        <v>123</v>
      </c>
      <c r="E462" s="8" t="s">
        <v>124</v>
      </c>
    </row>
    <row r="463" spans="1:5">
      <c r="A463" s="2">
        <v>41537</v>
      </c>
      <c r="B463" s="12">
        <v>2.1361940298507465</v>
      </c>
      <c r="C463" s="12">
        <v>298.83</v>
      </c>
      <c r="D463" s="8" t="s">
        <v>125</v>
      </c>
      <c r="E463" s="8" t="s">
        <v>126</v>
      </c>
    </row>
    <row r="464" spans="1:5">
      <c r="A464" s="2">
        <v>41540</v>
      </c>
      <c r="B464" s="12">
        <v>2.1212121212121211</v>
      </c>
      <c r="C464" s="12">
        <v>298.79000000000002</v>
      </c>
      <c r="D464" s="8" t="s">
        <v>129</v>
      </c>
      <c r="E464" s="8" t="s">
        <v>130</v>
      </c>
    </row>
    <row r="465" spans="1:5">
      <c r="A465" s="2">
        <v>41541</v>
      </c>
      <c r="B465" s="12">
        <v>2.0530811470408787</v>
      </c>
      <c r="C465" s="12">
        <v>299.37</v>
      </c>
      <c r="D465" s="8" t="s">
        <v>594</v>
      </c>
      <c r="E465" s="8" t="s">
        <v>595</v>
      </c>
    </row>
    <row r="466" spans="1:5">
      <c r="A466" s="2">
        <v>41542</v>
      </c>
      <c r="B466" s="12">
        <v>2.1300863131935883</v>
      </c>
      <c r="C466" s="12">
        <v>299.60000000000002</v>
      </c>
      <c r="D466" s="8" t="s">
        <v>596</v>
      </c>
      <c r="E466" s="8" t="s">
        <v>597</v>
      </c>
    </row>
    <row r="467" spans="1:5">
      <c r="A467" s="2">
        <v>41543</v>
      </c>
      <c r="B467" s="12">
        <v>2.0006203473945408</v>
      </c>
      <c r="C467" s="12">
        <v>299.75</v>
      </c>
      <c r="D467" s="8" t="s">
        <v>131</v>
      </c>
      <c r="E467" s="8" t="s">
        <v>132</v>
      </c>
    </row>
    <row r="468" spans="1:5">
      <c r="A468" s="2">
        <v>41544</v>
      </c>
      <c r="B468" s="12">
        <v>1.9864906355541909</v>
      </c>
      <c r="C468" s="12">
        <v>298.63499999999999</v>
      </c>
      <c r="D468" s="8" t="s">
        <v>133</v>
      </c>
      <c r="E468" s="8" t="s">
        <v>134</v>
      </c>
    </row>
    <row r="469" spans="1:5">
      <c r="A469" s="2">
        <v>41547</v>
      </c>
      <c r="B469" s="12">
        <v>1.9679210363972854</v>
      </c>
      <c r="C469" s="12">
        <v>297.44</v>
      </c>
      <c r="D469" s="8" t="s">
        <v>137</v>
      </c>
      <c r="E469" s="8" t="s">
        <v>138</v>
      </c>
    </row>
    <row r="470" spans="1:5">
      <c r="A470" s="2">
        <v>41548</v>
      </c>
      <c r="B470" s="12">
        <v>2.0418357789572275</v>
      </c>
      <c r="C470" s="12">
        <v>295.81</v>
      </c>
      <c r="D470" s="8" t="s">
        <v>598</v>
      </c>
      <c r="E470" s="8" t="s">
        <v>599</v>
      </c>
    </row>
    <row r="471" spans="1:5">
      <c r="A471" s="2">
        <v>41549</v>
      </c>
      <c r="B471" s="12">
        <v>2.0551766893986363</v>
      </c>
      <c r="C471" s="12">
        <v>296.42500000000001</v>
      </c>
      <c r="D471" s="8" t="s">
        <v>600</v>
      </c>
      <c r="E471" s="8" t="s">
        <v>601</v>
      </c>
    </row>
    <row r="472" spans="1:5">
      <c r="A472" s="2">
        <v>41550</v>
      </c>
      <c r="B472" s="12">
        <v>2.0117428924598268</v>
      </c>
      <c r="C472" s="12">
        <v>296.49</v>
      </c>
      <c r="D472" s="8" t="s">
        <v>139</v>
      </c>
      <c r="E472" s="8" t="s">
        <v>140</v>
      </c>
    </row>
    <row r="473" spans="1:5">
      <c r="A473" s="2">
        <v>41551</v>
      </c>
      <c r="B473" s="12">
        <v>2.0383165829145731</v>
      </c>
      <c r="C473" s="12">
        <v>296.52</v>
      </c>
      <c r="D473" s="8" t="s">
        <v>141</v>
      </c>
      <c r="E473" s="8" t="s">
        <v>142</v>
      </c>
    </row>
    <row r="474" spans="1:5">
      <c r="A474" s="2">
        <v>41554</v>
      </c>
      <c r="B474" s="12">
        <v>1.8999685435671596</v>
      </c>
      <c r="C474" s="12">
        <v>295.33</v>
      </c>
      <c r="D474" s="8" t="s">
        <v>145</v>
      </c>
      <c r="E474" s="8" t="s">
        <v>146</v>
      </c>
    </row>
    <row r="475" spans="1:5">
      <c r="A475" s="2">
        <v>41555</v>
      </c>
      <c r="B475" s="12">
        <v>1.8992621110041705</v>
      </c>
      <c r="C475" s="12">
        <v>295.55</v>
      </c>
      <c r="D475" s="8" t="s">
        <v>602</v>
      </c>
      <c r="E475" s="8" t="s">
        <v>603</v>
      </c>
    </row>
    <row r="476" spans="1:5">
      <c r="A476" s="2">
        <v>41556</v>
      </c>
      <c r="B476" s="12">
        <v>2.0032102728731944</v>
      </c>
      <c r="C476" s="12">
        <v>296.06</v>
      </c>
      <c r="D476" s="8" t="s">
        <v>604</v>
      </c>
      <c r="E476" s="8" t="s">
        <v>605</v>
      </c>
    </row>
    <row r="477" spans="1:5">
      <c r="A477" s="2">
        <v>41557</v>
      </c>
      <c r="B477" s="12">
        <v>1.6998011928429424</v>
      </c>
      <c r="C477" s="12">
        <v>294.61</v>
      </c>
      <c r="D477" s="8" t="s">
        <v>147</v>
      </c>
      <c r="E477" s="8" t="s">
        <v>148</v>
      </c>
    </row>
    <row r="478" spans="1:5">
      <c r="A478" s="2">
        <v>41558</v>
      </c>
      <c r="B478" s="12">
        <v>1.6851664984863772</v>
      </c>
      <c r="C478" s="12">
        <v>294.87</v>
      </c>
      <c r="D478" s="8" t="s">
        <v>149</v>
      </c>
      <c r="E478" s="8" t="s">
        <v>150</v>
      </c>
    </row>
    <row r="479" spans="1:5">
      <c r="A479" s="2">
        <v>41561</v>
      </c>
      <c r="B479" s="12">
        <v>1.741344195519348</v>
      </c>
      <c r="C479" s="12">
        <v>296.07499999999999</v>
      </c>
      <c r="D479" s="8" t="s">
        <v>153</v>
      </c>
      <c r="E479" s="8" t="s">
        <v>154</v>
      </c>
    </row>
    <row r="480" spans="1:5">
      <c r="A480" s="2">
        <v>41562</v>
      </c>
      <c r="B480" s="12">
        <v>1.6068965517241378</v>
      </c>
      <c r="C480" s="12">
        <v>296.02999999999997</v>
      </c>
      <c r="D480" s="8" t="s">
        <v>606</v>
      </c>
      <c r="E480" s="8" t="s">
        <v>607</v>
      </c>
    </row>
    <row r="481" spans="1:5">
      <c r="A481" s="2">
        <v>41563</v>
      </c>
      <c r="B481" s="12">
        <v>1.6489738145789101</v>
      </c>
      <c r="C481" s="12">
        <v>294.82499999999999</v>
      </c>
      <c r="D481" s="8" t="s">
        <v>608</v>
      </c>
      <c r="E481" s="8" t="s">
        <v>609</v>
      </c>
    </row>
    <row r="482" spans="1:5">
      <c r="A482" s="2">
        <v>41564</v>
      </c>
      <c r="B482" s="12">
        <v>1.8322866642039157</v>
      </c>
      <c r="C482" s="12">
        <v>294.435</v>
      </c>
      <c r="D482" s="8" t="s">
        <v>155</v>
      </c>
      <c r="E482" s="8" t="s">
        <v>156</v>
      </c>
    </row>
    <row r="483" spans="1:5">
      <c r="A483" s="2">
        <v>41565</v>
      </c>
      <c r="B483" s="12">
        <v>1.6863905325443787</v>
      </c>
      <c r="C483" s="12">
        <v>293.995</v>
      </c>
      <c r="D483" s="8" t="s">
        <v>157</v>
      </c>
      <c r="E483" s="8" t="s">
        <v>158</v>
      </c>
    </row>
    <row r="484" spans="1:5">
      <c r="A484" s="2">
        <v>41568</v>
      </c>
      <c r="B484" s="12">
        <v>1.6397652237710929</v>
      </c>
      <c r="C484" s="12">
        <v>293.72500000000002</v>
      </c>
      <c r="D484" s="8" t="s">
        <v>161</v>
      </c>
      <c r="E484" s="8" t="s">
        <v>162</v>
      </c>
    </row>
    <row r="485" spans="1:5">
      <c r="A485" s="2">
        <v>41569</v>
      </c>
      <c r="B485" s="12">
        <v>1.7281191806331471</v>
      </c>
      <c r="C485" s="12">
        <v>292.20499999999998</v>
      </c>
      <c r="D485" s="8" t="s">
        <v>610</v>
      </c>
      <c r="E485" s="8" t="s">
        <v>611</v>
      </c>
    </row>
    <row r="486" spans="1:5">
      <c r="A486" s="2">
        <v>41570</v>
      </c>
      <c r="B486" s="12">
        <v>1.7904903417533433</v>
      </c>
      <c r="C486" s="12">
        <v>292.42500000000001</v>
      </c>
      <c r="D486" s="8" t="s">
        <v>612</v>
      </c>
      <c r="E486" s="8" t="s">
        <v>613</v>
      </c>
    </row>
    <row r="487" spans="1:5">
      <c r="A487" s="2">
        <v>41571</v>
      </c>
      <c r="B487" s="12">
        <v>1.7919289152165863</v>
      </c>
      <c r="C487" s="12">
        <v>292.13499999999999</v>
      </c>
      <c r="D487" s="8" t="s">
        <v>163</v>
      </c>
      <c r="E487" s="8" t="s">
        <v>164</v>
      </c>
    </row>
    <row r="488" spans="1:5">
      <c r="A488" s="2">
        <v>41572</v>
      </c>
      <c r="B488" s="12">
        <v>1.7294073797987328</v>
      </c>
      <c r="C488" s="12">
        <v>292.36</v>
      </c>
      <c r="D488" s="8" t="s">
        <v>165</v>
      </c>
      <c r="E488" s="8" t="s">
        <v>166</v>
      </c>
    </row>
    <row r="489" spans="1:5">
      <c r="A489" s="2">
        <v>41575</v>
      </c>
      <c r="B489" s="12">
        <v>1.3234736442927568</v>
      </c>
      <c r="C489" s="12">
        <v>292.61</v>
      </c>
      <c r="D489" s="8" t="s">
        <v>169</v>
      </c>
      <c r="E489" s="8" t="s">
        <v>170</v>
      </c>
    </row>
    <row r="490" spans="1:5">
      <c r="A490" s="2">
        <v>41576</v>
      </c>
      <c r="B490" s="12">
        <v>1.5610859728506787</v>
      </c>
      <c r="C490" s="12">
        <v>293.95</v>
      </c>
      <c r="D490" s="8" t="s">
        <v>614</v>
      </c>
      <c r="E490" s="8" t="s">
        <v>615</v>
      </c>
    </row>
    <row r="491" spans="1:5">
      <c r="A491" s="2">
        <v>41577</v>
      </c>
      <c r="B491" s="12">
        <v>1.4674329501915708</v>
      </c>
      <c r="C491" s="12">
        <v>293.92</v>
      </c>
      <c r="D491" s="8" t="s">
        <v>616</v>
      </c>
      <c r="E491" s="8" t="s">
        <v>617</v>
      </c>
    </row>
    <row r="492" spans="1:5">
      <c r="A492" s="2">
        <v>41578</v>
      </c>
      <c r="B492" s="12">
        <v>1.5661296365680029</v>
      </c>
      <c r="C492" s="12">
        <v>295.41000000000003</v>
      </c>
      <c r="D492" s="8" t="s">
        <v>171</v>
      </c>
      <c r="E492" s="8" t="s">
        <v>172</v>
      </c>
    </row>
    <row r="493" spans="1:5">
      <c r="A493" s="2">
        <v>41579</v>
      </c>
      <c r="B493" s="12">
        <v>1.4601769911504425</v>
      </c>
      <c r="C493" s="12">
        <v>297.73</v>
      </c>
      <c r="D493" s="8" t="s">
        <v>173</v>
      </c>
      <c r="E493" s="8" t="s">
        <v>174</v>
      </c>
    </row>
    <row r="494" spans="1:5">
      <c r="A494" s="2">
        <v>41582</v>
      </c>
      <c r="B494" s="12">
        <v>1.5880893300248138</v>
      </c>
      <c r="C494" s="12">
        <v>296.08999999999997</v>
      </c>
      <c r="D494" s="8" t="s">
        <v>177</v>
      </c>
      <c r="E494" s="8" t="s">
        <v>178</v>
      </c>
    </row>
    <row r="495" spans="1:5">
      <c r="A495" s="2">
        <v>41583</v>
      </c>
      <c r="B495" s="12">
        <v>1.5529905561385102</v>
      </c>
      <c r="C495" s="12">
        <v>297.30500000000001</v>
      </c>
      <c r="D495" s="8" t="s">
        <v>618</v>
      </c>
      <c r="E495" s="8" t="s">
        <v>619</v>
      </c>
    </row>
    <row r="496" spans="1:5">
      <c r="A496" s="2">
        <v>41584</v>
      </c>
      <c r="B496" s="12">
        <v>1.4609483960948397</v>
      </c>
      <c r="C496" s="12">
        <v>296.70999999999998</v>
      </c>
      <c r="D496" s="8" t="s">
        <v>620</v>
      </c>
      <c r="E496" s="8" t="s">
        <v>621</v>
      </c>
    </row>
    <row r="497" spans="1:5">
      <c r="A497" s="2">
        <v>41585</v>
      </c>
      <c r="B497" s="12">
        <v>1.3399503722084365</v>
      </c>
      <c r="C497" s="12">
        <v>296.97000000000003</v>
      </c>
      <c r="D497" s="8" t="s">
        <v>179</v>
      </c>
      <c r="E497" s="8" t="s">
        <v>180</v>
      </c>
    </row>
    <row r="498" spans="1:5">
      <c r="A498" s="2">
        <v>41586</v>
      </c>
      <c r="B498" s="12">
        <v>1.4153955303299042</v>
      </c>
      <c r="C498" s="12">
        <v>296.69</v>
      </c>
      <c r="D498" s="8" t="s">
        <v>181</v>
      </c>
      <c r="E498" s="8" t="s">
        <v>182</v>
      </c>
    </row>
    <row r="499" spans="1:5">
      <c r="A499" s="2">
        <v>41589</v>
      </c>
      <c r="B499" s="12">
        <v>1.4615384615384612</v>
      </c>
      <c r="C499" s="12">
        <v>298.57</v>
      </c>
      <c r="D499" s="8" t="s">
        <v>185</v>
      </c>
      <c r="E499" s="8" t="s">
        <v>186</v>
      </c>
    </row>
    <row r="500" spans="1:5">
      <c r="A500" s="2">
        <v>41590</v>
      </c>
      <c r="B500" s="12">
        <v>1.4651002073255008</v>
      </c>
      <c r="C500" s="12">
        <v>298.89999999999998</v>
      </c>
      <c r="D500" s="8" t="s">
        <v>622</v>
      </c>
      <c r="E500" s="8" t="s">
        <v>623</v>
      </c>
    </row>
    <row r="501" spans="1:5">
      <c r="A501" s="2">
        <v>41591</v>
      </c>
      <c r="B501" s="12">
        <v>1.4364640883977899</v>
      </c>
      <c r="C501" s="12">
        <v>298.755</v>
      </c>
      <c r="D501" s="8" t="s">
        <v>624</v>
      </c>
      <c r="E501" s="8" t="s">
        <v>625</v>
      </c>
    </row>
    <row r="502" spans="1:5">
      <c r="A502" s="2">
        <v>41592</v>
      </c>
      <c r="B502" s="12">
        <v>1.5155807365439093</v>
      </c>
      <c r="C502" s="12">
        <v>298.065</v>
      </c>
      <c r="D502" s="8" t="s">
        <v>187</v>
      </c>
      <c r="E502" s="8" t="s">
        <v>188</v>
      </c>
    </row>
    <row r="503" spans="1:5">
      <c r="A503" s="2">
        <v>41593</v>
      </c>
      <c r="B503" s="12">
        <v>1.3989637305699483</v>
      </c>
      <c r="C503" s="12">
        <v>298.35000000000002</v>
      </c>
      <c r="D503" s="8" t="s">
        <v>189</v>
      </c>
      <c r="E503" s="8" t="s">
        <v>190</v>
      </c>
    </row>
    <row r="504" spans="1:5">
      <c r="A504" s="2">
        <v>41596</v>
      </c>
      <c r="B504" s="12">
        <v>1.6796152423233444</v>
      </c>
      <c r="C504" s="12">
        <v>297.17</v>
      </c>
      <c r="D504" s="8" t="s">
        <v>193</v>
      </c>
      <c r="E504" s="8" t="s">
        <v>194</v>
      </c>
    </row>
    <row r="505" spans="1:5">
      <c r="A505" s="2">
        <v>41597</v>
      </c>
      <c r="B505" s="12">
        <v>1.3443223443223442</v>
      </c>
      <c r="C505" s="12">
        <v>297.02</v>
      </c>
      <c r="D505" s="8" t="s">
        <v>626</v>
      </c>
      <c r="E505" s="8" t="s">
        <v>627</v>
      </c>
    </row>
    <row r="506" spans="1:5">
      <c r="A506" s="2">
        <v>41598</v>
      </c>
      <c r="B506" s="12">
        <v>1.5601783060921248</v>
      </c>
      <c r="C506" s="12">
        <v>297.45499999999998</v>
      </c>
      <c r="D506" s="8" t="s">
        <v>628</v>
      </c>
      <c r="E506" s="8" t="s">
        <v>629</v>
      </c>
    </row>
    <row r="507" spans="1:5">
      <c r="A507" s="2">
        <v>41599</v>
      </c>
      <c r="B507" s="12">
        <v>1.5620384047267357</v>
      </c>
      <c r="C507" s="12">
        <v>297.89</v>
      </c>
      <c r="D507" s="8" t="s">
        <v>195</v>
      </c>
      <c r="E507" s="8" t="s">
        <v>196</v>
      </c>
    </row>
    <row r="508" spans="1:5">
      <c r="A508" s="2">
        <v>41600</v>
      </c>
      <c r="B508" s="12">
        <v>1.3866967305524238</v>
      </c>
      <c r="C508" s="12">
        <v>298.57</v>
      </c>
      <c r="D508" s="8" t="s">
        <v>197</v>
      </c>
      <c r="E508" s="8" t="s">
        <v>198</v>
      </c>
    </row>
    <row r="509" spans="1:5">
      <c r="A509" s="2">
        <v>41603</v>
      </c>
      <c r="B509" s="12">
        <v>1.4199623352165724</v>
      </c>
      <c r="C509" s="12">
        <v>298.39499999999998</v>
      </c>
      <c r="D509" s="8" t="s">
        <v>201</v>
      </c>
      <c r="E509" s="8" t="s">
        <v>202</v>
      </c>
    </row>
    <row r="510" spans="1:5">
      <c r="A510" s="2">
        <v>41604</v>
      </c>
      <c r="B510" s="12">
        <v>1.6228399699474081</v>
      </c>
      <c r="C510" s="12">
        <v>298.57</v>
      </c>
      <c r="D510" s="8" t="s">
        <v>630</v>
      </c>
      <c r="E510" s="8" t="s">
        <v>631</v>
      </c>
    </row>
    <row r="511" spans="1:5">
      <c r="A511" s="2">
        <v>41605</v>
      </c>
      <c r="B511" s="12">
        <v>1.4945226917057903</v>
      </c>
      <c r="C511" s="12">
        <v>299.34500000000003</v>
      </c>
      <c r="D511" s="8" t="s">
        <v>632</v>
      </c>
      <c r="E511" s="8" t="s">
        <v>633</v>
      </c>
    </row>
    <row r="512" spans="1:5">
      <c r="A512" s="2">
        <v>41606</v>
      </c>
      <c r="B512" s="12">
        <v>1.5143403441682601</v>
      </c>
      <c r="C512" s="12">
        <v>299.64</v>
      </c>
      <c r="D512" s="8" t="s">
        <v>203</v>
      </c>
      <c r="E512" s="8" t="s">
        <v>204</v>
      </c>
    </row>
    <row r="513" spans="1:5">
      <c r="A513" s="2">
        <v>41607</v>
      </c>
      <c r="B513" s="12">
        <v>1.4432260346657233</v>
      </c>
      <c r="C513" s="12">
        <v>301.44</v>
      </c>
      <c r="D513" s="8" t="s">
        <v>205</v>
      </c>
      <c r="E513" s="8" t="s">
        <v>206</v>
      </c>
    </row>
    <row r="514" spans="1:5">
      <c r="A514" s="2">
        <v>41610</v>
      </c>
      <c r="B514" s="12">
        <v>1.5893610120012978</v>
      </c>
      <c r="C514" s="12">
        <v>303.82</v>
      </c>
      <c r="D514" s="8" t="s">
        <v>209</v>
      </c>
      <c r="E514" s="8" t="s">
        <v>210</v>
      </c>
    </row>
    <row r="515" spans="1:5">
      <c r="A515" s="2">
        <v>41611</v>
      </c>
      <c r="B515" s="12">
        <v>1.7790622992935132</v>
      </c>
      <c r="C515" s="12">
        <v>302.58</v>
      </c>
      <c r="D515" s="8" t="s">
        <v>634</v>
      </c>
      <c r="E515" s="8" t="s">
        <v>635</v>
      </c>
    </row>
    <row r="516" spans="1:5">
      <c r="A516" s="2">
        <v>41612</v>
      </c>
      <c r="B516" s="12">
        <v>1.6618075801749272</v>
      </c>
      <c r="C516" s="12">
        <v>301.87</v>
      </c>
      <c r="D516" s="8" t="s">
        <v>636</v>
      </c>
      <c r="E516" s="8" t="s">
        <v>637</v>
      </c>
    </row>
    <row r="517" spans="1:5">
      <c r="A517" s="2">
        <v>41613</v>
      </c>
      <c r="B517" s="12">
        <v>1.6585047339209926</v>
      </c>
      <c r="C517" s="12">
        <v>301.68</v>
      </c>
      <c r="D517" s="8" t="s">
        <v>211</v>
      </c>
      <c r="E517" s="8" t="s">
        <v>212</v>
      </c>
    </row>
    <row r="518" spans="1:5">
      <c r="A518" s="2">
        <v>41614</v>
      </c>
      <c r="B518" s="12">
        <v>1.7135116830342023</v>
      </c>
      <c r="C518" s="12">
        <v>300.34500000000003</v>
      </c>
      <c r="D518" s="8" t="s">
        <v>213</v>
      </c>
      <c r="E518" s="8" t="s">
        <v>214</v>
      </c>
    </row>
    <row r="519" spans="1:5">
      <c r="A519" s="2">
        <v>41617</v>
      </c>
      <c r="B519" s="12">
        <v>1.7383879781420764</v>
      </c>
      <c r="C519" s="12">
        <v>302.22000000000003</v>
      </c>
      <c r="D519" s="8" t="s">
        <v>217</v>
      </c>
      <c r="E519" s="8" t="s">
        <v>218</v>
      </c>
    </row>
    <row r="520" spans="1:5">
      <c r="A520" s="2">
        <v>41618</v>
      </c>
      <c r="B520" s="12">
        <v>1.7867231638418077</v>
      </c>
      <c r="C520" s="12">
        <v>301.95999999999998</v>
      </c>
      <c r="D520" s="8" t="s">
        <v>638</v>
      </c>
      <c r="E520" s="8" t="s">
        <v>639</v>
      </c>
    </row>
    <row r="521" spans="1:5">
      <c r="A521" s="2">
        <v>41619</v>
      </c>
      <c r="B521" s="12">
        <v>1.9894921190893169</v>
      </c>
      <c r="C521" s="12">
        <v>302.77</v>
      </c>
      <c r="D521" s="8" t="s">
        <v>640</v>
      </c>
      <c r="E521" s="8" t="s">
        <v>641</v>
      </c>
    </row>
    <row r="522" spans="1:5">
      <c r="A522" s="2">
        <v>41620</v>
      </c>
      <c r="B522" s="12">
        <v>1.9951840385276918</v>
      </c>
      <c r="C522" s="12">
        <v>303.10000000000002</v>
      </c>
      <c r="D522" s="8" t="s">
        <v>219</v>
      </c>
      <c r="E522" s="8" t="s">
        <v>220</v>
      </c>
    </row>
    <row r="523" spans="1:5">
      <c r="A523" s="2">
        <v>41621</v>
      </c>
      <c r="B523" s="12">
        <v>1.9965694682675816</v>
      </c>
      <c r="C523" s="12">
        <v>301.78500000000003</v>
      </c>
      <c r="D523" s="8" t="s">
        <v>221</v>
      </c>
      <c r="E523" s="8" t="s">
        <v>222</v>
      </c>
    </row>
    <row r="524" spans="1:5">
      <c r="A524" s="2">
        <v>41624</v>
      </c>
      <c r="B524" s="12">
        <v>1.8853591160220995</v>
      </c>
      <c r="C524" s="12">
        <v>299.60000000000002</v>
      </c>
      <c r="D524" s="8" t="s">
        <v>225</v>
      </c>
      <c r="E524" s="8" t="s">
        <v>226</v>
      </c>
    </row>
    <row r="525" spans="1:5">
      <c r="A525" s="2">
        <v>41625</v>
      </c>
      <c r="B525" s="12">
        <v>1.9330341732827061</v>
      </c>
      <c r="C525" s="12">
        <v>298.89999999999998</v>
      </c>
      <c r="D525" s="8" t="s">
        <v>642</v>
      </c>
      <c r="E525" s="8" t="s">
        <v>643</v>
      </c>
    </row>
    <row r="526" spans="1:5">
      <c r="A526" s="2">
        <v>41626</v>
      </c>
      <c r="B526" s="12">
        <v>1.9154832005542086</v>
      </c>
      <c r="C526" s="12">
        <v>298.61</v>
      </c>
      <c r="D526" s="8" t="s">
        <v>644</v>
      </c>
      <c r="E526" s="8" t="s">
        <v>645</v>
      </c>
    </row>
    <row r="527" spans="1:5">
      <c r="A527" s="2">
        <v>41627</v>
      </c>
      <c r="B527" s="12">
        <v>1.9815157116451019</v>
      </c>
      <c r="C527" s="12">
        <v>299.13</v>
      </c>
      <c r="D527" s="8" t="s">
        <v>227</v>
      </c>
      <c r="E527" s="8" t="s">
        <v>228</v>
      </c>
    </row>
    <row r="528" spans="1:5">
      <c r="A528" s="2">
        <v>41628</v>
      </c>
      <c r="B528" s="12">
        <v>1.9977212305355108</v>
      </c>
      <c r="C528" s="12">
        <v>298.83999999999997</v>
      </c>
      <c r="D528" s="8" t="s">
        <v>229</v>
      </c>
      <c r="E528" s="8" t="s">
        <v>230</v>
      </c>
    </row>
    <row r="529" spans="1:5">
      <c r="A529" s="2">
        <v>41631</v>
      </c>
      <c r="B529" s="12">
        <v>2.0259442960702021</v>
      </c>
      <c r="C529" s="12">
        <v>297.58999999999997</v>
      </c>
      <c r="D529" s="8" t="s">
        <v>233</v>
      </c>
      <c r="E529" s="8" t="s">
        <v>234</v>
      </c>
    </row>
    <row r="530" spans="1:5">
      <c r="A530" s="2">
        <v>41632</v>
      </c>
      <c r="B530" s="12">
        <v>2.0500189465706709</v>
      </c>
      <c r="C530" s="12">
        <v>296.93</v>
      </c>
      <c r="D530" s="8" t="s">
        <v>646</v>
      </c>
      <c r="E530" s="8" t="s">
        <v>647</v>
      </c>
    </row>
    <row r="531" spans="1:5">
      <c r="A531" s="2">
        <v>41633</v>
      </c>
      <c r="B531" s="12">
        <v>2.1217924166985829</v>
      </c>
      <c r="C531" s="12">
        <v>297.3</v>
      </c>
      <c r="D531" s="8" t="s">
        <v>648</v>
      </c>
      <c r="E531" s="8" t="s">
        <v>649</v>
      </c>
    </row>
    <row r="532" spans="1:5">
      <c r="A532" s="2">
        <v>41634</v>
      </c>
      <c r="B532" s="12">
        <v>2.0729366602687143</v>
      </c>
      <c r="C532" s="12">
        <v>296.80500000000001</v>
      </c>
      <c r="D532" s="8" t="s">
        <v>235</v>
      </c>
      <c r="E532" s="8" t="s">
        <v>236</v>
      </c>
    </row>
    <row r="533" spans="1:5">
      <c r="A533" s="2">
        <v>41635</v>
      </c>
      <c r="B533" s="12">
        <v>2.0037950664136623</v>
      </c>
      <c r="C533" s="12">
        <v>296.39499999999998</v>
      </c>
      <c r="D533" s="8" t="s">
        <v>237</v>
      </c>
      <c r="E533" s="8" t="s">
        <v>238</v>
      </c>
    </row>
    <row r="534" spans="1:5">
      <c r="A534" s="2">
        <v>41638</v>
      </c>
      <c r="B534" s="12">
        <v>1.9280682239525402</v>
      </c>
      <c r="C534" s="12">
        <v>296.45</v>
      </c>
      <c r="D534" s="8" t="s">
        <v>241</v>
      </c>
      <c r="E534" s="8" t="s">
        <v>242</v>
      </c>
    </row>
    <row r="535" spans="1:5">
      <c r="A535" s="2">
        <v>41639</v>
      </c>
      <c r="B535" s="12">
        <v>2.0217963171739948</v>
      </c>
      <c r="C535" s="12">
        <v>297.32</v>
      </c>
      <c r="D535" s="8" t="s">
        <v>650</v>
      </c>
      <c r="E535" s="8" t="s">
        <v>651</v>
      </c>
    </row>
    <row r="536" spans="1:5">
      <c r="A536" s="2">
        <v>41640</v>
      </c>
      <c r="B536" s="12">
        <v>2.0481481481481483</v>
      </c>
      <c r="C536" s="12">
        <v>297.58999999999997</v>
      </c>
      <c r="D536" s="8" t="s">
        <v>652</v>
      </c>
      <c r="E536" s="8" t="s">
        <v>653</v>
      </c>
    </row>
    <row r="537" spans="1:5">
      <c r="A537" s="2">
        <v>41641</v>
      </c>
      <c r="B537" s="12">
        <v>1.9234894529853412</v>
      </c>
      <c r="C537" s="12">
        <v>297.8</v>
      </c>
      <c r="D537" s="8" t="s">
        <v>243</v>
      </c>
      <c r="E537" s="8" t="s">
        <v>244</v>
      </c>
    </row>
    <row r="538" spans="1:5">
      <c r="A538" s="2">
        <v>41642</v>
      </c>
      <c r="B538" s="12">
        <v>1.9392440833627695</v>
      </c>
      <c r="C538" s="12">
        <v>298.89999999999998</v>
      </c>
      <c r="D538" s="8" t="s">
        <v>736</v>
      </c>
      <c r="E538" s="8" t="s">
        <v>737</v>
      </c>
    </row>
    <row r="539" spans="1:5">
      <c r="A539" s="2">
        <v>41645</v>
      </c>
      <c r="B539" s="12">
        <v>1.9914953933380584</v>
      </c>
      <c r="C539" s="12">
        <v>299.55</v>
      </c>
      <c r="D539" s="8" t="s">
        <v>766</v>
      </c>
      <c r="E539" s="8" t="s">
        <v>767</v>
      </c>
    </row>
    <row r="540" spans="1:5">
      <c r="A540" s="2">
        <v>41646</v>
      </c>
      <c r="B540" s="12">
        <v>1.7843343870741133</v>
      </c>
      <c r="C540" s="12">
        <v>300.04000000000002</v>
      </c>
      <c r="D540" s="8" t="s">
        <v>756</v>
      </c>
      <c r="E540" s="8" t="s">
        <v>757</v>
      </c>
    </row>
    <row r="541" spans="1:5">
      <c r="A541" s="2">
        <v>41647</v>
      </c>
      <c r="B541" s="12">
        <v>2.0250447227191417</v>
      </c>
      <c r="C541" s="12">
        <v>300.2</v>
      </c>
      <c r="D541" s="8" t="s">
        <v>654</v>
      </c>
      <c r="E541" s="8" t="s">
        <v>655</v>
      </c>
    </row>
    <row r="542" spans="1:5">
      <c r="A542" s="2">
        <v>41648</v>
      </c>
      <c r="B542" s="12">
        <v>2.0401971937808114</v>
      </c>
      <c r="C542" s="12">
        <v>299.495</v>
      </c>
      <c r="D542" s="8" t="s">
        <v>249</v>
      </c>
      <c r="E542" s="8" t="s">
        <v>250</v>
      </c>
    </row>
    <row r="543" spans="1:5">
      <c r="A543" s="2">
        <v>41649</v>
      </c>
      <c r="B543" s="12">
        <v>1.974921630094044</v>
      </c>
      <c r="C543" s="12">
        <v>298.42500000000001</v>
      </c>
      <c r="D543" s="8" t="s">
        <v>251</v>
      </c>
      <c r="E543" s="8" t="s">
        <v>252</v>
      </c>
    </row>
    <row r="544" spans="1:5">
      <c r="A544" s="2">
        <v>41652</v>
      </c>
      <c r="B544" s="12">
        <v>1.8854124339699307</v>
      </c>
      <c r="C544" s="12">
        <v>298.64499999999998</v>
      </c>
      <c r="D544" s="8" t="s">
        <v>746</v>
      </c>
      <c r="E544" s="8" t="s">
        <v>747</v>
      </c>
    </row>
    <row r="545" spans="1:5">
      <c r="A545" s="2">
        <v>41653</v>
      </c>
      <c r="B545" s="12">
        <v>1.9539765845781187</v>
      </c>
      <c r="C545" s="12">
        <v>298.97500000000002</v>
      </c>
      <c r="D545" s="8" t="s">
        <v>758</v>
      </c>
      <c r="E545" s="8" t="s">
        <v>759</v>
      </c>
    </row>
    <row r="546" spans="1:5">
      <c r="A546" s="2">
        <v>41654</v>
      </c>
      <c r="B546" s="12">
        <v>1.9539765845781187</v>
      </c>
      <c r="C546" s="12">
        <v>300.21499999999997</v>
      </c>
      <c r="D546" s="8" t="s">
        <v>656</v>
      </c>
      <c r="E546" s="8" t="s">
        <v>657</v>
      </c>
    </row>
    <row r="547" spans="1:5">
      <c r="A547" s="2">
        <v>41655</v>
      </c>
      <c r="B547" s="12">
        <v>1.8752436647173489</v>
      </c>
      <c r="C547" s="12">
        <v>300.62</v>
      </c>
      <c r="D547" s="8" t="s">
        <v>257</v>
      </c>
      <c r="E547" s="8" t="s">
        <v>658</v>
      </c>
    </row>
    <row r="548" spans="1:5">
      <c r="A548" s="2">
        <v>41656</v>
      </c>
      <c r="B548" s="12">
        <v>1.9043977055449335</v>
      </c>
      <c r="C548" s="12">
        <v>301.125</v>
      </c>
      <c r="D548" s="8" t="s">
        <v>258</v>
      </c>
      <c r="E548" s="8" t="s">
        <v>748</v>
      </c>
    </row>
    <row r="549" spans="1:5">
      <c r="A549" s="2">
        <v>41659</v>
      </c>
      <c r="B549" s="12">
        <v>1.7918215613382902</v>
      </c>
      <c r="C549" s="12">
        <v>301.91000000000003</v>
      </c>
      <c r="D549" s="8" t="s">
        <v>262</v>
      </c>
      <c r="E549" s="8" t="s">
        <v>263</v>
      </c>
    </row>
    <row r="550" spans="1:5">
      <c r="A550" s="2">
        <v>41660</v>
      </c>
      <c r="B550" s="12">
        <v>1.7750628817822498</v>
      </c>
      <c r="C550" s="12">
        <v>302.84500000000003</v>
      </c>
      <c r="D550" s="8" t="s">
        <v>660</v>
      </c>
      <c r="E550" s="8" t="s">
        <v>661</v>
      </c>
    </row>
    <row r="551" spans="1:5">
      <c r="A551" s="2">
        <v>41661</v>
      </c>
      <c r="B551" s="12">
        <v>1.7349575489110376</v>
      </c>
      <c r="C551" s="12">
        <v>302.55500000000001</v>
      </c>
      <c r="D551" s="8" t="s">
        <v>662</v>
      </c>
      <c r="E551" s="8" t="s">
        <v>663</v>
      </c>
    </row>
    <row r="552" spans="1:5">
      <c r="A552" s="2">
        <v>41662</v>
      </c>
      <c r="B552" s="12">
        <v>1.7679558011049723</v>
      </c>
      <c r="C552" s="12">
        <v>305.43</v>
      </c>
      <c r="D552" s="8" t="s">
        <v>264</v>
      </c>
      <c r="E552" s="8" t="s">
        <v>265</v>
      </c>
    </row>
    <row r="553" spans="1:5">
      <c r="A553" s="2">
        <v>41663</v>
      </c>
      <c r="B553" s="12">
        <v>1.623958011732016</v>
      </c>
      <c r="C553" s="12">
        <v>304.75</v>
      </c>
      <c r="D553" s="8" t="s">
        <v>266</v>
      </c>
      <c r="E553" s="8" t="s">
        <v>267</v>
      </c>
    </row>
    <row r="554" spans="1:5">
      <c r="A554" s="2">
        <v>41666</v>
      </c>
      <c r="B554" s="12">
        <v>1.8130665833072834</v>
      </c>
      <c r="C554" s="12">
        <v>306.12</v>
      </c>
      <c r="D554" s="8" t="s">
        <v>270</v>
      </c>
      <c r="E554" s="8" t="s">
        <v>271</v>
      </c>
    </row>
    <row r="555" spans="1:5">
      <c r="A555" s="2">
        <v>41667</v>
      </c>
      <c r="B555" s="12">
        <v>1.8716744913928016</v>
      </c>
      <c r="C555" s="12">
        <v>303.85000000000002</v>
      </c>
      <c r="D555" s="8" t="s">
        <v>664</v>
      </c>
      <c r="E555" s="8" t="s">
        <v>665</v>
      </c>
    </row>
    <row r="556" spans="1:5">
      <c r="A556" s="2">
        <v>41668</v>
      </c>
      <c r="B556" s="12">
        <v>1.6520011353959696</v>
      </c>
      <c r="C556" s="12">
        <v>309.15499999999997</v>
      </c>
      <c r="D556" s="8" t="s">
        <v>666</v>
      </c>
      <c r="E556" s="8" t="s">
        <v>667</v>
      </c>
    </row>
    <row r="557" spans="1:5">
      <c r="A557" s="2">
        <v>41669</v>
      </c>
      <c r="B557" s="12">
        <v>2.5152957171991841</v>
      </c>
      <c r="C557" s="12">
        <v>309.2</v>
      </c>
      <c r="D557" s="8" t="s">
        <v>272</v>
      </c>
      <c r="E557" s="8" t="s">
        <v>273</v>
      </c>
    </row>
    <row r="558" spans="1:5">
      <c r="A558" s="2">
        <v>41670</v>
      </c>
      <c r="B558" s="12">
        <v>2.61618680571299</v>
      </c>
      <c r="C558" s="12">
        <v>312.32499999999999</v>
      </c>
      <c r="D558" s="8" t="s">
        <v>274</v>
      </c>
      <c r="E558" s="8" t="s">
        <v>275</v>
      </c>
    </row>
    <row r="559" spans="1:5">
      <c r="A559" s="2">
        <v>41673</v>
      </c>
      <c r="B559" s="12">
        <v>2.3145094806265458</v>
      </c>
      <c r="C559" s="12">
        <v>314.19</v>
      </c>
      <c r="D559" s="8" t="s">
        <v>280</v>
      </c>
      <c r="E559" s="8" t="s">
        <v>281</v>
      </c>
    </row>
    <row r="560" spans="1:5">
      <c r="A560" s="2">
        <v>41674</v>
      </c>
      <c r="B560" s="12">
        <v>2.5065847234416156</v>
      </c>
      <c r="C560" s="12">
        <v>308.94</v>
      </c>
      <c r="D560" s="8" t="s">
        <v>668</v>
      </c>
      <c r="E560" s="8" t="s">
        <v>669</v>
      </c>
    </row>
    <row r="561" spans="1:5">
      <c r="A561" s="2">
        <v>41675</v>
      </c>
      <c r="B561" s="12">
        <v>2.4128564961521053</v>
      </c>
      <c r="C561" s="12">
        <v>308.94499999999999</v>
      </c>
      <c r="D561" s="8" t="s">
        <v>670</v>
      </c>
      <c r="E561" s="8" t="s">
        <v>671</v>
      </c>
    </row>
    <row r="562" spans="1:5">
      <c r="A562" s="2">
        <v>41676</v>
      </c>
      <c r="B562" s="12">
        <v>2.4864226682408499</v>
      </c>
      <c r="C562" s="12">
        <v>307.2</v>
      </c>
      <c r="D562" s="8" t="s">
        <v>282</v>
      </c>
      <c r="E562" s="8" t="s">
        <v>283</v>
      </c>
    </row>
    <row r="563" spans="1:5">
      <c r="A563" s="2">
        <v>41677</v>
      </c>
      <c r="B563" s="12">
        <v>2.2878141299193935</v>
      </c>
      <c r="C563" s="12">
        <v>307.685</v>
      </c>
      <c r="D563" s="8" t="s">
        <v>868</v>
      </c>
      <c r="E563" s="8" t="s">
        <v>869</v>
      </c>
    </row>
    <row r="564" spans="1:5">
      <c r="A564" s="2">
        <v>41680</v>
      </c>
      <c r="B564" s="12">
        <v>2.2165178571428572</v>
      </c>
      <c r="C564" s="12">
        <v>311.24</v>
      </c>
      <c r="D564" s="8" t="s">
        <v>290</v>
      </c>
      <c r="E564" s="8" t="s">
        <v>291</v>
      </c>
    </row>
    <row r="565" spans="1:5">
      <c r="A565" s="2">
        <v>41681</v>
      </c>
      <c r="B565" s="12">
        <v>2.2940373236231224</v>
      </c>
      <c r="C565" s="12">
        <v>309.83</v>
      </c>
      <c r="D565" s="8" t="s">
        <v>672</v>
      </c>
      <c r="E565" s="8" t="s">
        <v>673</v>
      </c>
    </row>
    <row r="566" spans="1:5">
      <c r="A566" s="2">
        <v>41682</v>
      </c>
      <c r="B566" s="12">
        <v>2.3365561694290977</v>
      </c>
      <c r="C566" s="12">
        <v>309.39</v>
      </c>
      <c r="D566" s="8" t="s">
        <v>674</v>
      </c>
      <c r="E566" s="8" t="s">
        <v>675</v>
      </c>
    </row>
    <row r="567" spans="1:5">
      <c r="A567" s="2">
        <v>41683</v>
      </c>
      <c r="B567" s="12">
        <v>2.2077044379364725</v>
      </c>
      <c r="C567" s="12">
        <v>310.85000000000002</v>
      </c>
      <c r="D567" s="8" t="s">
        <v>292</v>
      </c>
      <c r="E567" s="8" t="s">
        <v>293</v>
      </c>
    </row>
    <row r="568" spans="1:5">
      <c r="A568" s="2">
        <v>41684</v>
      </c>
      <c r="B568" s="12">
        <v>2.9789184234647115</v>
      </c>
      <c r="C568" s="12">
        <v>308.73500000000001</v>
      </c>
      <c r="D568" s="8" t="s">
        <v>294</v>
      </c>
      <c r="E568" s="8" t="s">
        <v>295</v>
      </c>
    </row>
    <row r="569" spans="1:5">
      <c r="A569" s="2">
        <v>41687</v>
      </c>
      <c r="B569" s="12">
        <v>2.2416646961456612</v>
      </c>
      <c r="C569" s="12">
        <v>308.25</v>
      </c>
      <c r="D569" s="8" t="s">
        <v>300</v>
      </c>
      <c r="E569" s="8" t="s">
        <v>301</v>
      </c>
    </row>
    <row r="570" spans="1:5">
      <c r="A570" s="2">
        <v>41688</v>
      </c>
      <c r="B570" s="12">
        <v>2.2926022216969981</v>
      </c>
      <c r="C570" s="12">
        <v>310.5</v>
      </c>
      <c r="D570" s="8" t="s">
        <v>676</v>
      </c>
      <c r="E570" s="8" t="s">
        <v>677</v>
      </c>
    </row>
    <row r="571" spans="1:5">
      <c r="A571" s="2">
        <v>41689</v>
      </c>
      <c r="B571" s="12">
        <v>2.2715937429154387</v>
      </c>
      <c r="C571" s="12">
        <v>313.44</v>
      </c>
      <c r="D571" s="8" t="s">
        <v>678</v>
      </c>
      <c r="E571" s="8" t="s">
        <v>679</v>
      </c>
    </row>
    <row r="572" spans="1:5">
      <c r="A572" s="2">
        <v>41690</v>
      </c>
      <c r="B572" s="12">
        <v>2.3238623238623242</v>
      </c>
      <c r="C572" s="12">
        <v>311.8</v>
      </c>
      <c r="D572" s="8" t="s">
        <v>302</v>
      </c>
      <c r="E572" s="8" t="s">
        <v>303</v>
      </c>
    </row>
    <row r="573" spans="1:5">
      <c r="A573" s="2">
        <v>41691</v>
      </c>
      <c r="B573" s="12">
        <v>2.310642377756472</v>
      </c>
      <c r="C573" s="12">
        <v>310.36</v>
      </c>
      <c r="D573" s="8" t="s">
        <v>304</v>
      </c>
      <c r="E573" s="8" t="s">
        <v>305</v>
      </c>
    </row>
    <row r="574" spans="1:5">
      <c r="A574" s="2">
        <v>41694</v>
      </c>
      <c r="B574" s="12">
        <v>2.2414218711429279</v>
      </c>
      <c r="C574" s="12">
        <v>309.83999999999997</v>
      </c>
      <c r="D574" s="8" t="s">
        <v>310</v>
      </c>
      <c r="E574" s="8" t="s">
        <v>311</v>
      </c>
    </row>
    <row r="575" spans="1:5">
      <c r="A575" s="2">
        <v>41695</v>
      </c>
      <c r="B575" s="12">
        <v>2.1916437327995997</v>
      </c>
      <c r="C575" s="12">
        <v>308.74</v>
      </c>
      <c r="D575" s="8" t="s">
        <v>680</v>
      </c>
      <c r="E575" s="8" t="s">
        <v>681</v>
      </c>
    </row>
    <row r="576" spans="1:5">
      <c r="A576" s="2">
        <v>41696</v>
      </c>
      <c r="B576" s="12">
        <v>2.3910206212477156</v>
      </c>
      <c r="C576" s="12">
        <v>310.60000000000002</v>
      </c>
      <c r="D576" s="8" t="s">
        <v>682</v>
      </c>
      <c r="E576" s="8" t="s">
        <v>683</v>
      </c>
    </row>
    <row r="577" spans="1:5">
      <c r="A577" s="2">
        <v>41697</v>
      </c>
      <c r="B577" s="12">
        <v>2.3062969681264573</v>
      </c>
      <c r="C577" s="12">
        <v>309.95</v>
      </c>
      <c r="D577" s="8" t="s">
        <v>312</v>
      </c>
      <c r="E577" s="8" t="s">
        <v>313</v>
      </c>
    </row>
    <row r="578" spans="1:5">
      <c r="A578" s="2">
        <v>41698</v>
      </c>
      <c r="B578" s="12">
        <v>2.297438578149503</v>
      </c>
      <c r="C578" s="12">
        <v>310.07</v>
      </c>
      <c r="D578" s="8" t="s">
        <v>314</v>
      </c>
      <c r="E578" s="8" t="s">
        <v>315</v>
      </c>
    </row>
    <row r="579" spans="1:5">
      <c r="A579" s="2">
        <v>41701</v>
      </c>
      <c r="B579" s="12">
        <v>2.1639817263765329</v>
      </c>
      <c r="C579" s="12">
        <v>313.24</v>
      </c>
      <c r="D579" s="8" t="s">
        <v>845</v>
      </c>
      <c r="E579" s="8" t="s">
        <v>833</v>
      </c>
    </row>
    <row r="580" spans="1:5">
      <c r="A580" s="2">
        <v>41702</v>
      </c>
      <c r="B580" s="12">
        <v>2.5194284281774881</v>
      </c>
      <c r="C580" s="12">
        <v>310.51499999999999</v>
      </c>
      <c r="D580" s="8" t="s">
        <v>684</v>
      </c>
      <c r="E580" s="8" t="s">
        <v>685</v>
      </c>
    </row>
    <row r="581" spans="1:5">
      <c r="A581" s="2">
        <v>41703</v>
      </c>
      <c r="B581" s="12">
        <v>2.4882629107981216</v>
      </c>
      <c r="C581" s="12">
        <v>309.55</v>
      </c>
      <c r="D581" s="8" t="s">
        <v>322</v>
      </c>
      <c r="E581" s="8" t="s">
        <v>323</v>
      </c>
    </row>
    <row r="582" spans="1:5">
      <c r="A582" s="2">
        <v>41704</v>
      </c>
      <c r="B582" s="12">
        <v>2.5852734163508395</v>
      </c>
      <c r="C582" s="12">
        <v>309.07</v>
      </c>
      <c r="D582" s="8" t="s">
        <v>324</v>
      </c>
      <c r="E582" s="8" t="s">
        <v>325</v>
      </c>
    </row>
    <row r="583" spans="1:5">
      <c r="A583" s="2">
        <v>41705</v>
      </c>
      <c r="B583" s="12">
        <v>2.560777957860616</v>
      </c>
      <c r="C583" s="12">
        <v>312.27499999999998</v>
      </c>
      <c r="D583" s="8" t="s">
        <v>326</v>
      </c>
      <c r="E583" s="8" t="s">
        <v>327</v>
      </c>
    </row>
    <row r="584" spans="1:5">
      <c r="A584" s="2">
        <v>41708</v>
      </c>
      <c r="B584" s="12">
        <v>2.3736029803086751</v>
      </c>
      <c r="C584" s="12">
        <v>312.45999999999998</v>
      </c>
      <c r="D584" s="8" t="s">
        <v>838</v>
      </c>
      <c r="E584" s="8" t="s">
        <v>834</v>
      </c>
    </row>
    <row r="585" spans="1:5">
      <c r="A585" s="2">
        <v>41709</v>
      </c>
      <c r="B585" s="12">
        <v>2.4597289695729989</v>
      </c>
      <c r="C585" s="12">
        <v>313.74</v>
      </c>
      <c r="D585" s="8" t="s">
        <v>686</v>
      </c>
      <c r="E585" s="8" t="s">
        <v>687</v>
      </c>
    </row>
    <row r="586" spans="1:5">
      <c r="A586" s="2">
        <v>41710</v>
      </c>
      <c r="B586" s="12">
        <v>2.355026589009876</v>
      </c>
      <c r="C586" s="12">
        <v>313.69</v>
      </c>
      <c r="D586" s="8" t="s">
        <v>332</v>
      </c>
      <c r="E586" s="8" t="s">
        <v>333</v>
      </c>
    </row>
    <row r="587" spans="1:5">
      <c r="A587" s="2">
        <v>41711</v>
      </c>
      <c r="B587" s="12">
        <v>2.4673629242819843</v>
      </c>
      <c r="C587" s="12">
        <v>313.83999999999997</v>
      </c>
      <c r="D587" s="8" t="s">
        <v>334</v>
      </c>
      <c r="E587" s="8" t="s">
        <v>335</v>
      </c>
    </row>
    <row r="588" spans="1:5">
      <c r="A588" s="2">
        <v>41712</v>
      </c>
      <c r="B588" s="12">
        <v>2.3249573066601608</v>
      </c>
      <c r="C588" s="12">
        <v>312.05</v>
      </c>
      <c r="D588" s="8" t="s">
        <v>336</v>
      </c>
      <c r="E588" s="8" t="s">
        <v>337</v>
      </c>
    </row>
    <row r="589" spans="1:5">
      <c r="A589" s="2">
        <v>41715</v>
      </c>
      <c r="B589" s="12">
        <v>2.3524962178517401</v>
      </c>
      <c r="C589" s="12">
        <v>311.88</v>
      </c>
      <c r="D589" s="8" t="s">
        <v>839</v>
      </c>
      <c r="E589" s="8" t="s">
        <v>837</v>
      </c>
    </row>
    <row r="590" spans="1:5">
      <c r="A590" s="2">
        <v>41716</v>
      </c>
      <c r="B590" s="12">
        <v>2.5439747965345232</v>
      </c>
      <c r="C590" s="12">
        <v>310.75</v>
      </c>
      <c r="D590" s="8" t="s">
        <v>688</v>
      </c>
      <c r="E590" s="8" t="s">
        <v>689</v>
      </c>
    </row>
    <row r="591" spans="1:5">
      <c r="A591" s="2">
        <v>41717</v>
      </c>
      <c r="B591" s="12">
        <v>2.5458410842412964</v>
      </c>
      <c r="C591" s="12">
        <v>312.3</v>
      </c>
      <c r="D591" s="8" t="s">
        <v>342</v>
      </c>
      <c r="E591" s="8" t="s">
        <v>343</v>
      </c>
    </row>
    <row r="592" spans="1:5">
      <c r="A592" s="2">
        <v>41718</v>
      </c>
      <c r="B592" s="12">
        <v>2.5188374596340153</v>
      </c>
      <c r="C592" s="12">
        <v>311.58999999999997</v>
      </c>
      <c r="D592" s="8" t="s">
        <v>344</v>
      </c>
      <c r="E592" s="8" t="s">
        <v>345</v>
      </c>
    </row>
    <row r="593" spans="1:5">
      <c r="A593" s="2">
        <v>41719</v>
      </c>
      <c r="B593" s="12">
        <v>2.3904275342834098</v>
      </c>
      <c r="C593" s="12">
        <v>313.27</v>
      </c>
      <c r="D593" s="8" t="s">
        <v>346</v>
      </c>
      <c r="E593" s="8" t="s">
        <v>347</v>
      </c>
    </row>
    <row r="594" spans="1:5">
      <c r="A594" s="2">
        <v>41722</v>
      </c>
      <c r="B594" s="12">
        <v>2.469203394470298</v>
      </c>
      <c r="C594" s="12">
        <v>313.14</v>
      </c>
      <c r="D594" s="8" t="s">
        <v>774</v>
      </c>
      <c r="E594" s="8" t="s">
        <v>775</v>
      </c>
    </row>
    <row r="595" spans="1:5">
      <c r="A595" s="2">
        <v>41723</v>
      </c>
      <c r="B595" s="12">
        <v>2.5253378378378377</v>
      </c>
      <c r="C595" s="12">
        <v>311.75</v>
      </c>
      <c r="D595" s="8" t="s">
        <v>690</v>
      </c>
      <c r="E595" s="8" t="s">
        <v>691</v>
      </c>
    </row>
    <row r="596" spans="1:5">
      <c r="A596" s="2">
        <v>41724</v>
      </c>
      <c r="B596" s="12">
        <v>2.3828457824481681</v>
      </c>
      <c r="C596" s="12">
        <v>312.39999999999998</v>
      </c>
      <c r="D596" s="8" t="s">
        <v>352</v>
      </c>
      <c r="E596" s="8" t="s">
        <v>353</v>
      </c>
    </row>
    <row r="597" spans="1:5">
      <c r="A597" s="2">
        <v>41725</v>
      </c>
      <c r="B597" s="12">
        <v>2.3895641861844061</v>
      </c>
      <c r="C597" s="12">
        <v>310.69</v>
      </c>
      <c r="D597" s="8" t="s">
        <v>354</v>
      </c>
      <c r="E597" s="8" t="s">
        <v>355</v>
      </c>
    </row>
    <row r="598" spans="1:5">
      <c r="A598" s="2">
        <v>41726</v>
      </c>
      <c r="B598" s="12">
        <v>2.4893746205221614</v>
      </c>
      <c r="C598" s="12">
        <v>308.61</v>
      </c>
      <c r="D598" s="8" t="s">
        <v>356</v>
      </c>
      <c r="E598" s="8" t="s">
        <v>357</v>
      </c>
    </row>
    <row r="599" spans="1:5">
      <c r="A599" s="2">
        <v>41729</v>
      </c>
      <c r="B599" s="12">
        <v>2.4789785113671754</v>
      </c>
      <c r="C599" s="12">
        <v>307.31</v>
      </c>
      <c r="D599" s="8" t="s">
        <v>776</v>
      </c>
      <c r="E599" s="8" t="s">
        <v>777</v>
      </c>
    </row>
    <row r="600" spans="1:5">
      <c r="A600" s="2">
        <v>41730</v>
      </c>
      <c r="B600" s="12">
        <v>2.5007785736530677</v>
      </c>
      <c r="C600" s="12">
        <v>307.33999999999997</v>
      </c>
      <c r="D600" s="8" t="s">
        <v>692</v>
      </c>
      <c r="E600" s="8" t="s">
        <v>693</v>
      </c>
    </row>
    <row r="601" spans="1:5">
      <c r="A601" s="10">
        <v>41731</v>
      </c>
      <c r="B601" s="12">
        <v>2.5558071821417014</v>
      </c>
      <c r="C601" s="12">
        <v>307.26</v>
      </c>
      <c r="D601" s="8" t="s">
        <v>362</v>
      </c>
      <c r="E601" s="8" t="s">
        <v>363</v>
      </c>
    </row>
    <row r="602" spans="1:5">
      <c r="A602" s="10">
        <v>41732</v>
      </c>
      <c r="B602" s="12">
        <v>2.6371742112482854</v>
      </c>
      <c r="C602" s="12">
        <v>307.01499999999999</v>
      </c>
      <c r="D602" s="8" t="s">
        <v>364</v>
      </c>
      <c r="E602" s="8" t="s">
        <v>365</v>
      </c>
    </row>
    <row r="603" spans="1:5">
      <c r="A603" s="10">
        <v>41733</v>
      </c>
      <c r="B603" s="12">
        <v>2.5562089242476649</v>
      </c>
      <c r="C603" s="12">
        <v>305.92</v>
      </c>
      <c r="D603" s="8" t="s">
        <v>366</v>
      </c>
      <c r="E603" s="8" t="s">
        <v>367</v>
      </c>
    </row>
    <row r="604" spans="1:5">
      <c r="A604" s="10">
        <v>41736</v>
      </c>
      <c r="B604" s="12">
        <v>2.5621621621621622</v>
      </c>
      <c r="C604" s="12">
        <v>306.67</v>
      </c>
      <c r="D604" s="8" t="s">
        <v>778</v>
      </c>
      <c r="E604" s="8" t="s">
        <v>779</v>
      </c>
    </row>
    <row r="605" spans="1:5">
      <c r="A605" s="10">
        <v>41737</v>
      </c>
      <c r="B605" s="12">
        <v>2.4383964692901801</v>
      </c>
      <c r="C605" s="12">
        <v>304.73</v>
      </c>
      <c r="D605" s="8" t="s">
        <v>694</v>
      </c>
      <c r="E605" s="8" t="s">
        <v>695</v>
      </c>
    </row>
    <row r="606" spans="1:5">
      <c r="A606" s="10">
        <v>41738</v>
      </c>
      <c r="B606" s="12">
        <v>2.3417947801215586</v>
      </c>
      <c r="C606" s="12">
        <v>305.84500000000003</v>
      </c>
      <c r="D606" s="8" t="s">
        <v>372</v>
      </c>
      <c r="E606" s="8" t="s">
        <v>373</v>
      </c>
    </row>
    <row r="607" spans="1:5">
      <c r="A607" s="10">
        <v>41739</v>
      </c>
      <c r="B607" s="12">
        <v>2.2936449963476995</v>
      </c>
      <c r="C607" s="12">
        <v>305.51499999999999</v>
      </c>
      <c r="D607" s="8" t="s">
        <v>374</v>
      </c>
      <c r="E607" s="8" t="s">
        <v>375</v>
      </c>
    </row>
    <row r="608" spans="1:5">
      <c r="A608" s="10">
        <v>41740</v>
      </c>
      <c r="B608" s="12">
        <v>2.2741993522849948</v>
      </c>
      <c r="C608" s="12">
        <v>306.44499999999999</v>
      </c>
      <c r="D608" s="8" t="s">
        <v>376</v>
      </c>
      <c r="E608" s="8" t="s">
        <v>377</v>
      </c>
    </row>
    <row r="609" spans="1:5">
      <c r="A609" s="10">
        <v>41743</v>
      </c>
      <c r="B609" s="12">
        <v>2.175290390707497</v>
      </c>
      <c r="C609" s="12">
        <v>307.2</v>
      </c>
      <c r="D609" s="8" t="s">
        <v>780</v>
      </c>
      <c r="E609" s="8" t="s">
        <v>781</v>
      </c>
    </row>
    <row r="610" spans="1:5">
      <c r="A610" s="10">
        <v>41744</v>
      </c>
      <c r="B610" s="12">
        <v>2.1022342586323632</v>
      </c>
      <c r="C610" s="12">
        <v>308.87</v>
      </c>
      <c r="D610" s="8" t="s">
        <v>696</v>
      </c>
      <c r="E610" s="8" t="s">
        <v>697</v>
      </c>
    </row>
    <row r="611" spans="1:5">
      <c r="A611" s="10">
        <v>41745</v>
      </c>
      <c r="B611" s="12">
        <v>2.0164327285176311</v>
      </c>
      <c r="C611" s="12">
        <v>308.27499999999998</v>
      </c>
      <c r="D611" s="8" t="s">
        <v>382</v>
      </c>
      <c r="E611" s="8" t="s">
        <v>383</v>
      </c>
    </row>
    <row r="612" spans="1:5">
      <c r="A612" s="10">
        <v>41746</v>
      </c>
      <c r="B612" s="12">
        <v>2.0006793478260869</v>
      </c>
      <c r="C612" s="12">
        <v>306.52999999999997</v>
      </c>
      <c r="D612" s="8" t="s">
        <v>384</v>
      </c>
      <c r="E612" s="8" t="s">
        <v>385</v>
      </c>
    </row>
    <row r="613" spans="1:5">
      <c r="A613" s="10">
        <v>41747</v>
      </c>
      <c r="B613" s="12">
        <v>2.0335501540568299</v>
      </c>
      <c r="C613" s="12">
        <v>306.47000000000003</v>
      </c>
      <c r="D613" s="8" t="s">
        <v>386</v>
      </c>
      <c r="E613" s="8" t="s">
        <v>387</v>
      </c>
    </row>
    <row r="614" spans="1:5">
      <c r="A614" s="10">
        <v>41750</v>
      </c>
      <c r="B614" s="12">
        <v>1.9743935309973046</v>
      </c>
      <c r="C614" s="12">
        <v>307.32499999999999</v>
      </c>
      <c r="D614" s="8" t="s">
        <v>782</v>
      </c>
      <c r="E614" s="8" t="s">
        <v>783</v>
      </c>
    </row>
    <row r="615" spans="1:5">
      <c r="A615" s="10">
        <v>41751</v>
      </c>
      <c r="B615" s="12">
        <v>2.0371644872677219</v>
      </c>
      <c r="C615" s="12">
        <v>306.58</v>
      </c>
      <c r="D615" s="8" t="s">
        <v>698</v>
      </c>
      <c r="E615" s="8" t="s">
        <v>699</v>
      </c>
    </row>
    <row r="616" spans="1:5">
      <c r="A616" s="10">
        <v>41752</v>
      </c>
      <c r="B616" s="12">
        <v>2.1525600835945662</v>
      </c>
      <c r="C616" s="12">
        <v>307.09500000000003</v>
      </c>
      <c r="D616" s="8" t="s">
        <v>392</v>
      </c>
      <c r="E616" s="8" t="s">
        <v>393</v>
      </c>
    </row>
    <row r="617" spans="1:5">
      <c r="A617" s="10">
        <v>41753</v>
      </c>
      <c r="B617" s="12">
        <v>2.1301775147928996</v>
      </c>
      <c r="C617" s="12">
        <v>309.03500000000003</v>
      </c>
      <c r="D617" s="8" t="s">
        <v>394</v>
      </c>
      <c r="E617" s="8" t="s">
        <v>395</v>
      </c>
    </row>
    <row r="618" spans="1:5">
      <c r="A618" s="10">
        <v>41754</v>
      </c>
      <c r="B618" s="12">
        <v>2.0642515379357484</v>
      </c>
      <c r="C618" s="12">
        <v>310.2</v>
      </c>
      <c r="D618" s="8" t="s">
        <v>396</v>
      </c>
      <c r="E618" s="8" t="s">
        <v>397</v>
      </c>
    </row>
    <row r="619" spans="1:5">
      <c r="A619" s="10">
        <v>41757</v>
      </c>
      <c r="B619" s="12">
        <v>1.9796264855687606</v>
      </c>
      <c r="C619" s="12">
        <v>309.75</v>
      </c>
      <c r="D619" s="8" t="s">
        <v>784</v>
      </c>
      <c r="E619" s="8" t="s">
        <v>785</v>
      </c>
    </row>
    <row r="620" spans="1:5">
      <c r="A620" s="10">
        <v>41758</v>
      </c>
      <c r="B620" s="12">
        <v>2.3719097097814403</v>
      </c>
      <c r="C620" s="12">
        <v>308.3</v>
      </c>
      <c r="D620" s="8" t="s">
        <v>700</v>
      </c>
      <c r="E620" s="8" t="s">
        <v>701</v>
      </c>
    </row>
    <row r="621" spans="1:5">
      <c r="A621" s="10">
        <v>41759</v>
      </c>
      <c r="B621" s="12">
        <v>2.2673992673992673</v>
      </c>
      <c r="C621" s="12">
        <v>307</v>
      </c>
      <c r="D621" s="8" t="s">
        <v>402</v>
      </c>
      <c r="E621" s="8" t="s">
        <v>403</v>
      </c>
    </row>
    <row r="622" spans="1:5">
      <c r="A622" s="10">
        <v>41760</v>
      </c>
      <c r="B622" s="12">
        <v>2.1965748324646315</v>
      </c>
      <c r="C622" s="12">
        <v>306.56</v>
      </c>
      <c r="D622" s="8" t="s">
        <v>404</v>
      </c>
      <c r="E622" s="8" t="s">
        <v>405</v>
      </c>
    </row>
    <row r="623" spans="1:5">
      <c r="A623" s="10">
        <v>41761</v>
      </c>
      <c r="B623" s="12">
        <v>2.3064955270322827</v>
      </c>
      <c r="C623" s="12">
        <v>307.64499999999998</v>
      </c>
      <c r="D623" s="8" t="s">
        <v>406</v>
      </c>
      <c r="E623" s="8" t="s">
        <v>407</v>
      </c>
    </row>
    <row r="624" spans="1:5">
      <c r="A624" s="10">
        <v>41764</v>
      </c>
      <c r="B624" s="12">
        <v>2.1236959761549925</v>
      </c>
      <c r="C624" s="12">
        <v>308.37</v>
      </c>
      <c r="D624" s="8" t="s">
        <v>786</v>
      </c>
      <c r="E624" s="8" t="s">
        <v>787</v>
      </c>
    </row>
    <row r="625" spans="1:5">
      <c r="A625" s="10">
        <v>41765</v>
      </c>
      <c r="B625" s="12">
        <v>2.2704571648098346</v>
      </c>
      <c r="C625" s="12">
        <v>306.72500000000002</v>
      </c>
      <c r="D625" s="8" t="s">
        <v>702</v>
      </c>
      <c r="E625" s="8" t="s">
        <v>703</v>
      </c>
    </row>
    <row r="626" spans="1:5">
      <c r="A626" s="10">
        <v>41766</v>
      </c>
      <c r="B626" s="12">
        <v>2.5283171521035603</v>
      </c>
      <c r="C626" s="12">
        <v>304.89999999999998</v>
      </c>
      <c r="D626" s="8" t="s">
        <v>412</v>
      </c>
      <c r="E626" s="8" t="s">
        <v>413</v>
      </c>
    </row>
    <row r="627" spans="1:5">
      <c r="A627" s="10">
        <v>41767</v>
      </c>
      <c r="B627" s="12">
        <v>2.4494010739363898</v>
      </c>
      <c r="C627" s="12">
        <v>303.39999999999998</v>
      </c>
      <c r="D627" s="8" t="s">
        <v>414</v>
      </c>
      <c r="E627" s="8" t="s">
        <v>415</v>
      </c>
    </row>
    <row r="628" spans="1:5">
      <c r="A628" s="10">
        <v>41768</v>
      </c>
      <c r="B628" s="12">
        <v>2.0203303684879286</v>
      </c>
      <c r="C628" s="12">
        <v>304.05500000000001</v>
      </c>
      <c r="D628" s="8" t="s">
        <v>416</v>
      </c>
      <c r="E628" s="8" t="s">
        <v>417</v>
      </c>
    </row>
    <row r="629" spans="1:5">
      <c r="A629" s="10">
        <v>41771</v>
      </c>
      <c r="B629" s="12">
        <v>1.9853889127632147</v>
      </c>
      <c r="C629" s="12">
        <v>303.5</v>
      </c>
      <c r="D629" s="8" t="s">
        <v>788</v>
      </c>
      <c r="E629" s="8" t="s">
        <v>789</v>
      </c>
    </row>
    <row r="630" spans="1:5">
      <c r="A630" s="10">
        <v>41772</v>
      </c>
      <c r="B630" s="12">
        <v>2.2798605056669574</v>
      </c>
      <c r="C630" s="12">
        <v>303.8</v>
      </c>
      <c r="D630" s="8" t="s">
        <v>704</v>
      </c>
      <c r="E630" s="8" t="s">
        <v>705</v>
      </c>
    </row>
    <row r="631" spans="1:5">
      <c r="A631" s="10">
        <v>41773</v>
      </c>
      <c r="B631" s="12">
        <v>2.3817787418655096</v>
      </c>
      <c r="C631" s="12">
        <v>303.45</v>
      </c>
      <c r="D631" s="8" t="s">
        <v>422</v>
      </c>
      <c r="E631" s="8" t="s">
        <v>423</v>
      </c>
    </row>
    <row r="632" spans="1:5">
      <c r="A632" s="10">
        <v>41774</v>
      </c>
      <c r="B632" s="12">
        <v>1.9096509240246407</v>
      </c>
      <c r="C632" s="12">
        <v>306.495</v>
      </c>
      <c r="D632" s="8" t="s">
        <v>424</v>
      </c>
      <c r="E632" s="8" t="s">
        <v>425</v>
      </c>
    </row>
    <row r="633" spans="1:5">
      <c r="A633" s="10">
        <v>41775</v>
      </c>
      <c r="B633" s="12">
        <v>2.0408965788438853</v>
      </c>
      <c r="C633" s="12">
        <v>305.14499999999998</v>
      </c>
      <c r="D633" s="8" t="s">
        <v>426</v>
      </c>
      <c r="E633" s="8" t="s">
        <v>427</v>
      </c>
    </row>
    <row r="634" spans="1:5">
      <c r="A634" s="10">
        <v>41778</v>
      </c>
      <c r="B634" s="12">
        <v>1.948157148643175</v>
      </c>
      <c r="C634" s="12">
        <v>304.77499999999998</v>
      </c>
      <c r="D634" s="8" t="s">
        <v>790</v>
      </c>
      <c r="E634" s="8" t="s">
        <v>791</v>
      </c>
    </row>
    <row r="635" spans="1:5">
      <c r="A635" s="10">
        <v>41779</v>
      </c>
      <c r="B635" s="12">
        <v>2.2427224272242721</v>
      </c>
      <c r="C635" s="12">
        <v>304.8</v>
      </c>
      <c r="D635" s="8" t="s">
        <v>706</v>
      </c>
      <c r="E635" s="8" t="s">
        <v>707</v>
      </c>
    </row>
    <row r="636" spans="1:5">
      <c r="A636" s="10">
        <v>41780</v>
      </c>
      <c r="B636" s="12">
        <v>1.9134304207119743</v>
      </c>
      <c r="C636" s="12">
        <v>303.75</v>
      </c>
      <c r="D636" s="8" t="s">
        <v>432</v>
      </c>
      <c r="E636" s="8" t="s">
        <v>433</v>
      </c>
    </row>
    <row r="637" spans="1:5">
      <c r="A637" s="10">
        <v>41781</v>
      </c>
      <c r="B637" s="12">
        <v>1.9950020824656391</v>
      </c>
      <c r="C637" s="12">
        <v>303.125</v>
      </c>
      <c r="D637" s="8" t="s">
        <v>434</v>
      </c>
      <c r="E637" s="8" t="s">
        <v>435</v>
      </c>
    </row>
    <row r="638" spans="1:5">
      <c r="A638" s="10">
        <v>41782</v>
      </c>
      <c r="B638" s="12">
        <v>2.0093457943925235</v>
      </c>
      <c r="C638" s="12">
        <v>302.19</v>
      </c>
      <c r="D638" s="8" t="s">
        <v>436</v>
      </c>
      <c r="E638" s="8" t="s">
        <v>437</v>
      </c>
    </row>
    <row r="639" spans="1:5">
      <c r="A639" s="10">
        <v>41785</v>
      </c>
      <c r="B639" s="12">
        <v>1.9413465510119785</v>
      </c>
      <c r="C639" s="12">
        <v>302.8</v>
      </c>
      <c r="D639" s="8" t="s">
        <v>792</v>
      </c>
      <c r="E639" s="8" t="s">
        <v>793</v>
      </c>
    </row>
    <row r="640" spans="1:5">
      <c r="A640" s="10">
        <v>41786</v>
      </c>
      <c r="B640" s="12">
        <v>2</v>
      </c>
      <c r="C640" s="12">
        <v>303.55</v>
      </c>
      <c r="D640" s="8" t="s">
        <v>708</v>
      </c>
      <c r="E640" s="8" t="s">
        <v>709</v>
      </c>
    </row>
    <row r="641" spans="1:5">
      <c r="A641" s="10">
        <v>41787</v>
      </c>
      <c r="B641" s="12">
        <v>2.2226804123711337</v>
      </c>
      <c r="C641" s="12">
        <v>303.92</v>
      </c>
      <c r="D641" s="8" t="s">
        <v>442</v>
      </c>
      <c r="E641" s="8" t="s">
        <v>443</v>
      </c>
    </row>
    <row r="642" spans="1:5">
      <c r="A642" s="10">
        <v>41788</v>
      </c>
      <c r="B642" s="12">
        <v>1.6324156649864288</v>
      </c>
      <c r="C642" s="12">
        <v>302.43</v>
      </c>
      <c r="D642" s="8" t="s">
        <v>444</v>
      </c>
      <c r="E642" s="8" t="s">
        <v>445</v>
      </c>
    </row>
    <row r="643" spans="1:5">
      <c r="A643" s="10">
        <v>41789</v>
      </c>
      <c r="B643" s="12">
        <v>1.4984472049689441</v>
      </c>
      <c r="C643" s="12">
        <v>302.8</v>
      </c>
      <c r="D643" s="8" t="s">
        <v>446</v>
      </c>
      <c r="E643" s="8" t="s">
        <v>447</v>
      </c>
    </row>
    <row r="644" spans="1:5">
      <c r="A644" s="10">
        <v>41792</v>
      </c>
      <c r="B644" s="12">
        <v>1.5209721677773422</v>
      </c>
      <c r="C644" s="12">
        <v>304.10000000000002</v>
      </c>
      <c r="D644" s="8" t="s">
        <v>794</v>
      </c>
      <c r="E644" s="8" t="s">
        <v>795</v>
      </c>
    </row>
    <row r="645" spans="1:5">
      <c r="A645" s="10">
        <v>41793</v>
      </c>
      <c r="B645" s="12">
        <v>1.4482231562858234</v>
      </c>
      <c r="C645" s="12">
        <v>305.5</v>
      </c>
      <c r="D645" s="8" t="s">
        <v>710</v>
      </c>
      <c r="E645" s="8" t="s">
        <v>711</v>
      </c>
    </row>
    <row r="646" spans="1:5">
      <c r="A646" s="10">
        <v>41794</v>
      </c>
      <c r="B646" s="12">
        <v>1.3561151079136691</v>
      </c>
      <c r="C646" s="12">
        <v>305.10000000000002</v>
      </c>
      <c r="D646" s="8" t="s">
        <v>452</v>
      </c>
      <c r="E646" s="8" t="s">
        <v>453</v>
      </c>
    </row>
    <row r="647" spans="1:5">
      <c r="A647" s="10">
        <v>41795</v>
      </c>
      <c r="B647" s="12">
        <v>1.7012123582323033</v>
      </c>
      <c r="C647" s="12">
        <v>303.35000000000002</v>
      </c>
      <c r="D647" s="8" t="s">
        <v>454</v>
      </c>
      <c r="E647" s="8" t="s">
        <v>455</v>
      </c>
    </row>
    <row r="648" spans="1:5">
      <c r="A648" s="10">
        <v>41796</v>
      </c>
      <c r="B648" s="12">
        <v>1.775585696670777</v>
      </c>
      <c r="C648" s="12">
        <v>302.76499999999999</v>
      </c>
      <c r="D648" s="8" t="s">
        <v>456</v>
      </c>
      <c r="E648" s="8" t="s">
        <v>457</v>
      </c>
    </row>
    <row r="649" spans="1:5">
      <c r="A649" s="10">
        <v>41799</v>
      </c>
      <c r="B649" s="12">
        <v>1.7837837837837838</v>
      </c>
      <c r="C649" s="12">
        <v>303.27999999999997</v>
      </c>
      <c r="D649" s="8" t="s">
        <v>796</v>
      </c>
      <c r="E649" s="8" t="s">
        <v>797</v>
      </c>
    </row>
    <row r="650" spans="1:5">
      <c r="A650" s="10">
        <v>41800</v>
      </c>
      <c r="B650" s="12">
        <v>1.6744383213225944</v>
      </c>
      <c r="C650" s="12">
        <v>304.7</v>
      </c>
      <c r="D650" s="8" t="s">
        <v>712</v>
      </c>
      <c r="E650" s="8" t="s">
        <v>713</v>
      </c>
    </row>
    <row r="651" spans="1:5">
      <c r="A651" s="10">
        <v>41801</v>
      </c>
      <c r="B651" s="12">
        <v>1.7214865442118754</v>
      </c>
      <c r="C651" s="12">
        <v>305.45</v>
      </c>
      <c r="D651" s="8" t="s">
        <v>462</v>
      </c>
      <c r="E651" s="8" t="s">
        <v>463</v>
      </c>
    </row>
    <row r="652" spans="1:5">
      <c r="A652" s="10">
        <v>41802</v>
      </c>
      <c r="B652" s="12">
        <v>1.8078175895765476</v>
      </c>
      <c r="C652" s="12">
        <v>307.08</v>
      </c>
      <c r="D652" s="8" t="s">
        <v>464</v>
      </c>
      <c r="E652" s="8" t="s">
        <v>465</v>
      </c>
    </row>
    <row r="653" spans="1:5">
      <c r="A653" s="10">
        <v>41803</v>
      </c>
      <c r="B653" s="12">
        <v>1.7605633802816902</v>
      </c>
      <c r="C653" s="12">
        <v>306.75</v>
      </c>
      <c r="D653" s="8" t="s">
        <v>466</v>
      </c>
      <c r="E653" s="8" t="s">
        <v>467</v>
      </c>
    </row>
    <row r="654" spans="1:5">
      <c r="A654" s="10">
        <v>41806</v>
      </c>
      <c r="B654" s="12">
        <v>1.6798791996979996</v>
      </c>
      <c r="C654" s="12">
        <v>307.41000000000003</v>
      </c>
      <c r="D654" s="8" t="s">
        <v>798</v>
      </c>
      <c r="E654" s="8" t="s">
        <v>799</v>
      </c>
    </row>
    <row r="655" spans="1:5">
      <c r="A655" s="10">
        <v>41807</v>
      </c>
      <c r="B655" s="12">
        <v>1.7226728466589416</v>
      </c>
      <c r="C655" s="12">
        <v>307.67</v>
      </c>
      <c r="D655" s="8" t="s">
        <v>714</v>
      </c>
      <c r="E655" s="8" t="s">
        <v>715</v>
      </c>
    </row>
    <row r="656" spans="1:5">
      <c r="A656" s="10">
        <v>41808</v>
      </c>
      <c r="B656" s="12">
        <v>1.6692426584234932</v>
      </c>
      <c r="C656" s="12">
        <v>306.37</v>
      </c>
      <c r="D656" s="8" t="s">
        <v>472</v>
      </c>
      <c r="E656" s="8" t="s">
        <v>473</v>
      </c>
    </row>
    <row r="657" spans="1:5">
      <c r="A657" s="10">
        <v>41809</v>
      </c>
      <c r="B657" s="12">
        <v>1.7829770068576041</v>
      </c>
      <c r="C657" s="12">
        <v>306.315</v>
      </c>
      <c r="D657" s="8" t="s">
        <v>474</v>
      </c>
      <c r="E657" s="8" t="s">
        <v>475</v>
      </c>
    </row>
    <row r="658" spans="1:5">
      <c r="A658" s="10">
        <v>41810</v>
      </c>
      <c r="B658" s="12">
        <v>1.868583162217659</v>
      </c>
      <c r="C658" s="12">
        <v>305.92</v>
      </c>
      <c r="D658" s="8" t="s">
        <v>476</v>
      </c>
      <c r="E658" s="8" t="s">
        <v>477</v>
      </c>
    </row>
    <row r="659" spans="1:5">
      <c r="A659" s="10">
        <v>41813</v>
      </c>
      <c r="B659" s="12">
        <v>1.8411253620190318</v>
      </c>
      <c r="C659" s="12">
        <v>305.23</v>
      </c>
      <c r="D659" s="8" t="s">
        <v>800</v>
      </c>
      <c r="E659" s="8" t="s">
        <v>801</v>
      </c>
    </row>
    <row r="660" spans="1:5">
      <c r="A660" s="10">
        <v>41814</v>
      </c>
      <c r="B660" s="12">
        <v>1.8261231281198005</v>
      </c>
      <c r="C660" s="12">
        <v>306.01499999999999</v>
      </c>
      <c r="D660" s="8" t="s">
        <v>716</v>
      </c>
      <c r="E660" s="8" t="s">
        <v>717</v>
      </c>
    </row>
    <row r="661" spans="1:5">
      <c r="A661" s="10">
        <v>41815</v>
      </c>
      <c r="B661" s="12">
        <v>1.7917179171791717</v>
      </c>
      <c r="C661" s="12">
        <v>307.01499999999999</v>
      </c>
      <c r="D661" s="8" t="s">
        <v>482</v>
      </c>
      <c r="E661" s="8" t="s">
        <v>483</v>
      </c>
    </row>
    <row r="662" spans="1:5">
      <c r="A662" s="10">
        <v>41816</v>
      </c>
      <c r="B662" s="12">
        <v>1.7542473330699333</v>
      </c>
      <c r="C662" s="12">
        <v>308.55500000000001</v>
      </c>
      <c r="D662" s="8" t="s">
        <v>484</v>
      </c>
      <c r="E662" s="8" t="s">
        <v>485</v>
      </c>
    </row>
    <row r="663" spans="1:5">
      <c r="A663" s="10">
        <v>41817</v>
      </c>
      <c r="B663" s="12">
        <v>1.8254284575528099</v>
      </c>
      <c r="C663" s="12">
        <v>308.48</v>
      </c>
      <c r="D663" s="8" t="s">
        <v>486</v>
      </c>
      <c r="E663" s="8" t="s">
        <v>487</v>
      </c>
    </row>
    <row r="664" spans="1:5">
      <c r="A664" s="10">
        <v>41820</v>
      </c>
      <c r="B664" s="12">
        <v>1.7896825396825398</v>
      </c>
      <c r="C664" s="12">
        <v>309.70999999999998</v>
      </c>
      <c r="D664" s="8" t="s">
        <v>802</v>
      </c>
      <c r="E664" s="8" t="s">
        <v>803</v>
      </c>
    </row>
    <row r="665" spans="1:5">
      <c r="A665" s="10">
        <v>41821</v>
      </c>
      <c r="B665" s="12">
        <v>1.770244821092279</v>
      </c>
      <c r="C665" s="12">
        <v>311.94499999999999</v>
      </c>
      <c r="D665" s="8" t="s">
        <v>718</v>
      </c>
      <c r="E665" s="8" t="s">
        <v>719</v>
      </c>
    </row>
    <row r="666" spans="1:5">
      <c r="A666" s="10">
        <v>41822</v>
      </c>
      <c r="B666" s="12">
        <v>1.7288135593220337</v>
      </c>
      <c r="C666" s="12">
        <v>312.01499999999999</v>
      </c>
      <c r="D666" s="8" t="s">
        <v>492</v>
      </c>
      <c r="E666" s="8" t="s">
        <v>493</v>
      </c>
    </row>
    <row r="667" spans="1:5">
      <c r="A667" s="2">
        <v>41823</v>
      </c>
      <c r="B667" s="12">
        <v>1.8417849898580125</v>
      </c>
      <c r="C667" s="12">
        <v>309.82</v>
      </c>
      <c r="D667" s="4" t="s">
        <v>494</v>
      </c>
      <c r="E667" s="4" t="s">
        <v>495</v>
      </c>
    </row>
    <row r="668" spans="1:5">
      <c r="A668" s="2">
        <v>41824</v>
      </c>
      <c r="B668" s="12">
        <v>1.7351598173515981</v>
      </c>
      <c r="C668" s="12">
        <v>310.39</v>
      </c>
      <c r="D668" s="11" t="s">
        <v>496</v>
      </c>
      <c r="E668" s="4" t="s">
        <v>497</v>
      </c>
    </row>
    <row r="669" spans="1:5">
      <c r="A669" s="2">
        <v>41827</v>
      </c>
      <c r="B669" s="12">
        <v>1.6854838709677415</v>
      </c>
      <c r="C669" s="12">
        <v>310.28500000000003</v>
      </c>
      <c r="D669" s="11" t="s">
        <v>804</v>
      </c>
      <c r="E669" s="4" t="s">
        <v>805</v>
      </c>
    </row>
    <row r="670" spans="1:5">
      <c r="A670" s="2">
        <v>41828</v>
      </c>
      <c r="B670" s="12">
        <v>1.6183081324070292</v>
      </c>
      <c r="C670" s="12">
        <v>309.08</v>
      </c>
      <c r="D670" s="11" t="s">
        <v>720</v>
      </c>
      <c r="E670" s="4" t="s">
        <v>721</v>
      </c>
    </row>
    <row r="671" spans="1:5">
      <c r="A671" s="2">
        <v>41829</v>
      </c>
      <c r="B671" s="12">
        <v>1.5986814997939844</v>
      </c>
      <c r="C671" s="12">
        <v>309.745</v>
      </c>
      <c r="D671" s="11" t="s">
        <v>502</v>
      </c>
      <c r="E671" s="4" t="s">
        <v>503</v>
      </c>
    </row>
    <row r="672" spans="1:5">
      <c r="A672" s="2">
        <v>41830</v>
      </c>
      <c r="B672" s="12">
        <v>1.5595188718374118</v>
      </c>
      <c r="C672" s="12">
        <v>309.89999999999998</v>
      </c>
      <c r="D672" s="11" t="s">
        <v>504</v>
      </c>
      <c r="E672" s="4" t="s">
        <v>505</v>
      </c>
    </row>
    <row r="673" spans="1:5">
      <c r="A673" s="2">
        <v>41831</v>
      </c>
      <c r="B673" s="12">
        <v>1.5454923140839218</v>
      </c>
      <c r="C673" s="12">
        <v>310.18</v>
      </c>
      <c r="D673" s="11" t="s">
        <v>506</v>
      </c>
      <c r="E673" s="4" t="s">
        <v>507</v>
      </c>
    </row>
    <row r="674" spans="1:5">
      <c r="A674" s="2">
        <v>41834</v>
      </c>
      <c r="B674" s="12">
        <v>1.6140925850061449</v>
      </c>
      <c r="C674" s="12">
        <v>309.12</v>
      </c>
      <c r="D674" s="11" t="s">
        <v>806</v>
      </c>
      <c r="E674" s="4" t="s">
        <v>807</v>
      </c>
    </row>
    <row r="675" spans="1:5">
      <c r="A675" s="2">
        <v>41835</v>
      </c>
      <c r="B675" s="12">
        <v>1.6069221260815822</v>
      </c>
      <c r="C675" s="12">
        <v>309.37</v>
      </c>
      <c r="D675" s="11" t="s">
        <v>722</v>
      </c>
      <c r="E675" s="4" t="s">
        <v>723</v>
      </c>
    </row>
    <row r="676" spans="1:5">
      <c r="A676" s="2">
        <v>41836</v>
      </c>
      <c r="B676" s="12">
        <v>1.4858096828046743</v>
      </c>
      <c r="C676" s="12">
        <v>309.45</v>
      </c>
      <c r="D676" s="11" t="s">
        <v>512</v>
      </c>
      <c r="E676" s="4" t="s">
        <v>513</v>
      </c>
    </row>
    <row r="677" spans="1:5">
      <c r="A677" s="2">
        <v>41837</v>
      </c>
      <c r="B677" s="12">
        <v>1.4595257563368764</v>
      </c>
      <c r="C677" s="12">
        <v>311.42500000000001</v>
      </c>
      <c r="D677" s="11" t="s">
        <v>514</v>
      </c>
      <c r="E677" s="4" t="s">
        <v>515</v>
      </c>
    </row>
    <row r="678" spans="1:5">
      <c r="A678" s="2">
        <v>41841</v>
      </c>
      <c r="B678" s="12">
        <v>1.4849856026326615</v>
      </c>
      <c r="C678" s="12">
        <v>309.59500000000003</v>
      </c>
      <c r="D678" s="11" t="s">
        <v>808</v>
      </c>
      <c r="E678" s="4" t="s">
        <v>809</v>
      </c>
    </row>
    <row r="679" spans="1:5">
      <c r="A679" s="2">
        <v>41842</v>
      </c>
      <c r="B679" s="12">
        <v>1.4549266247379455</v>
      </c>
      <c r="C679" s="12">
        <v>307.81</v>
      </c>
      <c r="D679" s="11" t="s">
        <v>724</v>
      </c>
      <c r="E679" s="4" t="s">
        <v>725</v>
      </c>
    </row>
    <row r="680" spans="1:5">
      <c r="A680" s="2">
        <v>41843</v>
      </c>
      <c r="B680" s="12">
        <v>1.4328485885372113</v>
      </c>
      <c r="C680" s="12">
        <v>307.42</v>
      </c>
      <c r="D680" s="11" t="s">
        <v>522</v>
      </c>
      <c r="E680" s="4" t="s">
        <v>523</v>
      </c>
    </row>
    <row r="681" spans="1:5">
      <c r="A681" s="2">
        <v>41844</v>
      </c>
      <c r="B681" s="12">
        <v>1.4620390455531453</v>
      </c>
      <c r="C681" s="12">
        <v>307.89499999999998</v>
      </c>
      <c r="D681" s="11" t="s">
        <v>524</v>
      </c>
      <c r="E681" s="4" t="s">
        <v>525</v>
      </c>
    </row>
    <row r="682" spans="1:5">
      <c r="A682" s="2">
        <v>41845</v>
      </c>
      <c r="B682" s="12">
        <v>1.4167753150803997</v>
      </c>
      <c r="C682" s="12">
        <v>308.33</v>
      </c>
      <c r="D682" s="11" t="s">
        <v>526</v>
      </c>
      <c r="E682" s="4" t="s">
        <v>527</v>
      </c>
    </row>
    <row r="683" spans="1:5">
      <c r="A683" s="2">
        <v>41848</v>
      </c>
      <c r="B683" s="12">
        <v>1.419833988641328</v>
      </c>
      <c r="C683" s="12">
        <v>308.995</v>
      </c>
      <c r="D683" s="11" t="s">
        <v>810</v>
      </c>
      <c r="E683" s="4" t="s">
        <v>811</v>
      </c>
    </row>
    <row r="684" spans="1:5">
      <c r="A684" s="2">
        <v>41849</v>
      </c>
      <c r="B684" s="12">
        <v>1.3713798977853493</v>
      </c>
      <c r="C684" s="12">
        <v>310.92</v>
      </c>
      <c r="D684" s="11" t="s">
        <v>726</v>
      </c>
      <c r="E684" s="4" t="s">
        <v>727</v>
      </c>
    </row>
    <row r="685" spans="1:5">
      <c r="A685" s="2">
        <v>41850</v>
      </c>
      <c r="B685" s="12">
        <v>1.3935810810810811</v>
      </c>
      <c r="C685" s="12">
        <v>311.33999999999997</v>
      </c>
      <c r="D685" s="11" t="s">
        <v>532</v>
      </c>
      <c r="E685" s="4" t="s">
        <v>533</v>
      </c>
    </row>
    <row r="686" spans="1:5">
      <c r="A686" s="2">
        <v>41851</v>
      </c>
      <c r="B686" s="12">
        <v>1.5100401606425704</v>
      </c>
      <c r="C686" s="12">
        <v>313.7</v>
      </c>
      <c r="D686" s="11" t="s">
        <v>534</v>
      </c>
      <c r="E686" s="4" t="s">
        <v>535</v>
      </c>
    </row>
    <row r="687" spans="1:5">
      <c r="A687" s="2">
        <v>41852</v>
      </c>
      <c r="B687" s="12">
        <v>1.76056338028169</v>
      </c>
      <c r="C687" s="12">
        <v>312.95</v>
      </c>
      <c r="D687" s="11" t="s">
        <v>536</v>
      </c>
      <c r="E687" s="4" t="s">
        <v>537</v>
      </c>
    </row>
    <row r="688" spans="1:5">
      <c r="A688" s="2">
        <v>41855</v>
      </c>
      <c r="B688" s="12">
        <v>1.7316982534373839</v>
      </c>
      <c r="C688" s="12">
        <v>313.48</v>
      </c>
      <c r="D688" s="11" t="s">
        <v>812</v>
      </c>
      <c r="E688" s="4" t="s">
        <v>813</v>
      </c>
    </row>
    <row r="689" spans="1:5">
      <c r="A689" s="2">
        <v>41856</v>
      </c>
      <c r="B689" s="12">
        <v>1.6469719350073855</v>
      </c>
      <c r="C689" s="12">
        <v>315.755</v>
      </c>
      <c r="D689" s="11" t="s">
        <v>728</v>
      </c>
      <c r="E689" s="4" t="s">
        <v>729</v>
      </c>
    </row>
    <row r="690" spans="1:5">
      <c r="A690" s="2">
        <v>41857</v>
      </c>
      <c r="B690" s="12">
        <v>1.7969295184926728</v>
      </c>
      <c r="C690" s="12">
        <v>315.77</v>
      </c>
      <c r="D690" s="11" t="s">
        <v>542</v>
      </c>
      <c r="E690" s="4" t="s">
        <v>543</v>
      </c>
    </row>
    <row r="691" spans="1:5">
      <c r="A691" s="2">
        <v>41858</v>
      </c>
      <c r="B691" s="12">
        <v>1.8194301407483693</v>
      </c>
      <c r="C691" s="12">
        <v>315.5</v>
      </c>
      <c r="D691" s="11" t="s">
        <v>544</v>
      </c>
      <c r="E691" s="4" t="s">
        <v>545</v>
      </c>
    </row>
    <row r="692" spans="1:5">
      <c r="A692" s="2">
        <v>41859</v>
      </c>
      <c r="B692" s="12">
        <v>1.9503790489317714</v>
      </c>
      <c r="C692" s="12">
        <v>315.23</v>
      </c>
      <c r="D692" s="11" t="s">
        <v>546</v>
      </c>
      <c r="E692" s="4" t="s">
        <v>547</v>
      </c>
    </row>
    <row r="693" spans="1:5">
      <c r="A693" s="2">
        <v>41862</v>
      </c>
      <c r="B693" s="12">
        <v>1.9336823734729494</v>
      </c>
      <c r="C693" s="12">
        <v>313.625</v>
      </c>
      <c r="D693" s="11" t="s">
        <v>814</v>
      </c>
      <c r="E693" s="4" t="s">
        <v>815</v>
      </c>
    </row>
    <row r="694" spans="1:5">
      <c r="A694" s="2">
        <v>41863</v>
      </c>
      <c r="B694" s="12">
        <v>1.9779462439696762</v>
      </c>
      <c r="C694" s="12">
        <v>313.69499999999999</v>
      </c>
      <c r="D694" s="11" t="s">
        <v>730</v>
      </c>
      <c r="E694" s="4" t="s">
        <v>731</v>
      </c>
    </row>
    <row r="695" spans="1:5">
      <c r="A695" s="2">
        <v>41864</v>
      </c>
      <c r="B695" s="12">
        <v>1.9417808219178081</v>
      </c>
      <c r="C695" s="12">
        <v>313.59500000000003</v>
      </c>
      <c r="D695" s="11" t="s">
        <v>552</v>
      </c>
      <c r="E695" s="4" t="s">
        <v>553</v>
      </c>
    </row>
    <row r="696" spans="1:5">
      <c r="A696" s="2">
        <v>41865</v>
      </c>
      <c r="B696" s="12">
        <v>2.0028818443804033</v>
      </c>
      <c r="C696" s="12">
        <v>312.35500000000002</v>
      </c>
      <c r="D696" s="11" t="s">
        <v>554</v>
      </c>
      <c r="E696" s="4" t="s">
        <v>555</v>
      </c>
    </row>
    <row r="697" spans="1:5">
      <c r="A697" s="2">
        <v>41866</v>
      </c>
      <c r="B697" s="12">
        <v>2.027269465374955</v>
      </c>
      <c r="C697" s="12">
        <v>314.17</v>
      </c>
      <c r="D697" s="11" t="s">
        <v>556</v>
      </c>
      <c r="E697" s="4" t="s">
        <v>557</v>
      </c>
    </row>
    <row r="698" spans="1:5">
      <c r="A698" s="2">
        <v>41869</v>
      </c>
      <c r="B698" s="12">
        <v>1.8795180722891567</v>
      </c>
      <c r="C698" s="12">
        <v>313.66500000000002</v>
      </c>
      <c r="D698" s="11" t="s">
        <v>816</v>
      </c>
      <c r="E698" s="4" t="s">
        <v>817</v>
      </c>
    </row>
    <row r="699" spans="1:5">
      <c r="A699" s="2">
        <v>41870</v>
      </c>
      <c r="B699" s="12">
        <v>1.9065876612059949</v>
      </c>
      <c r="C699" s="12">
        <v>313.41000000000003</v>
      </c>
      <c r="D699" s="11" t="s">
        <v>732</v>
      </c>
      <c r="E699" s="4" t="s">
        <v>733</v>
      </c>
    </row>
    <row r="700" spans="1:5">
      <c r="A700" s="2">
        <v>41871</v>
      </c>
      <c r="B700" s="12">
        <v>1.7242570836212854</v>
      </c>
      <c r="C700" s="12">
        <v>314.45</v>
      </c>
      <c r="D700" s="11" t="s">
        <v>562</v>
      </c>
      <c r="E700" s="4" t="s">
        <v>563</v>
      </c>
    </row>
    <row r="701" spans="1:5">
      <c r="A701" s="2">
        <v>41872</v>
      </c>
      <c r="B701" s="12">
        <v>1.8664802516602585</v>
      </c>
      <c r="C701" s="12">
        <v>313.73500000000001</v>
      </c>
      <c r="D701" s="11" t="s">
        <v>564</v>
      </c>
      <c r="E701" s="4" t="s">
        <v>565</v>
      </c>
    </row>
    <row r="702" spans="1:5">
      <c r="A702" s="2">
        <v>41873</v>
      </c>
      <c r="B702" s="12">
        <v>1.7531305903398928</v>
      </c>
      <c r="C702" s="12">
        <v>313.51</v>
      </c>
      <c r="D702" s="11" t="s">
        <v>566</v>
      </c>
      <c r="E702" s="4" t="s">
        <v>567</v>
      </c>
    </row>
    <row r="703" spans="1:5">
      <c r="A703" s="2">
        <v>41876</v>
      </c>
      <c r="B703" s="12">
        <v>1.7791842475386777</v>
      </c>
      <c r="C703" s="12">
        <v>313.45999999999998</v>
      </c>
      <c r="D703" s="11" t="s">
        <v>818</v>
      </c>
      <c r="E703" s="4" t="s">
        <v>819</v>
      </c>
    </row>
    <row r="704" spans="1:5">
      <c r="A704" s="2">
        <v>41877</v>
      </c>
      <c r="B704" s="12">
        <v>1.8128654970760234</v>
      </c>
      <c r="C704" s="12">
        <v>313.23</v>
      </c>
      <c r="D704" s="11" t="s">
        <v>734</v>
      </c>
      <c r="E704" s="4" t="s">
        <v>735</v>
      </c>
    </row>
    <row r="705" spans="1:5">
      <c r="A705" s="2">
        <v>41878</v>
      </c>
      <c r="B705" s="12">
        <v>1.8147731533558304</v>
      </c>
      <c r="C705" s="12">
        <v>312.63499999999999</v>
      </c>
      <c r="D705" s="11" t="s">
        <v>572</v>
      </c>
      <c r="E705" s="4" t="s">
        <v>573</v>
      </c>
    </row>
    <row r="706" spans="1:5">
      <c r="A706" s="2">
        <v>41879</v>
      </c>
      <c r="B706" s="12">
        <v>1.8241042345276872</v>
      </c>
      <c r="C706" s="12">
        <v>315.125</v>
      </c>
      <c r="D706" s="11" t="s">
        <v>574</v>
      </c>
      <c r="E706" s="4" t="s">
        <v>575</v>
      </c>
    </row>
    <row r="707" spans="1:5">
      <c r="A707" s="2">
        <v>41880</v>
      </c>
      <c r="B707" s="12">
        <v>1.7709476765459202</v>
      </c>
      <c r="C707" s="12">
        <v>314.875</v>
      </c>
      <c r="D707" s="11" t="s">
        <v>576</v>
      </c>
      <c r="E707" s="4" t="s">
        <v>577</v>
      </c>
    </row>
    <row r="708" spans="1:5">
      <c r="A708" s="2">
        <v>41883</v>
      </c>
      <c r="B708" s="12">
        <v>1.76917510853835</v>
      </c>
      <c r="C708" s="12">
        <v>314.375</v>
      </c>
      <c r="D708" s="11" t="s">
        <v>820</v>
      </c>
      <c r="E708" s="4" t="s">
        <v>821</v>
      </c>
    </row>
    <row r="709" spans="1:5">
      <c r="A709" s="2">
        <v>41884</v>
      </c>
      <c r="B709" s="12">
        <v>1.7358892438764641</v>
      </c>
      <c r="C709" s="12">
        <v>315.60500000000002</v>
      </c>
      <c r="D709" s="11" t="s">
        <v>101</v>
      </c>
      <c r="E709" s="4" t="s">
        <v>102</v>
      </c>
    </row>
    <row r="710" spans="1:5">
      <c r="A710" s="2">
        <v>41885</v>
      </c>
      <c r="B710" s="12">
        <v>1.7389732465654373</v>
      </c>
      <c r="C710" s="12">
        <v>314.05</v>
      </c>
      <c r="D710" s="11" t="s">
        <v>582</v>
      </c>
      <c r="E710" s="4" t="s">
        <v>583</v>
      </c>
    </row>
    <row r="711" spans="1:5">
      <c r="A711" s="2">
        <v>41886</v>
      </c>
      <c r="B711" s="12">
        <v>1.7563527653213751</v>
      </c>
      <c r="C711" s="12">
        <v>313.255</v>
      </c>
      <c r="D711" s="11" t="s">
        <v>584</v>
      </c>
      <c r="E711" s="4" t="s">
        <v>585</v>
      </c>
    </row>
    <row r="712" spans="1:5">
      <c r="A712" s="2">
        <v>41887</v>
      </c>
      <c r="B712" s="12">
        <v>1.6975308641975309</v>
      </c>
      <c r="C712" s="12">
        <v>313.67</v>
      </c>
      <c r="D712" s="11" t="s">
        <v>103</v>
      </c>
      <c r="E712" s="4" t="s">
        <v>104</v>
      </c>
    </row>
    <row r="713" spans="1:5">
      <c r="A713" s="2">
        <v>41890</v>
      </c>
      <c r="B713" s="12">
        <v>1.6278195488721803</v>
      </c>
      <c r="C713" s="12">
        <v>315.125</v>
      </c>
      <c r="D713" s="11" t="s">
        <v>109</v>
      </c>
      <c r="E713" s="4" t="s">
        <v>110</v>
      </c>
    </row>
    <row r="714" spans="1:5">
      <c r="A714" s="2">
        <v>41891</v>
      </c>
      <c r="B714" s="12">
        <v>1.6218155722999639</v>
      </c>
      <c r="C714" s="12">
        <v>316.73</v>
      </c>
      <c r="D714" s="11" t="s">
        <v>111</v>
      </c>
      <c r="E714" s="4" t="s">
        <v>112</v>
      </c>
    </row>
    <row r="715" spans="1:5">
      <c r="A715" s="2">
        <v>41892</v>
      </c>
      <c r="B715" s="12">
        <v>1.8084727661089355</v>
      </c>
      <c r="C715" s="12">
        <v>315.08999999999997</v>
      </c>
      <c r="D715" s="11" t="s">
        <v>586</v>
      </c>
      <c r="E715" s="4" t="s">
        <v>587</v>
      </c>
    </row>
    <row r="716" spans="1:5">
      <c r="A716" s="2">
        <v>41893</v>
      </c>
      <c r="B716" s="12">
        <v>1.8544514222386406</v>
      </c>
      <c r="C716" s="12">
        <v>314.18</v>
      </c>
      <c r="D716" s="11" t="s">
        <v>588</v>
      </c>
      <c r="E716" s="4" t="s">
        <v>589</v>
      </c>
    </row>
    <row r="717" spans="1:5">
      <c r="A717" s="2">
        <v>41894</v>
      </c>
      <c r="B717" s="12">
        <v>1.8030359126249538</v>
      </c>
      <c r="C717" s="12">
        <v>314.91000000000003</v>
      </c>
      <c r="D717" s="11" t="s">
        <v>113</v>
      </c>
      <c r="E717" s="4" t="s">
        <v>114</v>
      </c>
    </row>
    <row r="718" spans="1:5">
      <c r="A718" s="2">
        <v>41897</v>
      </c>
      <c r="B718" s="12">
        <v>1.8277616279069768</v>
      </c>
      <c r="C718" s="12">
        <v>314.36500000000001</v>
      </c>
      <c r="D718" s="11" t="s">
        <v>119</v>
      </c>
      <c r="E718" s="4" t="s">
        <v>120</v>
      </c>
    </row>
    <row r="719" spans="1:5">
      <c r="A719" s="2">
        <v>41898</v>
      </c>
      <c r="B719" s="12">
        <v>1.8081587651598676</v>
      </c>
      <c r="C719" s="12">
        <v>313.995</v>
      </c>
      <c r="D719" s="11" t="s">
        <v>121</v>
      </c>
      <c r="E719" s="4" t="s">
        <v>122</v>
      </c>
    </row>
    <row r="720" spans="1:5">
      <c r="A720" s="2">
        <v>41899</v>
      </c>
      <c r="B720" s="12">
        <v>1.8559034326669179</v>
      </c>
      <c r="C720" s="12">
        <v>313.48</v>
      </c>
      <c r="D720" s="11" t="s">
        <v>590</v>
      </c>
      <c r="E720" s="4" t="s">
        <v>591</v>
      </c>
    </row>
    <row r="721" spans="1:5">
      <c r="A721" s="2">
        <v>41900</v>
      </c>
      <c r="B721" s="12">
        <v>1.9114219114219115</v>
      </c>
      <c r="C721" s="12">
        <v>311.64</v>
      </c>
      <c r="D721" s="49" t="s">
        <v>592</v>
      </c>
      <c r="E721" s="4" t="s">
        <v>593</v>
      </c>
    </row>
    <row r="722" spans="1:5">
      <c r="A722" s="2">
        <v>41901</v>
      </c>
      <c r="B722" s="12">
        <v>1.9795081967213115</v>
      </c>
      <c r="C722" s="12">
        <v>311.32499999999999</v>
      </c>
      <c r="D722" s="49" t="s">
        <v>123</v>
      </c>
      <c r="E722" s="4" t="s">
        <v>124</v>
      </c>
    </row>
    <row r="723" spans="1:5">
      <c r="A723" s="2">
        <v>41904</v>
      </c>
      <c r="B723" s="12">
        <v>1.663872590108969</v>
      </c>
      <c r="C723" s="12">
        <v>312.33999999999997</v>
      </c>
      <c r="D723" s="49" t="s">
        <v>888</v>
      </c>
      <c r="E723" s="4" t="s">
        <v>886</v>
      </c>
    </row>
    <row r="724" spans="1:5">
      <c r="A724" s="2">
        <v>41905</v>
      </c>
      <c r="B724" s="12">
        <v>1.7934551636209093</v>
      </c>
      <c r="C724" s="12">
        <v>311.07499999999999</v>
      </c>
      <c r="D724" s="49" t="s">
        <v>129</v>
      </c>
      <c r="E724" s="4" t="s">
        <v>130</v>
      </c>
    </row>
    <row r="725" spans="1:5">
      <c r="A725" s="2">
        <v>41906</v>
      </c>
      <c r="B725" s="12">
        <v>1.8225108225108224</v>
      </c>
      <c r="C725" s="12">
        <v>310.11500000000001</v>
      </c>
      <c r="D725" s="49" t="s">
        <v>594</v>
      </c>
      <c r="E725" s="4" t="s">
        <v>595</v>
      </c>
    </row>
    <row r="726" spans="1:5">
      <c r="A726" s="2">
        <v>41907</v>
      </c>
      <c r="B726" s="12">
        <v>1.8304347826086955</v>
      </c>
      <c r="C726" s="12">
        <v>311.995</v>
      </c>
      <c r="D726" s="49" t="s">
        <v>596</v>
      </c>
      <c r="E726" s="4" t="s">
        <v>597</v>
      </c>
    </row>
    <row r="727" spans="1:5">
      <c r="A727" s="2">
        <v>41908</v>
      </c>
      <c r="B727" s="12">
        <v>1.784057359763813</v>
      </c>
      <c r="C727" s="12">
        <v>312.495</v>
      </c>
      <c r="D727" s="49" t="s">
        <v>131</v>
      </c>
      <c r="E727" s="4" t="s">
        <v>132</v>
      </c>
    </row>
    <row r="728" spans="1:5">
      <c r="A728" s="2">
        <v>41911</v>
      </c>
      <c r="B728" s="12">
        <v>1.7370129870129871</v>
      </c>
      <c r="C728" s="12">
        <v>311.67500000000001</v>
      </c>
      <c r="D728" s="49" t="s">
        <v>889</v>
      </c>
      <c r="E728" s="4" t="s">
        <v>887</v>
      </c>
    </row>
    <row r="729" spans="1:5">
      <c r="A729" s="2">
        <v>41912</v>
      </c>
      <c r="B729" s="12">
        <v>1.7482517482517483</v>
      </c>
      <c r="C729" s="12">
        <v>310.82</v>
      </c>
      <c r="D729" s="49" t="s">
        <v>137</v>
      </c>
      <c r="E729" s="4" t="s">
        <v>138</v>
      </c>
    </row>
    <row r="730" spans="1:5">
      <c r="A730" s="2">
        <v>41913</v>
      </c>
      <c r="B730" s="12">
        <v>1.7194570135746607</v>
      </c>
      <c r="C730" s="12">
        <v>309.67</v>
      </c>
      <c r="D730" s="49" t="s">
        <v>598</v>
      </c>
      <c r="E730" s="4" t="s">
        <v>599</v>
      </c>
    </row>
    <row r="731" spans="1:5">
      <c r="A731" s="2">
        <v>41914</v>
      </c>
      <c r="B731" s="12">
        <v>1.7748735244519391</v>
      </c>
      <c r="C731" s="12">
        <v>310.01499999999999</v>
      </c>
      <c r="D731" s="49" t="s">
        <v>600</v>
      </c>
      <c r="E731" s="4" t="s">
        <v>601</v>
      </c>
    </row>
    <row r="732" spans="1:5">
      <c r="A732" s="2">
        <v>41915</v>
      </c>
      <c r="B732" s="12">
        <v>1.5937101572460688</v>
      </c>
      <c r="C732" s="12">
        <v>309.95499999999998</v>
      </c>
      <c r="D732" s="49" t="s">
        <v>139</v>
      </c>
      <c r="E732" s="4" t="s">
        <v>140</v>
      </c>
    </row>
    <row r="733" spans="1:5">
      <c r="A733" s="2">
        <v>41918</v>
      </c>
      <c r="B733" s="12">
        <v>1.5765391014975041</v>
      </c>
      <c r="C733" s="12">
        <v>307.64999999999998</v>
      </c>
      <c r="D733" s="49" t="s">
        <v>890</v>
      </c>
      <c r="E733" s="4" t="s">
        <v>891</v>
      </c>
    </row>
    <row r="734" spans="1:5">
      <c r="A734" s="2">
        <v>41919</v>
      </c>
      <c r="B734" s="12">
        <v>1.5546942291128338</v>
      </c>
      <c r="C734" s="12">
        <v>307.84500000000003</v>
      </c>
      <c r="D734" s="49" t="s">
        <v>145</v>
      </c>
      <c r="E734" s="4" t="s">
        <v>146</v>
      </c>
    </row>
    <row r="735" spans="1:5">
      <c r="A735" s="2">
        <v>41920</v>
      </c>
      <c r="B735" s="12">
        <v>1.5457685664939551</v>
      </c>
      <c r="C735" s="12">
        <v>306.88499999999999</v>
      </c>
      <c r="D735" s="49" t="s">
        <v>602</v>
      </c>
      <c r="E735" s="4" t="s">
        <v>603</v>
      </c>
    </row>
    <row r="736" spans="1:5">
      <c r="A736" s="2">
        <v>41921</v>
      </c>
      <c r="B736" s="12">
        <v>1.5816326530612246</v>
      </c>
      <c r="C736" s="12">
        <v>306.375</v>
      </c>
      <c r="D736" s="49" t="s">
        <v>604</v>
      </c>
      <c r="E736" s="4" t="s">
        <v>605</v>
      </c>
    </row>
    <row r="737" spans="1:5">
      <c r="A737" s="2">
        <v>41922</v>
      </c>
      <c r="B737" s="12">
        <v>1.4870509607351712</v>
      </c>
      <c r="C737" s="12">
        <v>305.98</v>
      </c>
      <c r="D737" s="49" t="s">
        <v>147</v>
      </c>
      <c r="E737" s="4" t="s">
        <v>148</v>
      </c>
    </row>
    <row r="738" spans="1:5">
      <c r="A738" s="2">
        <v>41925</v>
      </c>
      <c r="B738" s="12">
        <v>1.5490605427974948</v>
      </c>
      <c r="C738" s="12">
        <v>306.05</v>
      </c>
      <c r="D738" s="49" t="s">
        <v>892</v>
      </c>
      <c r="E738" s="4" t="s">
        <v>893</v>
      </c>
    </row>
    <row r="739" spans="1:5">
      <c r="A739" s="2">
        <v>41926</v>
      </c>
      <c r="B739" s="12">
        <v>1.6138328530259365</v>
      </c>
      <c r="C739" s="12">
        <v>306.17</v>
      </c>
      <c r="D739" s="49" t="s">
        <v>153</v>
      </c>
      <c r="E739" s="4" t="s">
        <v>154</v>
      </c>
    </row>
    <row r="740" spans="1:5">
      <c r="A740" s="2">
        <v>41927</v>
      </c>
      <c r="B740" s="12">
        <v>1.6402116402116405</v>
      </c>
      <c r="C740" s="12">
        <v>307.45</v>
      </c>
      <c r="D740" s="49" t="s">
        <v>606</v>
      </c>
      <c r="E740" s="4" t="s">
        <v>607</v>
      </c>
    </row>
    <row r="741" spans="1:5">
      <c r="A741" s="2">
        <v>41928</v>
      </c>
      <c r="B741" s="12">
        <v>1.6691616766467066</v>
      </c>
      <c r="C741" s="12">
        <v>307.26499999999999</v>
      </c>
      <c r="D741" s="49" t="s">
        <v>608</v>
      </c>
      <c r="E741" s="4" t="s">
        <v>609</v>
      </c>
    </row>
    <row r="742" spans="1:5">
      <c r="A742" s="2">
        <v>41929</v>
      </c>
      <c r="B742" s="12">
        <v>1.7032755298651252</v>
      </c>
      <c r="C742" s="12">
        <v>305.70999999999998</v>
      </c>
      <c r="D742" s="49" t="s">
        <v>155</v>
      </c>
      <c r="E742" s="4" t="s">
        <v>156</v>
      </c>
    </row>
    <row r="743" spans="1:5">
      <c r="A743" s="2">
        <v>41932</v>
      </c>
      <c r="B743" s="12">
        <v>1.7545209696036936</v>
      </c>
      <c r="C743" s="12">
        <v>307.16500000000002</v>
      </c>
      <c r="D743" s="49" t="s">
        <v>894</v>
      </c>
      <c r="E743" s="4" t="s">
        <v>895</v>
      </c>
    </row>
    <row r="744" spans="1:5">
      <c r="A744" s="2">
        <v>41933</v>
      </c>
      <c r="B744" s="12">
        <v>1.6998407643312099</v>
      </c>
      <c r="C744" s="12">
        <v>306.3</v>
      </c>
      <c r="D744" s="49" t="s">
        <v>161</v>
      </c>
      <c r="E744" s="4" t="s">
        <v>162</v>
      </c>
    </row>
    <row r="745" spans="1:5">
      <c r="A745" s="2">
        <v>41934</v>
      </c>
      <c r="B745" s="12">
        <v>1.7738713543747502</v>
      </c>
      <c r="C745" s="12">
        <v>306.89</v>
      </c>
      <c r="D745" s="49" t="s">
        <v>610</v>
      </c>
      <c r="E745" s="4" t="s">
        <v>611</v>
      </c>
    </row>
    <row r="746" spans="1:5">
      <c r="A746" s="2">
        <v>41935</v>
      </c>
      <c r="B746" s="12">
        <v>1.7267936765301983</v>
      </c>
      <c r="C746" s="12">
        <v>307.81</v>
      </c>
      <c r="D746" s="49" t="s">
        <v>612</v>
      </c>
      <c r="E746" s="4" t="s">
        <v>613</v>
      </c>
    </row>
    <row r="747" spans="1:5">
      <c r="A747" s="2">
        <v>41936</v>
      </c>
      <c r="B747" s="12">
        <v>1.8085539714867618</v>
      </c>
      <c r="C747" s="12">
        <v>308.31</v>
      </c>
      <c r="D747" s="49" t="s">
        <v>163</v>
      </c>
      <c r="E747" s="4" t="s">
        <v>164</v>
      </c>
    </row>
    <row r="748" spans="1:5">
      <c r="A748" s="2">
        <v>41939</v>
      </c>
      <c r="B748" s="12">
        <v>1.7398181099248715</v>
      </c>
      <c r="C748" s="12">
        <v>309.125</v>
      </c>
      <c r="D748" s="49" t="s">
        <v>896</v>
      </c>
      <c r="E748" s="4" t="s">
        <v>897</v>
      </c>
    </row>
    <row r="749" spans="1:5">
      <c r="A749" s="2">
        <v>41940</v>
      </c>
      <c r="B749" s="12">
        <v>1.6680227827502034</v>
      </c>
      <c r="C749" s="12">
        <v>308.64</v>
      </c>
      <c r="D749" s="49" t="s">
        <v>169</v>
      </c>
      <c r="E749" s="4" t="s">
        <v>170</v>
      </c>
    </row>
    <row r="750" spans="1:5">
      <c r="A750" s="2">
        <v>41941</v>
      </c>
      <c r="B750" s="12">
        <v>1.6748566748566747</v>
      </c>
      <c r="C750" s="12">
        <v>309.57499999999999</v>
      </c>
      <c r="D750" s="49" t="s">
        <v>614</v>
      </c>
      <c r="E750" s="4" t="s">
        <v>615</v>
      </c>
    </row>
    <row r="751" spans="1:5">
      <c r="A751" s="2">
        <v>41942</v>
      </c>
      <c r="B751" s="12">
        <v>1.7706153202176644</v>
      </c>
      <c r="C751" s="12">
        <v>307.935</v>
      </c>
      <c r="D751" s="49" t="s">
        <v>616</v>
      </c>
      <c r="E751" s="4" t="s">
        <v>617</v>
      </c>
    </row>
    <row r="752" spans="1:5">
      <c r="A752" s="2">
        <v>41943</v>
      </c>
      <c r="B752" s="12">
        <v>1.6708542713567842</v>
      </c>
      <c r="C752" s="12">
        <v>307.92</v>
      </c>
      <c r="D752" s="49" t="s">
        <v>171</v>
      </c>
      <c r="E752" s="4" t="s">
        <v>172</v>
      </c>
    </row>
    <row r="753" spans="1:5">
      <c r="A753" s="2">
        <v>41946</v>
      </c>
      <c r="B753" s="12">
        <v>1.6364403205398563</v>
      </c>
      <c r="C753" s="12">
        <v>308.95499999999998</v>
      </c>
      <c r="D753" s="49" t="s">
        <v>898</v>
      </c>
      <c r="E753" s="4" t="s">
        <v>899</v>
      </c>
    </row>
    <row r="754" spans="1:5">
      <c r="A754" s="2">
        <v>41947</v>
      </c>
      <c r="B754" s="12">
        <v>1.6992919616826321</v>
      </c>
      <c r="C754" s="12">
        <v>308.89999999999998</v>
      </c>
      <c r="D754" s="49" t="s">
        <v>177</v>
      </c>
      <c r="E754" s="4" t="s">
        <v>178</v>
      </c>
    </row>
    <row r="755" spans="1:5">
      <c r="A755" s="2">
        <v>41948</v>
      </c>
      <c r="B755" s="12">
        <v>1.6412859560067681</v>
      </c>
      <c r="C755" s="12">
        <v>310.42</v>
      </c>
      <c r="D755" s="49" t="s">
        <v>618</v>
      </c>
      <c r="E755" s="4" t="s">
        <v>619</v>
      </c>
    </row>
    <row r="756" spans="1:5">
      <c r="A756" s="2">
        <v>41949</v>
      </c>
      <c r="B756" s="12">
        <v>1.7033898305084745</v>
      </c>
      <c r="C756" s="12">
        <v>309.52</v>
      </c>
      <c r="D756" s="49" t="s">
        <v>620</v>
      </c>
      <c r="E756" s="4" t="s">
        <v>621</v>
      </c>
    </row>
    <row r="757" spans="1:5">
      <c r="A757" s="2">
        <v>41950</v>
      </c>
      <c r="B757" s="12">
        <v>1.7671868409953606</v>
      </c>
      <c r="C757" s="12">
        <v>309.12</v>
      </c>
      <c r="D757" s="49" t="s">
        <v>179</v>
      </c>
      <c r="E757" s="4" t="s">
        <v>180</v>
      </c>
    </row>
    <row r="758" spans="1:5">
      <c r="A758" s="2">
        <v>41953</v>
      </c>
      <c r="B758" s="12">
        <v>1.7331670822942644</v>
      </c>
      <c r="C758" s="12">
        <v>307.25</v>
      </c>
      <c r="D758" s="49" t="s">
        <v>900</v>
      </c>
      <c r="E758" s="4" t="s">
        <v>901</v>
      </c>
    </row>
    <row r="759" spans="1:5">
      <c r="A759" s="2">
        <v>41954</v>
      </c>
      <c r="B759" s="12">
        <v>1.7544587308170887</v>
      </c>
      <c r="C759" s="12">
        <v>307.62</v>
      </c>
      <c r="D759" s="49" t="s">
        <v>185</v>
      </c>
      <c r="E759" s="4" t="s">
        <v>186</v>
      </c>
    </row>
    <row r="760" spans="1:5">
      <c r="A760" s="2">
        <v>41955</v>
      </c>
      <c r="B760" s="12">
        <v>1.5955153083225528</v>
      </c>
      <c r="C760" s="12">
        <v>306.54000000000002</v>
      </c>
      <c r="D760" s="49" t="s">
        <v>622</v>
      </c>
      <c r="E760" s="4" t="s">
        <v>623</v>
      </c>
    </row>
    <row r="761" spans="1:5">
      <c r="A761" s="2">
        <v>41956</v>
      </c>
      <c r="B761" s="12">
        <v>1.612190812720848</v>
      </c>
      <c r="C761" s="12">
        <v>305.67500000000001</v>
      </c>
      <c r="D761" s="49" t="s">
        <v>624</v>
      </c>
      <c r="E761" s="4" t="s">
        <v>625</v>
      </c>
    </row>
    <row r="762" spans="1:5">
      <c r="A762" s="2">
        <v>41957</v>
      </c>
      <c r="B762" s="12">
        <v>1.6479063484916703</v>
      </c>
      <c r="C762" s="12">
        <v>306.20499999999998</v>
      </c>
      <c r="D762" s="49" t="s">
        <v>187</v>
      </c>
      <c r="E762" s="4" t="s">
        <v>188</v>
      </c>
    </row>
    <row r="763" spans="1:5">
      <c r="A763" s="2">
        <v>41960</v>
      </c>
      <c r="B763" s="12">
        <v>1.6519043401240037</v>
      </c>
      <c r="C763" s="12">
        <v>306.48500000000001</v>
      </c>
      <c r="D763" s="49" t="s">
        <v>902</v>
      </c>
      <c r="E763" s="4" t="s">
        <v>903</v>
      </c>
    </row>
    <row r="764" spans="1:5">
      <c r="A764" s="2">
        <v>41961</v>
      </c>
      <c r="B764" s="12">
        <v>1.6120576671035387</v>
      </c>
      <c r="C764" s="12">
        <v>305.57</v>
      </c>
      <c r="D764" s="49" t="s">
        <v>193</v>
      </c>
      <c r="E764" s="4" t="s">
        <v>194</v>
      </c>
    </row>
    <row r="765" spans="1:5">
      <c r="A765" s="2">
        <v>41962</v>
      </c>
      <c r="B765" s="12">
        <v>1.5634606938954765</v>
      </c>
      <c r="C765" s="12">
        <v>305.02</v>
      </c>
      <c r="D765" s="49" t="s">
        <v>626</v>
      </c>
      <c r="E765" s="4" t="s">
        <v>627</v>
      </c>
    </row>
    <row r="766" spans="1:5">
      <c r="A766" s="2">
        <v>41963</v>
      </c>
      <c r="B766" s="12">
        <v>1.5226153157187641</v>
      </c>
      <c r="C766" s="12">
        <v>304.55</v>
      </c>
      <c r="D766" s="49" t="s">
        <v>628</v>
      </c>
      <c r="E766" s="4" t="s">
        <v>629</v>
      </c>
    </row>
    <row r="767" spans="1:5">
      <c r="A767" s="2">
        <v>41964</v>
      </c>
      <c r="B767" s="12">
        <v>1.5555555555555556</v>
      </c>
      <c r="C767" s="12">
        <v>304.3</v>
      </c>
      <c r="D767" s="49" t="s">
        <v>195</v>
      </c>
      <c r="E767" s="4" t="s">
        <v>196</v>
      </c>
    </row>
    <row r="768" spans="1:5">
      <c r="A768" s="2">
        <v>41967</v>
      </c>
      <c r="B768" s="12">
        <v>1.4548641542506571</v>
      </c>
      <c r="C768" s="12">
        <v>305.77999999999997</v>
      </c>
      <c r="D768" s="49" t="s">
        <v>904</v>
      </c>
      <c r="E768" s="4" t="s">
        <v>905</v>
      </c>
    </row>
    <row r="769" spans="1:5">
      <c r="A769" s="2">
        <v>41968</v>
      </c>
      <c r="B769" s="12">
        <v>1.4891696750902526</v>
      </c>
      <c r="C769" s="12">
        <v>306.16000000000003</v>
      </c>
      <c r="D769" s="49" t="s">
        <v>201</v>
      </c>
      <c r="E769" s="4" t="s">
        <v>202</v>
      </c>
    </row>
    <row r="770" spans="1:5">
      <c r="A770" s="2">
        <v>41969</v>
      </c>
      <c r="B770" s="12">
        <v>1.4548720251459364</v>
      </c>
      <c r="C770" s="12">
        <v>306.79000000000002</v>
      </c>
      <c r="D770" s="49" t="s">
        <v>630</v>
      </c>
      <c r="E770" s="4" t="s">
        <v>631</v>
      </c>
    </row>
    <row r="771" spans="1:5">
      <c r="A771" s="2">
        <v>41970</v>
      </c>
      <c r="B771" s="12">
        <v>1.5144665461121156</v>
      </c>
      <c r="C771" s="12">
        <v>307.23</v>
      </c>
      <c r="D771" s="49" t="s">
        <v>632</v>
      </c>
      <c r="E771" s="4" t="s">
        <v>633</v>
      </c>
    </row>
    <row r="772" spans="1:5">
      <c r="A772" s="2">
        <v>41971</v>
      </c>
      <c r="B772" s="12">
        <v>1.4728334081724292</v>
      </c>
      <c r="C772" s="12">
        <v>306.54000000000002</v>
      </c>
      <c r="D772" s="49" t="s">
        <v>203</v>
      </c>
      <c r="E772" s="4" t="s">
        <v>204</v>
      </c>
    </row>
    <row r="773" spans="1:5">
      <c r="A773" s="2">
        <v>41974</v>
      </c>
      <c r="B773" s="12">
        <v>1.3366115333035316</v>
      </c>
      <c r="C773" s="12">
        <v>306.17</v>
      </c>
      <c r="D773" s="49" t="s">
        <v>906</v>
      </c>
      <c r="E773" s="4" t="s">
        <v>907</v>
      </c>
    </row>
    <row r="774" spans="1:5">
      <c r="A774" s="2">
        <v>41975</v>
      </c>
      <c r="B774" s="12">
        <v>1.4095744680851066</v>
      </c>
      <c r="C774" s="12">
        <v>307.2</v>
      </c>
      <c r="D774" s="49" t="s">
        <v>209</v>
      </c>
      <c r="E774" s="4" t="s">
        <v>210</v>
      </c>
    </row>
    <row r="775" spans="1:5">
      <c r="A775" s="2">
        <v>41976</v>
      </c>
      <c r="B775" s="12">
        <v>1.3546354635463544</v>
      </c>
      <c r="C775" s="12">
        <v>307.18</v>
      </c>
      <c r="D775" s="49" t="s">
        <v>634</v>
      </c>
      <c r="E775" s="4" t="s">
        <v>635</v>
      </c>
    </row>
    <row r="776" spans="1:5">
      <c r="A776" s="2">
        <v>41977</v>
      </c>
      <c r="B776" s="12">
        <v>1.4667896678966792</v>
      </c>
      <c r="C776" s="12">
        <v>307</v>
      </c>
      <c r="D776" s="49" t="s">
        <v>636</v>
      </c>
      <c r="E776" s="4" t="s">
        <v>637</v>
      </c>
    </row>
    <row r="777" spans="1:5">
      <c r="A777" s="2">
        <v>41978</v>
      </c>
      <c r="B777" s="12">
        <v>1.4703110273327051</v>
      </c>
      <c r="C777" s="12">
        <v>305.75</v>
      </c>
      <c r="D777" s="49" t="s">
        <v>211</v>
      </c>
      <c r="E777" s="4" t="s">
        <v>212</v>
      </c>
    </row>
    <row r="778" spans="1:5">
      <c r="A778" s="2">
        <v>41981</v>
      </c>
      <c r="B778" s="12">
        <v>1.4929449248975877</v>
      </c>
      <c r="C778" s="12">
        <v>306.11</v>
      </c>
      <c r="D778" s="49" t="s">
        <v>908</v>
      </c>
      <c r="E778" s="4" t="s">
        <v>909</v>
      </c>
    </row>
    <row r="779" spans="1:5">
      <c r="A779" s="2">
        <v>41982</v>
      </c>
      <c r="B779" s="12">
        <v>1.478743068391867</v>
      </c>
      <c r="C779" s="12">
        <v>306.18</v>
      </c>
      <c r="D779" s="49" t="s">
        <v>217</v>
      </c>
      <c r="E779" s="4" t="s">
        <v>218</v>
      </c>
    </row>
    <row r="780" spans="1:5">
      <c r="A780" s="2">
        <v>41983</v>
      </c>
      <c r="B780" s="12">
        <v>1.4921946740128558</v>
      </c>
      <c r="C780" s="12">
        <v>307.12</v>
      </c>
      <c r="D780" s="50">
        <v>41983</v>
      </c>
      <c r="E780" s="21">
        <v>41983</v>
      </c>
    </row>
    <row r="781" spans="1:5">
      <c r="A781" s="2">
        <v>41984</v>
      </c>
      <c r="B781" s="12">
        <v>1.4734950584007187</v>
      </c>
      <c r="C781" s="12">
        <v>308.06</v>
      </c>
      <c r="D781" s="50">
        <v>41984</v>
      </c>
      <c r="E781" s="21">
        <v>41984</v>
      </c>
    </row>
    <row r="782" spans="1:5">
      <c r="A782" s="2">
        <v>41989</v>
      </c>
      <c r="B782" s="12">
        <v>1.3666666666666667</v>
      </c>
      <c r="C782" s="12">
        <v>312.47000000000003</v>
      </c>
      <c r="D782" s="50">
        <v>41989</v>
      </c>
      <c r="E782" s="21">
        <v>41989</v>
      </c>
    </row>
    <row r="783" spans="1:5">
      <c r="A783" s="2">
        <v>41990</v>
      </c>
      <c r="B783" s="12">
        <v>1.4369651296461872</v>
      </c>
      <c r="C783" s="12">
        <v>314.13499999999999</v>
      </c>
      <c r="D783" s="50">
        <v>41990</v>
      </c>
      <c r="E783" s="21">
        <v>41990</v>
      </c>
    </row>
    <row r="784" spans="1:5">
      <c r="A784" s="2">
        <v>41991</v>
      </c>
      <c r="B784" s="12">
        <v>1.7307692307692311</v>
      </c>
      <c r="C784" s="12">
        <v>314.77499999999998</v>
      </c>
      <c r="D784" s="50">
        <v>41991</v>
      </c>
      <c r="E784" s="21">
        <v>41991</v>
      </c>
    </row>
    <row r="785" spans="1:5">
      <c r="A785" s="2">
        <v>41992</v>
      </c>
      <c r="B785" s="12">
        <v>1.6233766233766234</v>
      </c>
      <c r="C785" s="12">
        <v>315.05</v>
      </c>
      <c r="D785" s="50">
        <v>41992</v>
      </c>
      <c r="E785" s="21">
        <v>41992</v>
      </c>
    </row>
    <row r="786" spans="1:5">
      <c r="A786" s="2">
        <v>41995</v>
      </c>
      <c r="B786" s="12">
        <v>1.7143945647342691</v>
      </c>
      <c r="C786" s="12">
        <v>313.94</v>
      </c>
      <c r="D786" s="50">
        <v>41995</v>
      </c>
      <c r="E786" s="21">
        <v>41995</v>
      </c>
    </row>
    <row r="787" spans="1:5">
      <c r="A787" s="10">
        <v>41996</v>
      </c>
      <c r="B787" s="12">
        <v>1.7035775127768316</v>
      </c>
      <c r="C787" s="12">
        <v>316.04500000000002</v>
      </c>
      <c r="D787" s="50">
        <v>41996</v>
      </c>
      <c r="E787" s="21">
        <v>41996</v>
      </c>
    </row>
    <row r="788" spans="1:5">
      <c r="A788" s="10">
        <v>41997</v>
      </c>
      <c r="B788" s="12">
        <v>1.7137416693113297</v>
      </c>
      <c r="C788" s="12">
        <v>316.67</v>
      </c>
      <c r="D788" s="50">
        <v>41997</v>
      </c>
      <c r="E788" s="21">
        <v>41997</v>
      </c>
    </row>
    <row r="789" spans="1:5">
      <c r="A789" s="2">
        <v>41998</v>
      </c>
      <c r="B789" s="12">
        <v>1.666666666666667</v>
      </c>
      <c r="C789" s="12">
        <v>317.10000000000002</v>
      </c>
      <c r="D789" s="50">
        <v>41998</v>
      </c>
      <c r="E789" s="21">
        <v>41998</v>
      </c>
    </row>
    <row r="790" spans="1:5">
      <c r="A790" s="2">
        <v>41999</v>
      </c>
      <c r="B790" s="12">
        <v>1.7036850075719334</v>
      </c>
      <c r="C790" s="12">
        <v>317.26</v>
      </c>
      <c r="D790" s="50">
        <v>41999</v>
      </c>
      <c r="E790" s="21">
        <v>41999</v>
      </c>
    </row>
    <row r="791" spans="1:5">
      <c r="A791" s="2">
        <v>42002</v>
      </c>
      <c r="B791" s="12">
        <v>1.8135654697134564</v>
      </c>
      <c r="C791" s="12">
        <v>314.72500000000002</v>
      </c>
      <c r="D791" s="50">
        <v>42002</v>
      </c>
      <c r="E791" s="21">
        <v>42002</v>
      </c>
    </row>
    <row r="792" spans="1:5">
      <c r="A792" s="2">
        <v>42003</v>
      </c>
      <c r="B792" s="12">
        <v>1.8181818181818183</v>
      </c>
      <c r="C792" s="12">
        <v>314.73</v>
      </c>
      <c r="D792" s="50">
        <v>42003</v>
      </c>
      <c r="E792" s="21">
        <v>42003</v>
      </c>
    </row>
    <row r="793" spans="1:5">
      <c r="A793" s="2">
        <v>42004</v>
      </c>
      <c r="B793" s="12">
        <v>1.7962996227770791</v>
      </c>
      <c r="C793" s="12">
        <v>316.56</v>
      </c>
      <c r="D793" s="50">
        <v>42004</v>
      </c>
      <c r="E793" s="21">
        <v>42004</v>
      </c>
    </row>
    <row r="794" spans="1:5">
      <c r="A794" s="2">
        <v>42005</v>
      </c>
      <c r="B794" s="12">
        <v>1.8201348690099659</v>
      </c>
      <c r="C794" s="12">
        <v>316.22000000000003</v>
      </c>
      <c r="D794" s="50">
        <v>42005</v>
      </c>
      <c r="E794" s="21">
        <v>42005</v>
      </c>
    </row>
    <row r="795" spans="1:5">
      <c r="A795" s="2">
        <v>42006</v>
      </c>
      <c r="B795" s="12">
        <v>1.7817901051256162</v>
      </c>
      <c r="C795" s="12">
        <v>318.12</v>
      </c>
      <c r="D795" s="50">
        <v>42006</v>
      </c>
      <c r="E795" s="21">
        <v>42006</v>
      </c>
    </row>
    <row r="796" spans="1:5">
      <c r="A796" s="2">
        <v>42009</v>
      </c>
      <c r="B796" s="12">
        <v>1.696448767247229</v>
      </c>
      <c r="C796" s="12">
        <v>317.46499999999997</v>
      </c>
      <c r="D796" s="50">
        <v>42009</v>
      </c>
      <c r="E796" s="21">
        <v>42009</v>
      </c>
    </row>
    <row r="797" spans="1:5">
      <c r="A797" s="2">
        <v>42010</v>
      </c>
      <c r="B797" s="12">
        <v>1.6674203029617907</v>
      </c>
      <c r="C797" s="12">
        <v>319.66000000000003</v>
      </c>
      <c r="D797" s="50">
        <v>42010</v>
      </c>
      <c r="E797" s="21">
        <v>42010</v>
      </c>
    </row>
    <row r="798" spans="1:5">
      <c r="A798" s="2">
        <v>42011</v>
      </c>
      <c r="B798" s="12">
        <v>1.7142857142857144</v>
      </c>
      <c r="C798" s="12">
        <v>317.8</v>
      </c>
      <c r="D798" s="50">
        <v>42011</v>
      </c>
      <c r="E798" s="21">
        <v>42011</v>
      </c>
    </row>
    <row r="799" spans="1:5">
      <c r="A799" s="2">
        <v>42012</v>
      </c>
      <c r="B799" s="12">
        <v>1.8051627655093569</v>
      </c>
      <c r="C799" s="12">
        <v>316.02</v>
      </c>
      <c r="D799" s="50">
        <v>42012</v>
      </c>
      <c r="E799" s="21">
        <v>42012</v>
      </c>
    </row>
    <row r="800" spans="1:5">
      <c r="A800" s="2">
        <v>42013</v>
      </c>
      <c r="B800" s="12">
        <v>1.8202778957587524</v>
      </c>
      <c r="C800" s="12">
        <v>317.02499999999998</v>
      </c>
      <c r="D800" s="50">
        <v>42013</v>
      </c>
      <c r="E800" s="21">
        <v>42013</v>
      </c>
    </row>
    <row r="801" spans="1:5">
      <c r="A801" s="2">
        <v>42016</v>
      </c>
      <c r="B801" s="12">
        <v>1.788856304985337</v>
      </c>
      <c r="C801" s="12">
        <v>317.58</v>
      </c>
      <c r="D801" s="50">
        <v>42016</v>
      </c>
      <c r="E801" s="21">
        <v>42016</v>
      </c>
    </row>
    <row r="802" spans="1:5">
      <c r="A802" s="2">
        <v>42017</v>
      </c>
      <c r="B802" s="12">
        <v>1.8118094332897705</v>
      </c>
      <c r="C802" s="12">
        <v>318.58</v>
      </c>
      <c r="D802" s="50">
        <v>42017</v>
      </c>
      <c r="E802" s="21">
        <v>42017</v>
      </c>
    </row>
    <row r="803" spans="1:5">
      <c r="A803" s="2">
        <v>42018</v>
      </c>
      <c r="B803" s="12">
        <v>1.7672963263414068</v>
      </c>
      <c r="C803" s="12">
        <v>319.55</v>
      </c>
      <c r="D803" s="50">
        <v>42018</v>
      </c>
      <c r="E803" s="21">
        <v>42018</v>
      </c>
    </row>
    <row r="804" spans="1:5">
      <c r="A804" s="2">
        <v>42019</v>
      </c>
      <c r="B804" s="12">
        <v>1.7720442302239863</v>
      </c>
      <c r="C804" s="12">
        <v>323.065</v>
      </c>
      <c r="D804" s="50">
        <v>42019</v>
      </c>
      <c r="E804" s="21">
        <v>42019</v>
      </c>
    </row>
    <row r="805" spans="1:5">
      <c r="A805" s="2">
        <v>42020</v>
      </c>
      <c r="B805" s="12">
        <v>1.863265013616167</v>
      </c>
      <c r="C805" s="12">
        <v>318.745</v>
      </c>
      <c r="D805" s="50">
        <v>42020</v>
      </c>
      <c r="E805" s="21">
        <v>42020</v>
      </c>
    </row>
    <row r="806" spans="1:5">
      <c r="A806" s="2">
        <v>42023</v>
      </c>
      <c r="B806" s="12">
        <v>1.8571428571428572</v>
      </c>
      <c r="C806" s="12">
        <v>319.7</v>
      </c>
      <c r="D806" s="50">
        <v>42023</v>
      </c>
      <c r="E806" s="21">
        <v>42023</v>
      </c>
    </row>
    <row r="807" spans="1:5">
      <c r="A807" s="2">
        <v>42024</v>
      </c>
      <c r="B807" s="12">
        <v>1.8697861731709655</v>
      </c>
      <c r="C807" s="12">
        <v>316.42</v>
      </c>
      <c r="D807" s="50">
        <v>42024</v>
      </c>
      <c r="E807" s="21">
        <v>42024</v>
      </c>
    </row>
    <row r="808" spans="1:5">
      <c r="A808" s="2">
        <v>42025</v>
      </c>
      <c r="B808" s="12">
        <v>1.9164619164619161</v>
      </c>
      <c r="C808" s="12">
        <v>315.77999999999997</v>
      </c>
      <c r="D808" s="50">
        <v>42025</v>
      </c>
      <c r="E808" s="21">
        <v>42025</v>
      </c>
    </row>
    <row r="809" spans="1:5">
      <c r="A809" s="2">
        <v>42026</v>
      </c>
      <c r="B809" s="12">
        <v>1.9028183773647345</v>
      </c>
      <c r="C809" s="12">
        <v>312.375</v>
      </c>
      <c r="D809" s="50">
        <v>42026</v>
      </c>
      <c r="E809" s="21">
        <v>42026</v>
      </c>
    </row>
    <row r="810" spans="1:5">
      <c r="A810" s="2">
        <v>42031</v>
      </c>
      <c r="B810" s="12">
        <v>1.7415730337078652</v>
      </c>
      <c r="C810" s="12">
        <v>311.24</v>
      </c>
      <c r="D810" s="50">
        <v>42031</v>
      </c>
      <c r="E810" s="21">
        <v>42031</v>
      </c>
    </row>
    <row r="811" spans="1:5">
      <c r="A811" s="2">
        <v>42032</v>
      </c>
      <c r="B811" s="12">
        <v>1.7232465965879717</v>
      </c>
      <c r="C811" s="12">
        <v>312.56</v>
      </c>
      <c r="D811" s="50">
        <v>42032</v>
      </c>
      <c r="E811" s="21">
        <v>42032</v>
      </c>
    </row>
    <row r="812" spans="1:5">
      <c r="A812" s="2">
        <v>42033</v>
      </c>
      <c r="B812" s="12">
        <v>1.7241379310344829</v>
      </c>
      <c r="C812" s="12">
        <v>312.06</v>
      </c>
      <c r="D812" s="50">
        <v>42033</v>
      </c>
      <c r="E812" s="21">
        <v>42033</v>
      </c>
    </row>
    <row r="813" spans="1:5">
      <c r="A813" s="2">
        <v>42034</v>
      </c>
      <c r="B813" s="12">
        <v>1.792840205887456</v>
      </c>
      <c r="C813" s="12">
        <v>310.76</v>
      </c>
      <c r="D813" s="50">
        <v>42034</v>
      </c>
      <c r="E813" s="21">
        <v>42034</v>
      </c>
    </row>
    <row r="814" spans="1:5">
      <c r="A814" s="2">
        <v>42037</v>
      </c>
      <c r="B814" s="12">
        <v>1.7794649741977577</v>
      </c>
      <c r="C814" s="12">
        <v>310.77499999999998</v>
      </c>
      <c r="D814" s="50">
        <v>42037</v>
      </c>
      <c r="E814" s="21">
        <v>42037</v>
      </c>
    </row>
    <row r="815" spans="1:5">
      <c r="A815" s="2">
        <v>42038</v>
      </c>
      <c r="B815" s="12">
        <v>1.7261904761904763</v>
      </c>
      <c r="C815" s="12">
        <v>308.83</v>
      </c>
      <c r="D815" s="50">
        <v>42038</v>
      </c>
      <c r="E815" s="21">
        <v>42038</v>
      </c>
    </row>
    <row r="816" spans="1:5">
      <c r="A816" s="2">
        <v>42039</v>
      </c>
      <c r="B816" s="12">
        <v>1.6149673959412518</v>
      </c>
      <c r="C816" s="12">
        <v>308.89</v>
      </c>
      <c r="D816" s="50">
        <v>42039</v>
      </c>
      <c r="E816" s="21">
        <v>42039</v>
      </c>
    </row>
    <row r="817" spans="1:5">
      <c r="A817" s="2">
        <v>42040</v>
      </c>
      <c r="B817" s="12">
        <v>1.5748985401901994</v>
      </c>
      <c r="C817" s="12">
        <v>306.8</v>
      </c>
      <c r="D817" s="50">
        <v>42040</v>
      </c>
      <c r="E817" s="21">
        <v>42040</v>
      </c>
    </row>
    <row r="818" spans="1:5">
      <c r="A818" s="2">
        <v>42041</v>
      </c>
      <c r="B818" s="12">
        <v>1.5446120298019261</v>
      </c>
      <c r="C818" s="12">
        <v>306.10000000000002</v>
      </c>
      <c r="D818" s="50">
        <v>42041</v>
      </c>
      <c r="E818" s="21">
        <v>42041</v>
      </c>
    </row>
    <row r="819" spans="1:5">
      <c r="A819" s="2">
        <v>42044</v>
      </c>
      <c r="B819" s="12">
        <v>1.512545228068094</v>
      </c>
      <c r="C819" s="12">
        <v>307.97500000000002</v>
      </c>
      <c r="D819" s="50">
        <v>42044</v>
      </c>
      <c r="E819" s="21">
        <v>42044</v>
      </c>
    </row>
    <row r="820" spans="1:5">
      <c r="A820" s="2">
        <v>42045</v>
      </c>
      <c r="B820" s="12">
        <v>1.5224838236093741</v>
      </c>
      <c r="C820" s="12">
        <v>308.92500000000001</v>
      </c>
      <c r="D820" s="50">
        <v>42045</v>
      </c>
      <c r="E820" s="21">
        <v>42045</v>
      </c>
    </row>
    <row r="821" spans="1:5">
      <c r="A821" s="2">
        <v>42046</v>
      </c>
      <c r="B821" s="12">
        <v>1.5992323684631375</v>
      </c>
      <c r="C821" s="12">
        <v>309.14999999999998</v>
      </c>
      <c r="D821" s="50">
        <v>42046</v>
      </c>
      <c r="E821" s="21">
        <v>42046</v>
      </c>
    </row>
    <row r="822" spans="1:5">
      <c r="A822" s="2">
        <v>42047</v>
      </c>
      <c r="B822" s="12">
        <v>1.5702479338842976</v>
      </c>
      <c r="C822" s="12">
        <v>305.87</v>
      </c>
      <c r="D822" s="50">
        <v>42047</v>
      </c>
      <c r="E822" s="21">
        <v>42047</v>
      </c>
    </row>
    <row r="823" spans="1:5">
      <c r="A823" s="2">
        <v>42048</v>
      </c>
      <c r="B823" s="12">
        <v>1.5142857142857142</v>
      </c>
      <c r="C823" s="12">
        <v>306.35000000000002</v>
      </c>
      <c r="D823" s="50">
        <v>42048</v>
      </c>
      <c r="E823" s="21">
        <v>42048</v>
      </c>
    </row>
    <row r="824" spans="1:5">
      <c r="A824" s="2">
        <v>42051</v>
      </c>
      <c r="B824" s="12">
        <v>1.5289654000792798</v>
      </c>
      <c r="C824" s="12">
        <v>306.94</v>
      </c>
      <c r="D824" s="50">
        <v>42051</v>
      </c>
      <c r="E824" s="21">
        <v>42051</v>
      </c>
    </row>
    <row r="825" spans="1:5">
      <c r="A825" s="2">
        <v>42052</v>
      </c>
      <c r="B825" s="12">
        <v>1.3576751978739385</v>
      </c>
      <c r="C825" s="12">
        <v>307.77999999999997</v>
      </c>
      <c r="D825" s="50">
        <v>42052</v>
      </c>
      <c r="E825" s="21">
        <v>42052</v>
      </c>
    </row>
    <row r="826" spans="1:5">
      <c r="A826" s="2">
        <v>42053</v>
      </c>
      <c r="B826" s="12">
        <v>1.3864306784660769</v>
      </c>
      <c r="C826" s="12">
        <v>306.06</v>
      </c>
      <c r="D826" s="50">
        <v>42053</v>
      </c>
      <c r="E826" s="21">
        <v>42053</v>
      </c>
    </row>
    <row r="827" spans="1:5">
      <c r="A827" s="2">
        <v>42054</v>
      </c>
      <c r="B827" s="12">
        <v>1.4156626506024095</v>
      </c>
      <c r="C827" s="12">
        <v>305.54000000000002</v>
      </c>
      <c r="D827" s="50">
        <v>42054</v>
      </c>
      <c r="E827" s="21">
        <v>42054</v>
      </c>
    </row>
    <row r="828" spans="1:5">
      <c r="A828" s="2">
        <v>42055</v>
      </c>
      <c r="B828" s="12">
        <v>1.4542979144749058</v>
      </c>
      <c r="C828" s="12">
        <v>305.08</v>
      </c>
      <c r="D828" s="50">
        <v>42055</v>
      </c>
      <c r="E828" s="21">
        <v>42055</v>
      </c>
    </row>
    <row r="829" spans="1:5">
      <c r="A829" s="2">
        <v>42058</v>
      </c>
      <c r="B829" s="12">
        <v>1.3707165109034269</v>
      </c>
      <c r="C829" s="12">
        <v>305.60000000000002</v>
      </c>
      <c r="D829" s="50">
        <v>42058</v>
      </c>
      <c r="E829" s="21">
        <v>42058</v>
      </c>
    </row>
    <row r="830" spans="1:5">
      <c r="A830" s="2">
        <v>42059</v>
      </c>
      <c r="B830" s="12">
        <v>1.3694267515923566</v>
      </c>
      <c r="C830" s="12">
        <v>305.37</v>
      </c>
      <c r="D830" s="50">
        <v>42059</v>
      </c>
      <c r="E830" s="21">
        <v>42059</v>
      </c>
    </row>
    <row r="831" spans="1:5">
      <c r="A831" s="2">
        <v>42060</v>
      </c>
      <c r="B831" s="12">
        <v>1.4470319020056535</v>
      </c>
      <c r="C831" s="12">
        <v>304.73</v>
      </c>
      <c r="D831" s="50">
        <v>42060</v>
      </c>
      <c r="E831" s="21">
        <v>42060</v>
      </c>
    </row>
    <row r="832" spans="1:5">
      <c r="A832" s="2">
        <v>42061</v>
      </c>
      <c r="B832" s="12">
        <v>1.5244958769316059</v>
      </c>
      <c r="C832" s="12">
        <v>302.98</v>
      </c>
      <c r="D832" s="50">
        <v>42061</v>
      </c>
      <c r="E832" s="21">
        <v>42061</v>
      </c>
    </row>
    <row r="833" spans="1:5">
      <c r="A833" s="2">
        <v>42062</v>
      </c>
      <c r="B833" s="12">
        <v>1.558184007365961</v>
      </c>
      <c r="C833" s="12">
        <v>302.88499999999999</v>
      </c>
      <c r="D833" s="50">
        <v>42062</v>
      </c>
      <c r="E833" s="21">
        <v>42062</v>
      </c>
    </row>
    <row r="834" spans="1:5">
      <c r="A834" s="2">
        <v>42065</v>
      </c>
      <c r="B834" s="12">
        <v>1.4835771460115923</v>
      </c>
      <c r="C834" s="12">
        <v>304.8</v>
      </c>
      <c r="D834" s="50">
        <v>42065</v>
      </c>
      <c r="E834" s="21">
        <v>42065</v>
      </c>
    </row>
    <row r="835" spans="1:5">
      <c r="A835" s="2">
        <v>42066</v>
      </c>
      <c r="B835" s="12">
        <v>1.4478114478114479</v>
      </c>
      <c r="C835" s="12">
        <v>306.45</v>
      </c>
      <c r="D835" s="50">
        <v>42066</v>
      </c>
      <c r="E835" s="21">
        <v>42066</v>
      </c>
    </row>
    <row r="836" spans="1:5">
      <c r="A836" s="2">
        <v>42067</v>
      </c>
      <c r="B836" s="12">
        <v>1.7067130714142293</v>
      </c>
      <c r="C836" s="12">
        <v>306.35000000000002</v>
      </c>
      <c r="D836" s="50">
        <v>42067</v>
      </c>
      <c r="E836" s="21">
        <v>42067</v>
      </c>
    </row>
    <row r="837" spans="1:5">
      <c r="A837" s="2">
        <v>42068</v>
      </c>
      <c r="B837" s="12">
        <v>1.7609281126993992</v>
      </c>
      <c r="C837" s="12">
        <v>305.27</v>
      </c>
      <c r="D837" s="50">
        <v>42068</v>
      </c>
      <c r="E837" s="21">
        <v>42068</v>
      </c>
    </row>
    <row r="838" spans="1:5">
      <c r="A838" s="2">
        <v>42069</v>
      </c>
      <c r="B838" s="12">
        <v>1.7981806642690925</v>
      </c>
      <c r="C838" s="12">
        <v>305.745</v>
      </c>
      <c r="D838" s="50">
        <v>42069</v>
      </c>
      <c r="E838" s="21">
        <v>42069</v>
      </c>
    </row>
    <row r="839" spans="1:5">
      <c r="A839" s="2">
        <v>42072</v>
      </c>
      <c r="B839" s="12">
        <v>1.6764459346186085</v>
      </c>
      <c r="C839" s="12">
        <v>305.435</v>
      </c>
      <c r="D839" s="50">
        <v>42072</v>
      </c>
      <c r="E839" s="21">
        <v>42072</v>
      </c>
    </row>
    <row r="840" spans="1:5">
      <c r="A840" s="2">
        <v>42073</v>
      </c>
      <c r="B840" s="12">
        <v>1.5427958143278775</v>
      </c>
      <c r="C840" s="12">
        <v>307.34500000000003</v>
      </c>
      <c r="D840" s="50">
        <v>42073</v>
      </c>
      <c r="E840" s="21">
        <v>42073</v>
      </c>
    </row>
    <row r="841" spans="1:5">
      <c r="A841" s="2">
        <v>42074</v>
      </c>
      <c r="B841" s="12">
        <v>1.5699658703071671</v>
      </c>
      <c r="C841" s="12">
        <v>303.23</v>
      </c>
      <c r="D841" s="50">
        <v>42074</v>
      </c>
      <c r="E841" s="21">
        <v>42074</v>
      </c>
    </row>
    <row r="842" spans="1:5">
      <c r="A842" s="2">
        <v>42075</v>
      </c>
      <c r="B842" s="12">
        <v>1.5517241379310345</v>
      </c>
      <c r="C842" s="12">
        <v>303.81</v>
      </c>
      <c r="D842" s="50">
        <v>42075</v>
      </c>
      <c r="E842" s="21">
        <v>42075</v>
      </c>
    </row>
    <row r="843" spans="1:5">
      <c r="A843" s="2">
        <v>42076</v>
      </c>
      <c r="B843" s="12">
        <v>1.5333333333333332</v>
      </c>
      <c r="C843" s="12">
        <v>305.685</v>
      </c>
      <c r="D843" s="50">
        <v>42076</v>
      </c>
      <c r="E843" s="21">
        <v>42076</v>
      </c>
    </row>
    <row r="844" spans="1:5">
      <c r="A844" s="2">
        <v>42079</v>
      </c>
      <c r="B844" s="12">
        <v>1.4484356894553883</v>
      </c>
      <c r="C844" s="12">
        <v>303.35500000000002</v>
      </c>
      <c r="D844" s="50">
        <v>42079</v>
      </c>
      <c r="E844" s="21">
        <v>42079</v>
      </c>
    </row>
    <row r="845" spans="1:5">
      <c r="A845" s="2">
        <v>42080</v>
      </c>
      <c r="B845" s="12">
        <v>1.4476901299704028</v>
      </c>
      <c r="C845" s="12">
        <v>304.07499999999999</v>
      </c>
      <c r="D845" s="50">
        <v>42080</v>
      </c>
      <c r="E845" s="21">
        <v>42080</v>
      </c>
    </row>
    <row r="846" spans="1:5">
      <c r="A846" s="2">
        <v>42081</v>
      </c>
      <c r="B846" s="12">
        <v>1.4469453376205788</v>
      </c>
      <c r="C846" s="12">
        <v>303.25</v>
      </c>
      <c r="D846" s="50">
        <v>42081</v>
      </c>
      <c r="E846" s="21">
        <v>42081</v>
      </c>
    </row>
    <row r="847" spans="1:5">
      <c r="A847" s="2">
        <v>42082</v>
      </c>
      <c r="B847" s="12">
        <v>1.4610389610389609</v>
      </c>
      <c r="C847" s="12">
        <v>303.5</v>
      </c>
      <c r="D847" s="50">
        <v>42082</v>
      </c>
      <c r="E847" s="21">
        <v>42082</v>
      </c>
    </row>
    <row r="848" spans="1:5">
      <c r="A848" s="2">
        <v>42083</v>
      </c>
      <c r="B848" s="12">
        <v>1.4023873198095362</v>
      </c>
      <c r="C848" s="12">
        <v>303.42</v>
      </c>
      <c r="D848" s="50">
        <v>42083</v>
      </c>
      <c r="E848" s="21">
        <v>42083</v>
      </c>
    </row>
    <row r="849" spans="1:5">
      <c r="A849" s="2">
        <v>42086</v>
      </c>
      <c r="B849" s="12">
        <v>1.3456741499277931</v>
      </c>
      <c r="C849" s="12">
        <v>303.52</v>
      </c>
      <c r="D849" s="50">
        <v>42086</v>
      </c>
      <c r="E849" s="21">
        <v>42086</v>
      </c>
    </row>
    <row r="850" spans="1:5">
      <c r="A850" s="2">
        <v>42087</v>
      </c>
      <c r="B850" s="12">
        <v>1.3050674815380696</v>
      </c>
      <c r="C850" s="12">
        <v>299.125</v>
      </c>
      <c r="D850" s="50">
        <v>42087</v>
      </c>
      <c r="E850" s="21">
        <v>42087</v>
      </c>
    </row>
    <row r="851" spans="1:5">
      <c r="A851" s="2">
        <v>42088</v>
      </c>
      <c r="B851" s="12">
        <v>1.1411411411411412</v>
      </c>
      <c r="C851" s="12">
        <v>299.08999999999997</v>
      </c>
      <c r="D851" s="50">
        <v>42088</v>
      </c>
      <c r="E851" s="21">
        <v>42088</v>
      </c>
    </row>
    <row r="852" spans="1:5">
      <c r="A852" s="2">
        <v>42089</v>
      </c>
      <c r="B852" s="12">
        <v>1.1057318749626441</v>
      </c>
      <c r="C852" s="12">
        <v>299.8</v>
      </c>
      <c r="D852" s="50">
        <v>42089</v>
      </c>
      <c r="E852" s="21">
        <v>42089</v>
      </c>
    </row>
    <row r="853" spans="1:5">
      <c r="A853" s="2">
        <v>42090</v>
      </c>
      <c r="B853" s="12">
        <v>1.1445783132530118</v>
      </c>
      <c r="C853" s="12">
        <v>300.20999999999998</v>
      </c>
      <c r="D853" s="50">
        <v>42090</v>
      </c>
      <c r="E853" s="21">
        <v>42090</v>
      </c>
    </row>
    <row r="854" spans="1:5">
      <c r="A854" s="2">
        <v>42093</v>
      </c>
      <c r="B854" s="12">
        <v>1.1515151515151514</v>
      </c>
      <c r="C854" s="12">
        <v>299.24</v>
      </c>
      <c r="D854" s="50">
        <v>42093</v>
      </c>
      <c r="E854" s="21">
        <v>42093</v>
      </c>
    </row>
    <row r="855" spans="1:5">
      <c r="A855" s="2">
        <v>42095</v>
      </c>
      <c r="B855" s="12">
        <v>0.93627210216110002</v>
      </c>
      <c r="C855" s="12">
        <v>298.92</v>
      </c>
      <c r="D855" s="50">
        <v>42095</v>
      </c>
      <c r="E855" s="21">
        <v>42095</v>
      </c>
    </row>
    <row r="856" spans="1:5">
      <c r="A856" s="2">
        <v>42096</v>
      </c>
      <c r="B856" s="12">
        <v>0.89850043375882993</v>
      </c>
      <c r="C856" s="12">
        <v>299.94</v>
      </c>
      <c r="D856" s="50">
        <v>42096</v>
      </c>
      <c r="E856" s="21">
        <v>42096</v>
      </c>
    </row>
    <row r="857" spans="1:5">
      <c r="A857" s="2">
        <v>42097</v>
      </c>
      <c r="B857" s="12">
        <v>0.89565606806986109</v>
      </c>
      <c r="C857" s="12">
        <v>298.89999999999998</v>
      </c>
      <c r="D857" s="50">
        <v>42097</v>
      </c>
      <c r="E857" s="21">
        <v>42097</v>
      </c>
    </row>
    <row r="858" spans="1:5">
      <c r="A858" s="2">
        <v>42100</v>
      </c>
      <c r="B858" s="12">
        <v>0.87257266150526713</v>
      </c>
      <c r="C858" s="12">
        <v>299.01</v>
      </c>
      <c r="D858" s="50">
        <v>42100</v>
      </c>
      <c r="E858" s="21">
        <v>42100</v>
      </c>
    </row>
    <row r="859" spans="1:5">
      <c r="A859" s="2">
        <v>42101</v>
      </c>
      <c r="B859" s="12">
        <v>0.86163679659105152</v>
      </c>
      <c r="C859" s="12">
        <v>298.35000000000002</v>
      </c>
      <c r="D859" s="50">
        <v>42101</v>
      </c>
      <c r="E859" s="21">
        <v>42101</v>
      </c>
    </row>
    <row r="860" spans="1:5">
      <c r="A860" s="2">
        <v>42102</v>
      </c>
      <c r="B860" s="12">
        <v>0.875</v>
      </c>
      <c r="C860" s="12">
        <v>296.7</v>
      </c>
      <c r="D860" s="50">
        <v>42102</v>
      </c>
      <c r="E860" s="21">
        <v>42102</v>
      </c>
    </row>
    <row r="861" spans="1:5">
      <c r="A861" s="2">
        <v>42107</v>
      </c>
      <c r="B861" s="12">
        <v>0.77743902439024393</v>
      </c>
      <c r="C861" s="4">
        <v>296.73</v>
      </c>
      <c r="D861" s="50">
        <v>42107</v>
      </c>
      <c r="E861" s="21">
        <v>42107</v>
      </c>
    </row>
    <row r="862" spans="1:5">
      <c r="A862" s="2">
        <v>42108</v>
      </c>
      <c r="B862" s="12">
        <v>0.77272727272727271</v>
      </c>
      <c r="C862" s="12">
        <v>296.685</v>
      </c>
      <c r="D862" s="50">
        <v>42108</v>
      </c>
      <c r="E862" s="21">
        <v>42108</v>
      </c>
    </row>
    <row r="863" spans="1:5">
      <c r="A863" s="2">
        <v>42109</v>
      </c>
      <c r="B863" s="12">
        <v>0.75987841945288748</v>
      </c>
      <c r="C863" s="12">
        <v>300.22000000000003</v>
      </c>
      <c r="D863" s="50">
        <v>42109</v>
      </c>
      <c r="E863" s="21">
        <v>42109</v>
      </c>
    </row>
    <row r="864" spans="1:5">
      <c r="A864" s="2">
        <v>42110</v>
      </c>
      <c r="B864" s="12">
        <v>0.9160864785635765</v>
      </c>
      <c r="C864" s="12">
        <v>301.88</v>
      </c>
      <c r="D864" s="50">
        <v>42110</v>
      </c>
      <c r="E864" s="21">
        <v>42110</v>
      </c>
    </row>
    <row r="865" spans="1:5">
      <c r="A865" s="2">
        <v>42111</v>
      </c>
      <c r="B865" s="12">
        <v>0.76340539880298042</v>
      </c>
      <c r="C865" s="12">
        <v>301.12</v>
      </c>
      <c r="D865" s="50">
        <v>42111</v>
      </c>
      <c r="E865" s="21">
        <v>42111</v>
      </c>
    </row>
    <row r="866" spans="1:5">
      <c r="A866" s="2">
        <v>42114</v>
      </c>
      <c r="B866" s="12">
        <v>0.75757575757575757</v>
      </c>
      <c r="C866" s="12">
        <v>298.09500000000003</v>
      </c>
      <c r="D866" s="50">
        <v>42114</v>
      </c>
      <c r="E866" s="21">
        <v>42114</v>
      </c>
    </row>
    <row r="867" spans="1:5">
      <c r="A867" s="2">
        <v>42115</v>
      </c>
      <c r="B867" s="12">
        <v>0.75757575757575757</v>
      </c>
      <c r="C867" s="12">
        <v>298.815</v>
      </c>
      <c r="D867" s="50">
        <v>42115</v>
      </c>
      <c r="E867" s="21">
        <v>42115</v>
      </c>
    </row>
    <row r="868" spans="1:5">
      <c r="A868" s="2">
        <v>42116</v>
      </c>
      <c r="B868" s="12">
        <v>0.75757575757575757</v>
      </c>
      <c r="C868" s="12">
        <v>300.57499999999999</v>
      </c>
      <c r="D868" s="50">
        <v>42116</v>
      </c>
      <c r="E868" s="21">
        <v>42116</v>
      </c>
    </row>
    <row r="869" spans="1:5">
      <c r="A869" s="2">
        <v>42117</v>
      </c>
      <c r="B869" s="12">
        <v>0.75757575757575757</v>
      </c>
      <c r="C869" s="12">
        <v>300.13</v>
      </c>
      <c r="D869" s="50">
        <v>42117</v>
      </c>
      <c r="E869" s="21">
        <v>42117</v>
      </c>
    </row>
    <row r="870" spans="1:5">
      <c r="A870" s="2">
        <v>42118</v>
      </c>
      <c r="B870" s="12">
        <v>0.77160493827160503</v>
      </c>
      <c r="C870" s="12">
        <v>303.16000000000003</v>
      </c>
      <c r="D870" s="50">
        <v>42118</v>
      </c>
      <c r="E870" s="21">
        <v>42118</v>
      </c>
    </row>
    <row r="871" spans="1:5">
      <c r="A871" s="2">
        <v>42121</v>
      </c>
      <c r="B871" s="12">
        <v>0.73529411764705888</v>
      </c>
      <c r="C871" s="12">
        <v>300.07</v>
      </c>
      <c r="D871" s="50">
        <v>42121</v>
      </c>
      <c r="E871" s="21">
        <v>42121</v>
      </c>
    </row>
    <row r="872" spans="1:5">
      <c r="A872" s="2">
        <v>42122</v>
      </c>
      <c r="B872" s="12">
        <v>0.73746312684365778</v>
      </c>
      <c r="C872" s="12">
        <v>300.89999999999998</v>
      </c>
      <c r="D872" s="50">
        <v>42122</v>
      </c>
      <c r="E872" s="21">
        <v>42122</v>
      </c>
    </row>
    <row r="873" spans="1:5">
      <c r="A873" s="2">
        <v>42123</v>
      </c>
      <c r="B873" s="12">
        <v>0.83832335329341312</v>
      </c>
      <c r="C873" s="12">
        <v>302.20999999999998</v>
      </c>
      <c r="D873" s="50">
        <v>42123</v>
      </c>
      <c r="E873" s="21">
        <v>42123</v>
      </c>
    </row>
    <row r="874" spans="1:5">
      <c r="A874" s="2">
        <v>42124</v>
      </c>
      <c r="B874" s="12">
        <v>0.77788415509813313</v>
      </c>
      <c r="C874" s="12">
        <v>303.41000000000003</v>
      </c>
      <c r="D874" s="50">
        <v>42124</v>
      </c>
      <c r="E874" s="21">
        <v>42124</v>
      </c>
    </row>
    <row r="875" spans="1:5">
      <c r="A875" s="2">
        <v>42125</v>
      </c>
      <c r="B875" s="12">
        <v>0.77380952380952384</v>
      </c>
      <c r="C875" s="12">
        <v>303.83</v>
      </c>
      <c r="D875" s="50">
        <v>42125</v>
      </c>
      <c r="E875" s="21">
        <v>42125</v>
      </c>
    </row>
    <row r="876" spans="1:5">
      <c r="A876" s="2">
        <v>42130</v>
      </c>
      <c r="B876" s="12">
        <v>0.83798882681564257</v>
      </c>
      <c r="C876" s="12">
        <v>305.58999999999997</v>
      </c>
      <c r="D876" s="50">
        <v>42130</v>
      </c>
      <c r="E876" s="21">
        <v>42130</v>
      </c>
    </row>
    <row r="877" spans="1:5">
      <c r="A877" s="2">
        <v>42131</v>
      </c>
      <c r="B877" s="12">
        <v>0.81384623731756267</v>
      </c>
      <c r="C877" s="12">
        <v>303.35000000000002</v>
      </c>
      <c r="D877" s="50">
        <v>42131</v>
      </c>
      <c r="E877" s="21">
        <v>42131</v>
      </c>
    </row>
    <row r="878" spans="1:5">
      <c r="A878" s="2">
        <v>42132</v>
      </c>
      <c r="B878" s="12">
        <v>0.95207007235732555</v>
      </c>
      <c r="C878" s="12">
        <v>302.42</v>
      </c>
      <c r="D878" s="50">
        <v>42132</v>
      </c>
      <c r="E878" s="21">
        <v>42132</v>
      </c>
    </row>
    <row r="879" spans="1:5">
      <c r="A879" s="2">
        <v>42137</v>
      </c>
      <c r="B879" s="12">
        <v>1.0465116279069768</v>
      </c>
      <c r="C879" s="12">
        <v>307.77499999999998</v>
      </c>
      <c r="D879" s="50">
        <v>42137</v>
      </c>
      <c r="E879" s="21">
        <v>42137</v>
      </c>
    </row>
    <row r="880" spans="1:5">
      <c r="A880" s="2">
        <v>42138</v>
      </c>
      <c r="B880" s="12">
        <v>1.0714285714285714</v>
      </c>
      <c r="C880" s="12">
        <v>306.5</v>
      </c>
      <c r="D880" s="50">
        <v>42138</v>
      </c>
      <c r="E880" s="21">
        <v>42138</v>
      </c>
    </row>
    <row r="881" spans="1:5">
      <c r="A881" s="2">
        <v>42139</v>
      </c>
      <c r="B881" s="12">
        <v>1.0975609756097562</v>
      </c>
      <c r="C881" s="12">
        <v>306.19</v>
      </c>
      <c r="D881" s="50">
        <v>42139</v>
      </c>
      <c r="E881" s="21">
        <v>42139</v>
      </c>
    </row>
    <row r="882" spans="1:5">
      <c r="A882" s="2">
        <v>42142</v>
      </c>
      <c r="B882" s="12">
        <v>1.095290251916758</v>
      </c>
      <c r="C882" s="12">
        <v>308.86500000000001</v>
      </c>
      <c r="D882" s="50">
        <v>42142</v>
      </c>
      <c r="E882" s="21">
        <v>42142</v>
      </c>
    </row>
    <row r="883" spans="1:5">
      <c r="A883" s="2">
        <v>42143</v>
      </c>
      <c r="B883" s="12">
        <v>1.0500525026251313</v>
      </c>
      <c r="C883" s="12">
        <v>305.83999999999997</v>
      </c>
      <c r="D883" s="50">
        <v>42143</v>
      </c>
      <c r="E883" s="21">
        <v>42143</v>
      </c>
    </row>
    <row r="884" spans="1:5">
      <c r="A884" s="2">
        <v>42144</v>
      </c>
      <c r="B884" s="12">
        <v>1.0434782608695654</v>
      </c>
      <c r="C884" s="12">
        <v>306.98</v>
      </c>
      <c r="D884" s="50">
        <v>42144</v>
      </c>
      <c r="E884" s="21">
        <v>42144</v>
      </c>
    </row>
    <row r="885" spans="1:5">
      <c r="A885" s="2">
        <v>42145</v>
      </c>
      <c r="B885" s="12">
        <v>1.050297584315556</v>
      </c>
      <c r="C885" s="12">
        <v>307.73</v>
      </c>
      <c r="D885" s="50">
        <v>42145</v>
      </c>
      <c r="E885" s="21">
        <v>42145</v>
      </c>
    </row>
    <row r="886" spans="1:5">
      <c r="A886" s="2">
        <v>42146</v>
      </c>
      <c r="B886" s="12">
        <v>1.0472422620432862</v>
      </c>
      <c r="C886" s="12">
        <v>306.95</v>
      </c>
      <c r="D886" s="50">
        <v>42146</v>
      </c>
      <c r="E886" s="21">
        <v>42146</v>
      </c>
    </row>
    <row r="887" spans="1:5">
      <c r="A887" s="2">
        <v>42149</v>
      </c>
      <c r="B887" s="12">
        <v>1.0425112938723504</v>
      </c>
      <c r="C887" s="12">
        <v>307.64499999999998</v>
      </c>
      <c r="D887" s="50">
        <v>42149</v>
      </c>
      <c r="E887" s="21">
        <v>42149</v>
      </c>
    </row>
    <row r="888" spans="1:5">
      <c r="A888" s="2">
        <v>42150</v>
      </c>
      <c r="B888" s="12">
        <v>1.142334932602239</v>
      </c>
      <c r="C888" s="12">
        <v>309.26</v>
      </c>
      <c r="D888" s="50">
        <v>42150</v>
      </c>
      <c r="E888" s="21">
        <v>42150</v>
      </c>
    </row>
    <row r="889" spans="1:5">
      <c r="A889" s="2">
        <v>42151</v>
      </c>
      <c r="B889" s="12">
        <v>1.142334932602239</v>
      </c>
      <c r="C889" s="12">
        <v>309.10500000000002</v>
      </c>
      <c r="D889" s="50">
        <v>42151</v>
      </c>
      <c r="E889" s="21">
        <v>42151</v>
      </c>
    </row>
    <row r="890" spans="1:5">
      <c r="A890" s="2">
        <v>42152</v>
      </c>
      <c r="B890" s="12">
        <v>1.2214486380847687</v>
      </c>
      <c r="C890" s="12">
        <v>309.14999999999998</v>
      </c>
      <c r="D890" s="50">
        <v>42152</v>
      </c>
      <c r="E890" s="21">
        <v>42152</v>
      </c>
    </row>
    <row r="891" spans="1:5">
      <c r="A891" s="2">
        <v>42153</v>
      </c>
      <c r="B891" s="12">
        <v>1.1128972424879437</v>
      </c>
      <c r="C891" s="12">
        <v>309.07</v>
      </c>
      <c r="D891" s="50">
        <v>42153</v>
      </c>
      <c r="E891" s="21">
        <v>42153</v>
      </c>
    </row>
    <row r="892" spans="1:5">
      <c r="A892" s="2">
        <v>42156</v>
      </c>
      <c r="B892" s="12">
        <v>1.1048367296832802</v>
      </c>
      <c r="C892" s="12">
        <v>308.63</v>
      </c>
      <c r="D892" s="50">
        <v>42156</v>
      </c>
      <c r="E892" s="21">
        <v>42156</v>
      </c>
    </row>
    <row r="893" spans="1:5">
      <c r="A893" s="2">
        <v>42157</v>
      </c>
      <c r="B893" s="12">
        <v>1.1003790194400294</v>
      </c>
      <c r="C893" s="12">
        <v>312.09500000000003</v>
      </c>
      <c r="D893" s="50">
        <v>42157</v>
      </c>
      <c r="E893" s="21">
        <v>42157</v>
      </c>
    </row>
    <row r="894" spans="1:5">
      <c r="A894" s="2">
        <v>42158</v>
      </c>
      <c r="B894" s="12">
        <v>1.1042944785276074</v>
      </c>
      <c r="C894" s="12">
        <v>312.89499999999998</v>
      </c>
      <c r="D894" s="50">
        <v>42158</v>
      </c>
      <c r="E894" s="21">
        <v>42158</v>
      </c>
    </row>
    <row r="895" spans="1:5">
      <c r="A895" s="2">
        <v>42159</v>
      </c>
      <c r="B895" s="12">
        <v>1.2048192771084336</v>
      </c>
      <c r="C895" s="12">
        <v>311.39999999999998</v>
      </c>
      <c r="D895" s="50">
        <v>42159</v>
      </c>
      <c r="E895" s="21">
        <v>42159</v>
      </c>
    </row>
    <row r="896" spans="1:5">
      <c r="A896" s="2">
        <v>42160</v>
      </c>
      <c r="B896" s="12">
        <v>1.2153846153846155</v>
      </c>
      <c r="C896" s="12">
        <v>311.85000000000002</v>
      </c>
      <c r="D896" s="50">
        <v>42160</v>
      </c>
      <c r="E896" s="21">
        <v>42160</v>
      </c>
    </row>
    <row r="897" spans="1:5">
      <c r="A897" s="2">
        <v>42163</v>
      </c>
      <c r="B897" s="12">
        <v>1.1834319526627219</v>
      </c>
      <c r="C897" s="12">
        <v>313.82499999999999</v>
      </c>
      <c r="D897" s="50">
        <v>42163</v>
      </c>
      <c r="E897" s="21">
        <v>42163</v>
      </c>
    </row>
    <row r="898" spans="1:5">
      <c r="A898" s="2">
        <v>42164</v>
      </c>
      <c r="B898" s="12">
        <v>1.1904761904761905</v>
      </c>
      <c r="C898" s="12">
        <v>312.89</v>
      </c>
      <c r="D898" s="50">
        <v>42164</v>
      </c>
      <c r="E898" s="21">
        <v>42164</v>
      </c>
    </row>
    <row r="899" spans="1:5">
      <c r="A899" s="2">
        <v>42165</v>
      </c>
      <c r="B899" s="12">
        <v>1.0650887573964498</v>
      </c>
      <c r="C899" s="12">
        <v>312.3</v>
      </c>
      <c r="D899" s="50">
        <v>42165</v>
      </c>
      <c r="E899" s="21">
        <v>42165</v>
      </c>
    </row>
    <row r="900" spans="1:5">
      <c r="A900" s="2">
        <v>42166</v>
      </c>
      <c r="B900" s="12">
        <v>1.0429447852760736</v>
      </c>
      <c r="C900" s="12">
        <v>310.98</v>
      </c>
      <c r="D900" s="50">
        <v>42166</v>
      </c>
      <c r="E900" s="21">
        <v>42166</v>
      </c>
    </row>
    <row r="901" spans="1:5">
      <c r="A901" s="2">
        <v>42167</v>
      </c>
      <c r="B901" s="12">
        <v>1.0915628611788879</v>
      </c>
      <c r="C901" s="12">
        <v>312.2</v>
      </c>
      <c r="D901" s="50">
        <v>42167</v>
      </c>
      <c r="E901" s="21">
        <v>42167</v>
      </c>
    </row>
    <row r="902" spans="1:5">
      <c r="A902" s="2">
        <v>42170</v>
      </c>
      <c r="B902" s="12">
        <v>1.0833545755799132</v>
      </c>
      <c r="C902" s="12">
        <v>312.38499999999999</v>
      </c>
      <c r="D902" s="50">
        <v>42170</v>
      </c>
      <c r="E902" s="21">
        <v>42170</v>
      </c>
    </row>
    <row r="903" spans="1:5">
      <c r="A903" s="2">
        <v>42171</v>
      </c>
      <c r="B903" s="12">
        <v>1.1187827643523847</v>
      </c>
      <c r="C903" s="12">
        <v>311.565</v>
      </c>
      <c r="D903" s="50">
        <v>42171</v>
      </c>
      <c r="E903" s="21">
        <v>42171</v>
      </c>
    </row>
    <row r="904" spans="1:5">
      <c r="A904" s="2">
        <v>42172</v>
      </c>
      <c r="B904" s="12">
        <v>1.1254019292604502</v>
      </c>
      <c r="C904" s="12">
        <v>311.27999999999997</v>
      </c>
      <c r="D904" s="50">
        <v>42172</v>
      </c>
      <c r="E904" s="21">
        <v>42172</v>
      </c>
    </row>
    <row r="905" spans="1:5">
      <c r="A905" s="2">
        <v>42173</v>
      </c>
      <c r="B905" s="12">
        <v>1.1130024878879141</v>
      </c>
      <c r="C905" s="12">
        <v>312.55500000000001</v>
      </c>
      <c r="D905" s="50">
        <v>42173</v>
      </c>
      <c r="E905" s="21">
        <v>42173</v>
      </c>
    </row>
    <row r="906" spans="1:5">
      <c r="A906" s="2">
        <v>42174</v>
      </c>
      <c r="B906" s="12">
        <v>1.1093709214304359</v>
      </c>
      <c r="C906" s="12">
        <v>313.14999999999998</v>
      </c>
      <c r="D906" s="50">
        <v>42174</v>
      </c>
      <c r="E906" s="21">
        <v>42174</v>
      </c>
    </row>
    <row r="907" spans="1:5">
      <c r="A907" s="2">
        <v>42177</v>
      </c>
      <c r="B907" s="12">
        <v>1.0938103204220821</v>
      </c>
      <c r="C907" s="12">
        <v>310.85000000000002</v>
      </c>
      <c r="D907" s="50">
        <v>42177</v>
      </c>
      <c r="E907" s="21">
        <v>42177</v>
      </c>
    </row>
    <row r="908" spans="1:5">
      <c r="A908" s="2">
        <v>42178</v>
      </c>
      <c r="B908" s="12">
        <v>1.1003236245954693</v>
      </c>
      <c r="C908" s="12">
        <v>309.875</v>
      </c>
      <c r="D908" s="50">
        <v>42178</v>
      </c>
      <c r="E908" s="21">
        <v>42178</v>
      </c>
    </row>
    <row r="909" spans="1:5">
      <c r="A909" s="2">
        <v>42179</v>
      </c>
      <c r="B909" s="12">
        <v>1.1003236245954693</v>
      </c>
      <c r="C909" s="12">
        <v>310.94</v>
      </c>
      <c r="D909" s="50">
        <v>42179</v>
      </c>
      <c r="E909" s="21">
        <v>42179</v>
      </c>
    </row>
    <row r="910" spans="1:5">
      <c r="A910" s="2">
        <v>42180</v>
      </c>
      <c r="B910" s="12">
        <v>1.1130024878879141</v>
      </c>
      <c r="C910" s="12">
        <v>312.39499999999998</v>
      </c>
      <c r="D910" s="50">
        <v>42180</v>
      </c>
      <c r="E910" s="21">
        <v>42180</v>
      </c>
    </row>
    <row r="911" spans="1:5">
      <c r="A911" s="2">
        <v>42181</v>
      </c>
      <c r="B911" s="12">
        <v>1.1088643924075403</v>
      </c>
      <c r="C911" s="12">
        <v>312.19</v>
      </c>
      <c r="D911" s="50">
        <v>42181</v>
      </c>
      <c r="E911" s="21">
        <v>42181</v>
      </c>
    </row>
    <row r="912" spans="1:5">
      <c r="A912" s="2">
        <v>42184</v>
      </c>
      <c r="B912" s="12">
        <v>1.3664520830802864</v>
      </c>
      <c r="C912" s="12">
        <v>315.7</v>
      </c>
      <c r="D912" s="50">
        <v>42184</v>
      </c>
      <c r="E912" s="21">
        <v>42184</v>
      </c>
    </row>
    <row r="913" spans="1:5">
      <c r="A913" s="2">
        <v>42185</v>
      </c>
      <c r="B913" s="12">
        <v>1.371282301316431</v>
      </c>
      <c r="C913" s="12">
        <v>315.11</v>
      </c>
      <c r="D913" s="50">
        <v>42185</v>
      </c>
      <c r="E913" s="21">
        <v>42185</v>
      </c>
    </row>
    <row r="914" spans="1:5">
      <c r="A914" s="2">
        <v>42186</v>
      </c>
      <c r="B914" s="12">
        <v>1.3312693498452013</v>
      </c>
      <c r="C914" s="12">
        <v>313.935</v>
      </c>
      <c r="D914" s="50">
        <v>42186</v>
      </c>
      <c r="E914" s="21">
        <v>42186</v>
      </c>
    </row>
    <row r="915" spans="1:5">
      <c r="A915" s="2">
        <v>42187</v>
      </c>
      <c r="B915" s="12">
        <v>1.3667281164579492</v>
      </c>
      <c r="C915" s="12">
        <v>314.86500000000001</v>
      </c>
      <c r="D915" s="50">
        <v>42187</v>
      </c>
      <c r="E915" s="21">
        <v>42187</v>
      </c>
    </row>
    <row r="916" spans="1:5">
      <c r="A916" s="2">
        <v>42188</v>
      </c>
      <c r="B916" s="12">
        <v>1.2337662337662336</v>
      </c>
      <c r="C916" s="12">
        <v>315.02499999999998</v>
      </c>
      <c r="D916" s="50">
        <v>42188</v>
      </c>
      <c r="E916" s="21">
        <v>42188</v>
      </c>
    </row>
    <row r="917" spans="1:5">
      <c r="A917" s="2">
        <v>42191</v>
      </c>
      <c r="B917" s="12">
        <v>1.1912225705329154</v>
      </c>
      <c r="C917" s="12">
        <v>316.315</v>
      </c>
      <c r="D917" s="50">
        <v>42191</v>
      </c>
      <c r="E917" s="21">
        <v>42191</v>
      </c>
    </row>
    <row r="918" spans="1:5">
      <c r="A918" s="2">
        <v>42192</v>
      </c>
      <c r="B918" s="12">
        <v>1.1906253916530893</v>
      </c>
      <c r="C918" s="12">
        <v>316.875</v>
      </c>
      <c r="D918" s="50">
        <v>42192</v>
      </c>
      <c r="E918" s="21">
        <v>42192</v>
      </c>
    </row>
    <row r="919" spans="1:5">
      <c r="A919" s="2">
        <v>42193</v>
      </c>
      <c r="B919" s="12">
        <v>1.1801242236024843</v>
      </c>
      <c r="C919" s="12">
        <v>317.89999999999998</v>
      </c>
      <c r="D919" s="50">
        <v>42193</v>
      </c>
      <c r="E919" s="21">
        <v>42193</v>
      </c>
    </row>
    <row r="920" spans="1:5">
      <c r="A920" s="2">
        <v>42194</v>
      </c>
      <c r="B920" s="12">
        <v>1.1889118328014516</v>
      </c>
      <c r="C920" s="12">
        <v>315.48</v>
      </c>
      <c r="D920" s="50">
        <v>42194</v>
      </c>
      <c r="E920" s="21">
        <v>42194</v>
      </c>
    </row>
    <row r="921" spans="1:5">
      <c r="A921" s="2">
        <v>42195</v>
      </c>
      <c r="B921" s="12">
        <v>1.1926432741196409</v>
      </c>
      <c r="C921" s="12">
        <v>311.89499999999998</v>
      </c>
      <c r="D921" s="50">
        <v>42195</v>
      </c>
      <c r="E921" s="21">
        <v>42195</v>
      </c>
    </row>
    <row r="922" spans="1:5">
      <c r="A922" s="2">
        <v>42198</v>
      </c>
      <c r="B922" s="12">
        <v>1.1912225705329154</v>
      </c>
      <c r="C922" s="12">
        <v>310.66000000000003</v>
      </c>
      <c r="D922" s="50">
        <v>42198</v>
      </c>
      <c r="E922" s="21">
        <v>42198</v>
      </c>
    </row>
    <row r="923" spans="1:5">
      <c r="A923" s="2">
        <v>42199</v>
      </c>
      <c r="B923" s="12">
        <v>1.2069622665480879</v>
      </c>
      <c r="C923" s="12">
        <v>310.79000000000002</v>
      </c>
      <c r="D923" s="50">
        <v>42199</v>
      </c>
      <c r="E923" s="21">
        <v>42199</v>
      </c>
    </row>
    <row r="924" spans="1:5">
      <c r="A924" s="2">
        <v>42200</v>
      </c>
      <c r="B924" s="12">
        <v>1.1935483870967742</v>
      </c>
      <c r="C924" s="12">
        <v>309.60500000000002</v>
      </c>
      <c r="D924" s="50">
        <v>42200</v>
      </c>
      <c r="E924" s="21">
        <v>42200</v>
      </c>
    </row>
    <row r="925" spans="1:5">
      <c r="A925" s="2">
        <v>42201</v>
      </c>
      <c r="B925" s="12">
        <v>1.2666666666666666</v>
      </c>
      <c r="C925" s="12">
        <v>309.36</v>
      </c>
      <c r="D925" s="50">
        <v>42201</v>
      </c>
      <c r="E925" s="21">
        <v>42201</v>
      </c>
    </row>
    <row r="926" spans="1:5">
      <c r="A926" s="2">
        <v>42202</v>
      </c>
      <c r="B926" s="12">
        <v>1.3013698630136985</v>
      </c>
      <c r="C926" s="12">
        <v>308.98500000000001</v>
      </c>
      <c r="D926" s="50">
        <v>42202</v>
      </c>
      <c r="E926" s="21">
        <v>42202</v>
      </c>
    </row>
    <row r="927" spans="1:5">
      <c r="A927" s="2">
        <v>42205</v>
      </c>
      <c r="B927" s="12">
        <v>1.2925170068027212</v>
      </c>
      <c r="C927" s="12">
        <v>310.05500000000001</v>
      </c>
      <c r="D927" s="50">
        <v>42205</v>
      </c>
      <c r="E927" s="21">
        <v>42205</v>
      </c>
    </row>
    <row r="928" spans="1:5">
      <c r="A928" s="2">
        <v>42206</v>
      </c>
      <c r="B928" s="12">
        <v>1.2837837837837838</v>
      </c>
      <c r="C928" s="12">
        <v>307.98500000000001</v>
      </c>
      <c r="D928" s="50">
        <v>42206</v>
      </c>
      <c r="E928" s="21">
        <v>42206</v>
      </c>
    </row>
    <row r="929" spans="1:5">
      <c r="A929" s="2">
        <v>42207</v>
      </c>
      <c r="B929" s="12">
        <v>1.1904761904761905</v>
      </c>
      <c r="C929" s="12">
        <v>308.04000000000002</v>
      </c>
      <c r="D929" s="50">
        <v>42207</v>
      </c>
      <c r="E929" s="21">
        <v>42207</v>
      </c>
    </row>
    <row r="930" spans="1:5">
      <c r="A930" s="2">
        <v>42208</v>
      </c>
      <c r="B930" s="12">
        <v>1.196090492789283</v>
      </c>
      <c r="C930" s="12">
        <v>310.69</v>
      </c>
      <c r="D930" s="50">
        <v>42208</v>
      </c>
      <c r="E930" s="21">
        <v>42208</v>
      </c>
    </row>
    <row r="931" spans="1:5">
      <c r="A931" s="2">
        <v>42209</v>
      </c>
      <c r="B931" s="12">
        <v>1.1239016415775491</v>
      </c>
      <c r="C931" s="12">
        <v>311.47000000000003</v>
      </c>
      <c r="D931" s="50">
        <v>42209</v>
      </c>
      <c r="E931" s="21">
        <v>42209</v>
      </c>
    </row>
    <row r="932" spans="1:5">
      <c r="A932" s="2">
        <v>42212</v>
      </c>
      <c r="B932" s="12">
        <v>1.1048613901165125</v>
      </c>
      <c r="C932" s="12">
        <v>310.06</v>
      </c>
      <c r="D932" s="50">
        <v>42212</v>
      </c>
      <c r="E932" s="21">
        <v>42212</v>
      </c>
    </row>
    <row r="933" spans="1:5">
      <c r="A933" s="2">
        <v>42213</v>
      </c>
      <c r="B933" s="12">
        <v>1.1148648648648647</v>
      </c>
      <c r="C933" s="12">
        <v>309.46499999999997</v>
      </c>
      <c r="D933" s="50">
        <v>42213</v>
      </c>
      <c r="E933" s="21">
        <v>42213</v>
      </c>
    </row>
    <row r="934" spans="1:5">
      <c r="A934" s="2">
        <v>42214</v>
      </c>
      <c r="B934" s="12">
        <v>1.1148648648648647</v>
      </c>
      <c r="C934" s="12">
        <v>309.27999999999997</v>
      </c>
      <c r="D934" s="50">
        <v>42214</v>
      </c>
      <c r="E934" s="21">
        <v>42214</v>
      </c>
    </row>
    <row r="935" spans="1:5">
      <c r="A935" s="2">
        <v>42215</v>
      </c>
      <c r="B935" s="12">
        <v>1.1239016415775491</v>
      </c>
      <c r="C935" s="12">
        <v>308.83</v>
      </c>
      <c r="D935" s="50">
        <v>42215</v>
      </c>
      <c r="E935" s="21">
        <v>42215</v>
      </c>
    </row>
    <row r="936" spans="1:5">
      <c r="A936" s="2">
        <v>42216</v>
      </c>
      <c r="B936" s="12">
        <v>1.1200868915891657</v>
      </c>
      <c r="C936" s="12">
        <v>307.13</v>
      </c>
      <c r="D936" s="50">
        <v>42216</v>
      </c>
      <c r="E936" s="21">
        <v>42216</v>
      </c>
    </row>
    <row r="937" spans="1:5">
      <c r="A937" s="2">
        <v>42219</v>
      </c>
      <c r="B937" s="12">
        <v>1.0801256873527101</v>
      </c>
      <c r="C937" s="12">
        <v>307.45</v>
      </c>
      <c r="D937" s="50">
        <v>42219</v>
      </c>
      <c r="E937" s="21">
        <v>42219</v>
      </c>
    </row>
    <row r="938" spans="1:5">
      <c r="A938" s="2">
        <v>42220</v>
      </c>
      <c r="B938" s="12">
        <v>1.0831035840882235</v>
      </c>
      <c r="C938" s="12">
        <v>309.83</v>
      </c>
      <c r="D938" s="50">
        <v>42220</v>
      </c>
      <c r="E938" s="21">
        <v>42220</v>
      </c>
    </row>
    <row r="939" spans="1:5">
      <c r="A939" s="2">
        <v>42221</v>
      </c>
      <c r="B939" s="12">
        <v>1.0719854469854471</v>
      </c>
      <c r="C939" s="12">
        <v>309.60000000000002</v>
      </c>
      <c r="D939" s="50">
        <v>42221</v>
      </c>
      <c r="E939" s="21">
        <v>42221</v>
      </c>
    </row>
    <row r="940" spans="1:5">
      <c r="A940" s="2">
        <v>42222</v>
      </c>
      <c r="B940" s="12">
        <v>1.1074918566775245</v>
      </c>
      <c r="C940" s="12">
        <v>311.14999999999998</v>
      </c>
      <c r="D940" s="50">
        <v>42222</v>
      </c>
      <c r="E940" s="21">
        <v>42222</v>
      </c>
    </row>
    <row r="941" spans="1:5">
      <c r="A941" s="2">
        <v>42223</v>
      </c>
      <c r="B941" s="12">
        <v>1.1038961038961039</v>
      </c>
      <c r="C941" s="12">
        <v>310.89999999999998</v>
      </c>
      <c r="D941" s="50">
        <v>42223</v>
      </c>
      <c r="E941" s="21">
        <v>42223</v>
      </c>
    </row>
    <row r="942" spans="1:5">
      <c r="A942" s="2">
        <v>42226</v>
      </c>
      <c r="B942" s="12">
        <v>1.0656161198656677</v>
      </c>
      <c r="C942" s="12">
        <v>311.44</v>
      </c>
      <c r="D942" s="50">
        <v>42226</v>
      </c>
      <c r="E942" s="21">
        <v>42226</v>
      </c>
    </row>
    <row r="943" spans="1:5">
      <c r="A943" s="2">
        <v>42227</v>
      </c>
      <c r="B943" s="12">
        <v>1.0685144411345679</v>
      </c>
      <c r="C943" s="12">
        <v>311.44</v>
      </c>
      <c r="D943" s="50">
        <v>42227</v>
      </c>
      <c r="E943" s="21">
        <v>42227</v>
      </c>
    </row>
    <row r="944" spans="1:5">
      <c r="A944" s="2">
        <v>42228</v>
      </c>
      <c r="B944" s="12">
        <v>1.0679611650485437</v>
      </c>
      <c r="C944" s="12">
        <v>311.185</v>
      </c>
      <c r="D944" s="50">
        <v>42228</v>
      </c>
      <c r="E944" s="21">
        <v>42228</v>
      </c>
    </row>
    <row r="945" spans="1:5">
      <c r="A945" s="2">
        <v>42229</v>
      </c>
      <c r="B945" s="12">
        <v>1.0949631694206647</v>
      </c>
      <c r="C945" s="12">
        <v>309.815</v>
      </c>
      <c r="D945" s="50">
        <v>42229</v>
      </c>
      <c r="E945" s="21">
        <v>42229</v>
      </c>
    </row>
    <row r="946" spans="1:5">
      <c r="A946" s="2">
        <v>42230</v>
      </c>
      <c r="B946" s="12">
        <v>1.1394240729231406</v>
      </c>
      <c r="C946" s="12">
        <v>310.72500000000002</v>
      </c>
      <c r="D946" s="50">
        <v>42230</v>
      </c>
      <c r="E946" s="21">
        <v>42230</v>
      </c>
    </row>
    <row r="947" spans="1:5">
      <c r="A947" s="2">
        <v>42233</v>
      </c>
      <c r="B947" s="12">
        <v>1.127511275112751</v>
      </c>
      <c r="C947" s="12">
        <v>309.26499999999999</v>
      </c>
      <c r="D947" s="50">
        <v>42233</v>
      </c>
      <c r="E947" s="21">
        <v>42233</v>
      </c>
    </row>
    <row r="948" spans="1:5">
      <c r="A948" s="2">
        <v>42234</v>
      </c>
      <c r="B948" s="12">
        <v>1.1375387797311269</v>
      </c>
      <c r="C948" s="12">
        <v>309.14999999999998</v>
      </c>
      <c r="D948" s="50">
        <v>42234</v>
      </c>
      <c r="E948" s="21">
        <v>42234</v>
      </c>
    </row>
    <row r="949" spans="1:5">
      <c r="A949" s="2">
        <v>42235</v>
      </c>
      <c r="B949" s="12">
        <v>1.1379310344827585</v>
      </c>
      <c r="C949" s="12">
        <v>310.38</v>
      </c>
      <c r="D949" s="50">
        <v>42235</v>
      </c>
      <c r="E949" s="21">
        <v>42235</v>
      </c>
    </row>
    <row r="950" spans="1:5">
      <c r="A950" s="2">
        <v>42236</v>
      </c>
      <c r="B950" s="12">
        <v>1.1215334420880914</v>
      </c>
      <c r="C950" s="12">
        <v>312.13499999999999</v>
      </c>
      <c r="D950" s="50">
        <v>42236</v>
      </c>
      <c r="E950" s="21">
        <v>42236</v>
      </c>
    </row>
    <row r="951" spans="1:5">
      <c r="A951" s="2">
        <v>42237</v>
      </c>
      <c r="B951" s="12">
        <v>1.0653172647979228</v>
      </c>
      <c r="C951" s="12">
        <v>314.70499999999998</v>
      </c>
      <c r="D951" s="50">
        <v>42237</v>
      </c>
      <c r="E951" s="21">
        <v>42237</v>
      </c>
    </row>
    <row r="952" spans="1:5">
      <c r="A952" s="2">
        <v>42240</v>
      </c>
      <c r="B952" s="12">
        <v>1.084665922895748</v>
      </c>
      <c r="C952" s="12">
        <v>313.27999999999997</v>
      </c>
      <c r="D952" s="50">
        <v>42240</v>
      </c>
      <c r="E952" s="21">
        <v>42240</v>
      </c>
    </row>
    <row r="953" spans="1:5">
      <c r="A953" s="2">
        <v>42241</v>
      </c>
      <c r="B953" s="12">
        <v>1.0389610389610391</v>
      </c>
      <c r="C953" s="12">
        <v>314.45</v>
      </c>
      <c r="D953" s="50">
        <v>42241</v>
      </c>
      <c r="E953" s="21">
        <v>42241</v>
      </c>
    </row>
    <row r="954" spans="1:5">
      <c r="A954" s="2">
        <v>42242</v>
      </c>
      <c r="B954" s="12">
        <v>1.1550151975683891</v>
      </c>
      <c r="C954" s="12">
        <v>316.17500000000001</v>
      </c>
      <c r="D954" s="50">
        <v>42242</v>
      </c>
      <c r="E954" s="21">
        <v>42242</v>
      </c>
    </row>
    <row r="955" spans="1:5">
      <c r="A955" s="2">
        <v>42243</v>
      </c>
      <c r="B955" s="12">
        <v>1.1480362537764348</v>
      </c>
      <c r="C955" s="12">
        <v>314.78500000000003</v>
      </c>
      <c r="D955" s="50">
        <v>42243</v>
      </c>
      <c r="E955" s="21">
        <v>42243</v>
      </c>
    </row>
    <row r="956" spans="1:5">
      <c r="A956" s="2">
        <v>42244</v>
      </c>
      <c r="B956" s="12">
        <v>1.1198208286674132</v>
      </c>
      <c r="C956" s="12">
        <v>314.23500000000001</v>
      </c>
      <c r="D956" s="50">
        <v>42244</v>
      </c>
      <c r="E956" s="21">
        <v>42244</v>
      </c>
    </row>
    <row r="957" spans="1:5">
      <c r="A957" s="2">
        <v>42247</v>
      </c>
      <c r="B957" s="12">
        <v>1.1014563700893405</v>
      </c>
      <c r="C957" s="12">
        <v>313.58499999999998</v>
      </c>
      <c r="D957" s="50">
        <v>42247</v>
      </c>
      <c r="E957" s="21">
        <v>42247</v>
      </c>
    </row>
    <row r="958" spans="1:5">
      <c r="A958" s="2">
        <v>42248</v>
      </c>
      <c r="B958" s="12">
        <v>1.1209366048075726</v>
      </c>
      <c r="C958" s="12">
        <v>313.58499999999998</v>
      </c>
      <c r="D958" s="50">
        <v>42248</v>
      </c>
      <c r="E958" s="21">
        <v>42248</v>
      </c>
    </row>
    <row r="959" spans="1:5">
      <c r="A959" s="2">
        <v>42249</v>
      </c>
      <c r="B959" s="12">
        <v>1.1111111111111112</v>
      </c>
      <c r="C959" s="12">
        <v>313.53500000000003</v>
      </c>
      <c r="D959" s="50">
        <v>42249</v>
      </c>
      <c r="E959" s="21">
        <v>42249</v>
      </c>
    </row>
    <row r="960" spans="1:5">
      <c r="A960" s="2">
        <v>42250</v>
      </c>
      <c r="B960" s="12">
        <v>1.1263375258119017</v>
      </c>
      <c r="C960" s="12">
        <v>312.77999999999997</v>
      </c>
      <c r="D960" s="50">
        <v>42250</v>
      </c>
      <c r="E960" s="21">
        <v>42250</v>
      </c>
    </row>
    <row r="961" spans="1:5">
      <c r="A961" s="2">
        <v>42251</v>
      </c>
      <c r="B961" s="12">
        <v>1.1268311005383749</v>
      </c>
      <c r="C961" s="12">
        <v>313.85000000000002</v>
      </c>
      <c r="D961" s="50">
        <v>42251</v>
      </c>
      <c r="E961" s="21">
        <v>42251</v>
      </c>
    </row>
    <row r="962" spans="1:5">
      <c r="A962" s="2">
        <v>42254</v>
      </c>
      <c r="B962" s="12">
        <v>1.0975609756097562</v>
      </c>
      <c r="C962" s="12">
        <v>314.39999999999998</v>
      </c>
      <c r="D962" s="50">
        <v>42254</v>
      </c>
      <c r="E962" s="21">
        <v>42254</v>
      </c>
    </row>
    <row r="963" spans="1:5">
      <c r="A963" s="2">
        <v>42255</v>
      </c>
      <c r="B963" s="12">
        <v>1.0853835021707672</v>
      </c>
      <c r="C963" s="12">
        <v>313.60000000000002</v>
      </c>
      <c r="D963" s="50">
        <v>42255</v>
      </c>
      <c r="E963" s="21">
        <v>42255</v>
      </c>
    </row>
    <row r="964" spans="1:5">
      <c r="A964" s="2">
        <v>42256</v>
      </c>
      <c r="B964" s="12">
        <v>1.0909090909090911</v>
      </c>
      <c r="C964" s="12">
        <v>315.08</v>
      </c>
      <c r="D964" s="50">
        <v>42256</v>
      </c>
      <c r="E964" s="21">
        <v>42256</v>
      </c>
    </row>
    <row r="965" spans="1:5">
      <c r="A965" s="2">
        <v>42257</v>
      </c>
      <c r="B965" s="12">
        <v>1.1128972424879437</v>
      </c>
      <c r="C965" s="12">
        <v>315.08</v>
      </c>
      <c r="D965" s="50">
        <v>42257</v>
      </c>
      <c r="E965" s="21">
        <v>42257</v>
      </c>
    </row>
    <row r="966" spans="1:5">
      <c r="A966" s="2">
        <v>42258</v>
      </c>
      <c r="B966" s="12">
        <v>1.1094674556213018</v>
      </c>
      <c r="C966" s="12">
        <v>313.51</v>
      </c>
      <c r="D966" s="50">
        <v>42258</v>
      </c>
      <c r="E966" s="21">
        <v>42258</v>
      </c>
    </row>
    <row r="967" spans="1:5">
      <c r="A967" s="2">
        <v>42261</v>
      </c>
      <c r="B967" s="12">
        <v>1.0730262362471283</v>
      </c>
      <c r="C967" s="12">
        <v>313.32499999999999</v>
      </c>
      <c r="D967" s="50">
        <v>42261</v>
      </c>
      <c r="E967" s="21">
        <v>42261</v>
      </c>
    </row>
    <row r="968" spans="1:5">
      <c r="A968" s="2">
        <v>42262</v>
      </c>
      <c r="B968" s="12">
        <v>1.0975609756097562</v>
      </c>
      <c r="C968" s="12">
        <v>312.22500000000002</v>
      </c>
      <c r="D968" s="50">
        <v>42262</v>
      </c>
      <c r="E968" s="21">
        <v>42262</v>
      </c>
    </row>
    <row r="969" spans="1:5">
      <c r="A969" s="2">
        <v>42263</v>
      </c>
      <c r="B969" s="12">
        <v>1.1145510835913313</v>
      </c>
      <c r="C969" s="12">
        <v>311.89499999999998</v>
      </c>
      <c r="D969" s="50">
        <v>42263</v>
      </c>
      <c r="E969" s="21">
        <v>42263</v>
      </c>
    </row>
    <row r="970" spans="1:5">
      <c r="A970" s="2">
        <v>42264</v>
      </c>
      <c r="B970" s="12">
        <v>1.1180124223602483</v>
      </c>
      <c r="C970" s="12">
        <v>309.96499999999997</v>
      </c>
      <c r="D970" s="50">
        <v>42264</v>
      </c>
      <c r="E970" s="21">
        <v>42264</v>
      </c>
    </row>
    <row r="971" spans="1:5">
      <c r="A971" s="2">
        <v>42265</v>
      </c>
      <c r="B971" s="12">
        <v>1.1339296963588259</v>
      </c>
      <c r="C971" s="12">
        <v>310.63499999999999</v>
      </c>
      <c r="D971" s="50">
        <v>42265</v>
      </c>
      <c r="E971" s="21">
        <v>42265</v>
      </c>
    </row>
    <row r="972" spans="1:5">
      <c r="A972" s="2">
        <v>42268</v>
      </c>
      <c r="B972" s="12">
        <v>1.1279608973555584</v>
      </c>
      <c r="C972" s="12">
        <v>310.30500000000001</v>
      </c>
      <c r="D972" s="50">
        <v>42268</v>
      </c>
      <c r="E972" s="21">
        <v>42268</v>
      </c>
    </row>
    <row r="973" spans="1:5">
      <c r="A973" s="2">
        <v>42269</v>
      </c>
      <c r="B973" s="12">
        <v>1.1356466876971609</v>
      </c>
      <c r="C973" s="12">
        <v>311.44</v>
      </c>
      <c r="D973" s="50">
        <v>42269</v>
      </c>
      <c r="E973" s="21">
        <v>42269</v>
      </c>
    </row>
    <row r="974" spans="1:5">
      <c r="A974" s="2">
        <v>42270</v>
      </c>
      <c r="B974" s="12">
        <v>1.1508215587238668</v>
      </c>
      <c r="C974" s="12">
        <v>312.37</v>
      </c>
      <c r="D974" s="50">
        <v>42270</v>
      </c>
      <c r="E974" s="21">
        <v>42270</v>
      </c>
    </row>
    <row r="975" spans="1:5">
      <c r="A975" s="2">
        <v>42271</v>
      </c>
      <c r="B975" s="12">
        <v>1.0477012202637743</v>
      </c>
      <c r="C975" s="12">
        <v>314.04000000000002</v>
      </c>
      <c r="D975" s="50">
        <v>42271</v>
      </c>
      <c r="E975" s="21">
        <v>42271</v>
      </c>
    </row>
    <row r="976" spans="1:5">
      <c r="A976" s="2">
        <v>42272</v>
      </c>
      <c r="B976" s="12">
        <v>1.1320754716981132</v>
      </c>
      <c r="C976" s="12">
        <v>314.97000000000003</v>
      </c>
      <c r="D976" s="50">
        <v>42272</v>
      </c>
      <c r="E976" s="21">
        <v>42272</v>
      </c>
    </row>
    <row r="977" spans="1:5">
      <c r="A977" s="2">
        <v>42275</v>
      </c>
      <c r="B977" s="12">
        <v>1.0757575757575757</v>
      </c>
      <c r="C977" s="12">
        <v>315.20499999999998</v>
      </c>
      <c r="D977" s="50">
        <v>42275</v>
      </c>
      <c r="E977" s="21">
        <v>42275</v>
      </c>
    </row>
    <row r="978" spans="1:5">
      <c r="A978" s="2">
        <v>42276</v>
      </c>
      <c r="B978" s="12">
        <v>1.0884228599460386</v>
      </c>
      <c r="C978" s="12">
        <v>313.75</v>
      </c>
      <c r="D978" s="50">
        <v>42276</v>
      </c>
      <c r="E978" s="21">
        <v>42276</v>
      </c>
    </row>
    <row r="979" spans="1:5">
      <c r="A979" s="2">
        <v>42277</v>
      </c>
      <c r="B979" s="12">
        <v>1.1214953271028036</v>
      </c>
      <c r="C979" s="12">
        <v>313.52</v>
      </c>
      <c r="D979" s="50">
        <v>42277</v>
      </c>
      <c r="E979" s="21">
        <v>42277</v>
      </c>
    </row>
    <row r="980" spans="1:5">
      <c r="A980" s="2">
        <v>42278</v>
      </c>
      <c r="B980" s="12">
        <v>1.1355639434457168</v>
      </c>
      <c r="C980" s="12">
        <v>312.83</v>
      </c>
      <c r="D980" s="50">
        <v>42278</v>
      </c>
      <c r="E980" s="21">
        <v>42278</v>
      </c>
    </row>
    <row r="981" spans="1:5">
      <c r="A981" s="2">
        <v>42279</v>
      </c>
      <c r="B981" s="12">
        <v>1.1627155868483949</v>
      </c>
      <c r="C981" s="12">
        <v>311.97000000000003</v>
      </c>
      <c r="D981" s="50">
        <v>42279</v>
      </c>
      <c r="E981" s="21">
        <v>42279</v>
      </c>
    </row>
    <row r="982" spans="1:5">
      <c r="A982" s="2">
        <v>42282</v>
      </c>
      <c r="B982" s="12">
        <v>1.1676180591593148</v>
      </c>
      <c r="C982" s="12">
        <v>312.41500000000002</v>
      </c>
      <c r="D982" s="50">
        <v>42282</v>
      </c>
      <c r="E982" s="21">
        <v>42282</v>
      </c>
    </row>
    <row r="983" spans="1:5">
      <c r="A983" s="2">
        <v>42283</v>
      </c>
      <c r="B983" s="12">
        <v>1.0590415673815197</v>
      </c>
      <c r="C983" s="12">
        <v>310.93</v>
      </c>
      <c r="D983" s="50">
        <v>42283</v>
      </c>
      <c r="E983" s="21">
        <v>42283</v>
      </c>
    </row>
    <row r="984" spans="1:5">
      <c r="A984" s="2">
        <v>42284</v>
      </c>
      <c r="B984" s="12">
        <v>1.1072664359861593</v>
      </c>
      <c r="C984" s="12">
        <v>312.23500000000001</v>
      </c>
      <c r="D984" s="50">
        <v>42284</v>
      </c>
      <c r="E984" s="21">
        <v>42284</v>
      </c>
    </row>
    <row r="985" spans="1:5">
      <c r="A985" s="2">
        <v>42285</v>
      </c>
      <c r="B985" s="12">
        <v>1.142857142857143</v>
      </c>
      <c r="C985" s="12">
        <v>311.62</v>
      </c>
      <c r="D985" s="50">
        <v>42285</v>
      </c>
      <c r="E985" s="21">
        <v>42285</v>
      </c>
    </row>
    <row r="986" spans="1:5">
      <c r="A986" s="2">
        <v>42286</v>
      </c>
      <c r="B986" s="12">
        <v>1.1737950260435772</v>
      </c>
      <c r="C986" s="12">
        <v>311.505</v>
      </c>
      <c r="D986" s="50">
        <v>42286</v>
      </c>
      <c r="E986" s="21">
        <v>42286</v>
      </c>
    </row>
    <row r="987" spans="1:5">
      <c r="A987" s="2">
        <v>42289</v>
      </c>
      <c r="B987" s="12">
        <v>1.1764705882352942</v>
      </c>
      <c r="C987" s="12">
        <v>310.08499999999998</v>
      </c>
      <c r="D987" s="50">
        <v>42289</v>
      </c>
      <c r="E987" s="21">
        <v>42289</v>
      </c>
    </row>
    <row r="988" spans="1:5">
      <c r="A988" s="2">
        <v>42290</v>
      </c>
      <c r="B988" s="12">
        <v>1.2121212121212124</v>
      </c>
      <c r="C988" s="12">
        <v>311.48500000000001</v>
      </c>
      <c r="D988" s="50">
        <v>42290</v>
      </c>
      <c r="E988" s="21">
        <v>42290</v>
      </c>
    </row>
    <row r="989" spans="1:5">
      <c r="A989" s="2">
        <v>42291</v>
      </c>
      <c r="B989" s="12">
        <v>1.2598425196850396</v>
      </c>
      <c r="C989" s="12">
        <v>309.81</v>
      </c>
      <c r="D989" s="50">
        <v>42291</v>
      </c>
      <c r="E989" s="21">
        <v>42291</v>
      </c>
    </row>
    <row r="990" spans="1:5">
      <c r="A990" s="2">
        <v>42292</v>
      </c>
      <c r="B990" s="12">
        <v>1.25</v>
      </c>
      <c r="C990" s="12">
        <v>309.38</v>
      </c>
      <c r="D990" s="50">
        <v>42292</v>
      </c>
      <c r="E990" s="21">
        <v>42292</v>
      </c>
    </row>
    <row r="991" spans="1:5">
      <c r="A991" s="2">
        <v>42293</v>
      </c>
      <c r="B991" s="12">
        <v>1.2819485618139572</v>
      </c>
      <c r="C991" s="12">
        <v>310.28500000000003</v>
      </c>
      <c r="D991" s="50">
        <v>42293</v>
      </c>
      <c r="E991" s="21">
        <v>42293</v>
      </c>
    </row>
    <row r="992" spans="1:5">
      <c r="A992" s="2">
        <v>42296</v>
      </c>
      <c r="B992" s="12">
        <v>1.2533291555694814</v>
      </c>
      <c r="C992" s="12">
        <v>310.07</v>
      </c>
      <c r="D992" s="50">
        <v>42296</v>
      </c>
      <c r="E992" s="21">
        <v>42296</v>
      </c>
    </row>
    <row r="993" spans="1:5">
      <c r="A993" s="2">
        <v>42297</v>
      </c>
      <c r="B993" s="12">
        <v>1.26984126984127</v>
      </c>
      <c r="C993" s="12">
        <v>310.5</v>
      </c>
      <c r="D993" s="50">
        <v>42297</v>
      </c>
      <c r="E993" s="21">
        <v>42297</v>
      </c>
    </row>
    <row r="994" spans="1:5">
      <c r="A994" s="2">
        <v>42298</v>
      </c>
      <c r="B994" s="12">
        <v>1.2603387160299331</v>
      </c>
      <c r="C994" s="12">
        <v>311.64999999999998</v>
      </c>
      <c r="D994" s="50">
        <v>42298</v>
      </c>
      <c r="E994" s="21">
        <v>42298</v>
      </c>
    </row>
    <row r="995" spans="1:5">
      <c r="A995" s="2">
        <v>42299</v>
      </c>
      <c r="B995" s="12">
        <v>1.2653222617635429</v>
      </c>
      <c r="C995" s="12">
        <v>310.505</v>
      </c>
      <c r="D995" s="50">
        <v>42299</v>
      </c>
      <c r="E995" s="21">
        <v>42299</v>
      </c>
    </row>
    <row r="996" spans="1:5">
      <c r="A996" s="2">
        <v>42300</v>
      </c>
      <c r="B996" s="12">
        <v>1.3105390814490259</v>
      </c>
      <c r="C996" s="12">
        <v>311.95</v>
      </c>
      <c r="D996" s="50">
        <v>42300</v>
      </c>
      <c r="E996" s="21">
        <v>42300</v>
      </c>
    </row>
    <row r="997" spans="1:5">
      <c r="A997" s="2">
        <v>42303</v>
      </c>
      <c r="B997" s="12">
        <v>1.2359550561797752</v>
      </c>
      <c r="C997" s="12">
        <v>311.60500000000002</v>
      </c>
      <c r="D997" s="50">
        <v>42303</v>
      </c>
      <c r="E997" s="21">
        <v>42303</v>
      </c>
    </row>
    <row r="998" spans="1:5">
      <c r="A998" s="2">
        <v>42304</v>
      </c>
      <c r="B998" s="12">
        <v>1.1858879335902757</v>
      </c>
      <c r="C998" s="12">
        <v>311.83</v>
      </c>
      <c r="D998" s="50">
        <v>42304</v>
      </c>
      <c r="E998" s="21">
        <v>42304</v>
      </c>
    </row>
    <row r="999" spans="1:5">
      <c r="A999" s="2">
        <v>42305</v>
      </c>
      <c r="B999" s="12">
        <v>1.2021940040574048</v>
      </c>
      <c r="C999" s="12">
        <v>311.33999999999997</v>
      </c>
      <c r="D999" s="50">
        <v>42305</v>
      </c>
      <c r="E999" s="21">
        <v>42305</v>
      </c>
    </row>
    <row r="1000" spans="1:5">
      <c r="A1000" s="2">
        <v>42306</v>
      </c>
      <c r="B1000" s="12">
        <v>1.2724669953873071</v>
      </c>
      <c r="C1000" s="12">
        <v>310.26</v>
      </c>
      <c r="D1000" s="50">
        <v>42306</v>
      </c>
      <c r="E1000" s="21">
        <v>42306</v>
      </c>
    </row>
    <row r="1001" spans="1:5">
      <c r="A1001" s="2">
        <v>42307</v>
      </c>
      <c r="B1001" s="12">
        <v>1.26984126984127</v>
      </c>
      <c r="C1001" s="12">
        <v>310.60500000000002</v>
      </c>
      <c r="D1001" s="50">
        <v>42307</v>
      </c>
      <c r="E1001" s="21">
        <v>42307</v>
      </c>
    </row>
    <row r="1002" spans="1:5">
      <c r="A1002" s="2">
        <v>42310</v>
      </c>
      <c r="B1002" s="12">
        <v>1.2459118517364896</v>
      </c>
      <c r="C1002" s="12">
        <v>312.85500000000002</v>
      </c>
      <c r="D1002" s="50">
        <v>42310</v>
      </c>
      <c r="E1002" s="21">
        <v>42310</v>
      </c>
    </row>
    <row r="1003" spans="1:5">
      <c r="A1003" s="2">
        <v>42311</v>
      </c>
      <c r="B1003" s="12">
        <v>1.2700123152709359</v>
      </c>
      <c r="C1003" s="12">
        <v>313.17</v>
      </c>
      <c r="D1003" s="50">
        <v>42311</v>
      </c>
      <c r="E1003" s="21">
        <v>42311</v>
      </c>
    </row>
    <row r="1004" spans="1:5">
      <c r="A1004" s="2">
        <v>42312</v>
      </c>
      <c r="B1004" s="12">
        <v>1.2139493819894054</v>
      </c>
      <c r="C1004" s="12">
        <v>314.45499999999998</v>
      </c>
      <c r="D1004" s="50">
        <v>42312</v>
      </c>
      <c r="E1004" s="21">
        <v>42312</v>
      </c>
    </row>
    <row r="1005" spans="1:5">
      <c r="A1005" s="2">
        <v>42313</v>
      </c>
      <c r="B1005" s="12">
        <v>1.1917175629375838</v>
      </c>
      <c r="C1005" s="12">
        <v>313.53500000000003</v>
      </c>
      <c r="D1005" s="50">
        <v>42313</v>
      </c>
      <c r="E1005" s="21">
        <v>42313</v>
      </c>
    </row>
    <row r="1006" spans="1:5">
      <c r="A1006" s="2">
        <v>42314</v>
      </c>
      <c r="B1006" s="12">
        <v>1.1764705882352942</v>
      </c>
      <c r="C1006" s="12">
        <v>314.95499999999998</v>
      </c>
      <c r="D1006" s="50">
        <v>42314</v>
      </c>
      <c r="E1006" s="21">
        <v>42314</v>
      </c>
    </row>
    <row r="1007" spans="1:5">
      <c r="A1007" s="2">
        <v>42317</v>
      </c>
      <c r="B1007" s="12">
        <v>1.126287185354691</v>
      </c>
      <c r="C1007" s="12">
        <v>313.70999999999998</v>
      </c>
      <c r="D1007" s="50">
        <v>42317</v>
      </c>
      <c r="E1007" s="21">
        <v>42317</v>
      </c>
    </row>
    <row r="1008" spans="1:5">
      <c r="A1008" s="2">
        <v>42318</v>
      </c>
      <c r="B1008" s="12">
        <v>1.156570767673847</v>
      </c>
      <c r="C1008" s="12">
        <v>312.32499999999999</v>
      </c>
      <c r="D1008" s="50">
        <v>42318</v>
      </c>
      <c r="E1008" s="21">
        <v>42318</v>
      </c>
    </row>
    <row r="1009" spans="1:5">
      <c r="A1009" s="2">
        <v>42319</v>
      </c>
      <c r="B1009" s="12">
        <v>1.1931818181818183</v>
      </c>
      <c r="C1009" s="12">
        <v>311.85000000000002</v>
      </c>
      <c r="D1009" s="50">
        <v>42319</v>
      </c>
      <c r="E1009" s="21">
        <v>42319</v>
      </c>
    </row>
    <row r="1010" spans="1:5">
      <c r="A1010" s="2">
        <v>42320</v>
      </c>
      <c r="B1010" s="12">
        <v>1.2843152994060043</v>
      </c>
      <c r="C1010" s="12">
        <v>312.38499999999999</v>
      </c>
      <c r="D1010" s="50">
        <v>42320</v>
      </c>
      <c r="E1010" s="21">
        <v>42320</v>
      </c>
    </row>
    <row r="1011" spans="1:5">
      <c r="A1011" s="2">
        <v>42321</v>
      </c>
      <c r="B1011" s="12">
        <v>1.2598425196850396</v>
      </c>
      <c r="C1011" s="12">
        <v>311.53500000000003</v>
      </c>
      <c r="D1011" s="50">
        <v>42321</v>
      </c>
      <c r="E1011" s="21">
        <v>42321</v>
      </c>
    </row>
    <row r="1012" spans="1:5">
      <c r="A1012" s="2">
        <v>42324</v>
      </c>
      <c r="B1012" s="12">
        <v>1.2221203788573174</v>
      </c>
      <c r="C1012" s="12">
        <v>311.79500000000002</v>
      </c>
      <c r="D1012" s="50">
        <v>42324</v>
      </c>
      <c r="E1012" s="21">
        <v>42324</v>
      </c>
    </row>
    <row r="1013" spans="1:5">
      <c r="A1013" s="2">
        <v>42325</v>
      </c>
      <c r="B1013" s="12">
        <v>1.2030075187969924</v>
      </c>
      <c r="C1013" s="12">
        <v>311.05</v>
      </c>
      <c r="D1013" s="50">
        <v>42325</v>
      </c>
      <c r="E1013" s="21">
        <v>42325</v>
      </c>
    </row>
    <row r="1014" spans="1:5">
      <c r="A1014" s="2">
        <v>42326</v>
      </c>
      <c r="B1014" s="12">
        <v>1.25</v>
      </c>
      <c r="C1014" s="12">
        <v>310.375</v>
      </c>
      <c r="D1014" s="50">
        <v>42326</v>
      </c>
      <c r="E1014" s="21">
        <v>42326</v>
      </c>
    </row>
    <row r="1015" spans="1:5">
      <c r="A1015" s="2">
        <v>42327</v>
      </c>
      <c r="B1015" s="12">
        <v>1.26984126984127</v>
      </c>
      <c r="C1015" s="12">
        <v>310.20499999999998</v>
      </c>
      <c r="D1015" s="50">
        <v>42327</v>
      </c>
      <c r="E1015" s="21">
        <v>42327</v>
      </c>
    </row>
    <row r="1016" spans="1:5">
      <c r="A1016" s="2">
        <v>42328</v>
      </c>
      <c r="B1016" s="12">
        <v>1.2476606363069247</v>
      </c>
      <c r="C1016" s="12">
        <v>310.63499999999999</v>
      </c>
      <c r="D1016" s="50">
        <v>42328</v>
      </c>
      <c r="E1016" s="21">
        <v>42328</v>
      </c>
    </row>
    <row r="1017" spans="1:5">
      <c r="A1017" s="2">
        <v>42331</v>
      </c>
      <c r="B1017" s="12">
        <v>1.2167300380228137</v>
      </c>
      <c r="C1017" s="12">
        <v>311.71499999999997</v>
      </c>
      <c r="D1017" s="50">
        <v>42331</v>
      </c>
      <c r="E1017" s="21">
        <v>42331</v>
      </c>
    </row>
    <row r="1018" spans="1:5">
      <c r="A1018" s="2">
        <v>42332</v>
      </c>
      <c r="B1018" s="12">
        <v>1.2363804960976741</v>
      </c>
      <c r="C1018" s="12">
        <v>312.185</v>
      </c>
      <c r="D1018" s="50">
        <v>42332</v>
      </c>
      <c r="E1018" s="21">
        <v>42332</v>
      </c>
    </row>
    <row r="1019" spans="1:5">
      <c r="A1019" s="2">
        <v>42333</v>
      </c>
      <c r="B1019" s="12">
        <v>1.2577627545004324</v>
      </c>
      <c r="C1019" s="12">
        <v>312.125</v>
      </c>
      <c r="D1019" s="50">
        <v>42333</v>
      </c>
      <c r="E1019" s="21">
        <v>42333</v>
      </c>
    </row>
    <row r="1020" spans="1:5">
      <c r="A1020" s="2">
        <v>42334</v>
      </c>
      <c r="B1020" s="12">
        <v>1.2845215157353886</v>
      </c>
      <c r="C1020" s="12">
        <v>312.24</v>
      </c>
      <c r="D1020" s="50">
        <v>42334</v>
      </c>
      <c r="E1020" s="21">
        <v>42334</v>
      </c>
    </row>
    <row r="1021" spans="1:5">
      <c r="A1021" s="2">
        <v>42335</v>
      </c>
      <c r="B1021" s="12">
        <v>1.2896985329679187</v>
      </c>
      <c r="C1021" s="12">
        <v>311.84500000000003</v>
      </c>
      <c r="D1021" s="50">
        <v>42335</v>
      </c>
      <c r="E1021" s="21">
        <v>42335</v>
      </c>
    </row>
    <row r="1022" spans="1:5">
      <c r="A1022" s="2">
        <v>42338</v>
      </c>
      <c r="B1022" s="12">
        <v>1.3105086411663527</v>
      </c>
      <c r="C1022" s="12">
        <v>310.88499999999999</v>
      </c>
      <c r="D1022" s="50">
        <v>42338</v>
      </c>
      <c r="E1022" s="21">
        <v>42338</v>
      </c>
    </row>
    <row r="1023" spans="1:5">
      <c r="A1023" s="2">
        <v>42339</v>
      </c>
      <c r="B1023" s="12">
        <v>1.3168724279835393</v>
      </c>
      <c r="C1023" s="12">
        <v>312.29000000000002</v>
      </c>
      <c r="D1023" s="50">
        <v>42339</v>
      </c>
      <c r="E1023" s="21">
        <v>42339</v>
      </c>
    </row>
    <row r="1024" spans="1:5">
      <c r="A1024" s="2">
        <v>42340</v>
      </c>
      <c r="B1024" s="12">
        <v>1.3190436933223413</v>
      </c>
      <c r="C1024" s="12">
        <v>310.41000000000003</v>
      </c>
      <c r="D1024" s="50">
        <v>42340</v>
      </c>
      <c r="E1024" s="21">
        <v>42340</v>
      </c>
    </row>
    <row r="1025" spans="1:5">
      <c r="A1025" s="2">
        <v>42341</v>
      </c>
      <c r="B1025" s="12">
        <v>1.2701612903225805</v>
      </c>
      <c r="C1025" s="12">
        <v>313.20999999999998</v>
      </c>
      <c r="D1025" s="50">
        <v>42341</v>
      </c>
      <c r="E1025" s="21">
        <v>42341</v>
      </c>
    </row>
    <row r="1026" spans="1:5">
      <c r="A1026" s="2">
        <v>42342</v>
      </c>
      <c r="B1026" s="12">
        <v>1.2903225806451613</v>
      </c>
      <c r="C1026" s="12">
        <v>312.26</v>
      </c>
      <c r="D1026" s="50">
        <v>42342</v>
      </c>
      <c r="E1026" s="21">
        <v>42342</v>
      </c>
    </row>
    <row r="1027" spans="1:5">
      <c r="A1027" s="2">
        <v>42345</v>
      </c>
      <c r="B1027" s="12">
        <v>1.276527844263603</v>
      </c>
      <c r="C1027" s="12">
        <v>313.01499999999999</v>
      </c>
      <c r="D1027" s="50">
        <v>42345</v>
      </c>
      <c r="E1027" s="21">
        <v>42345</v>
      </c>
    </row>
    <row r="1028" spans="1:5">
      <c r="A1028" s="2">
        <v>42346</v>
      </c>
      <c r="B1028" s="12">
        <v>1.3333333333333333</v>
      </c>
      <c r="C1028" s="12">
        <v>313.91000000000003</v>
      </c>
      <c r="D1028" s="50">
        <v>42346</v>
      </c>
      <c r="E1028" s="21">
        <v>42346</v>
      </c>
    </row>
    <row r="1029" spans="1:5">
      <c r="A1029" s="2">
        <v>42347</v>
      </c>
      <c r="B1029" s="12">
        <v>1.3168724279835393</v>
      </c>
      <c r="C1029" s="12">
        <v>316.29500000000002</v>
      </c>
      <c r="D1029" s="50">
        <v>42347</v>
      </c>
      <c r="E1029" s="21">
        <v>42347</v>
      </c>
    </row>
    <row r="1030" spans="1:5">
      <c r="A1030" s="2">
        <v>42348</v>
      </c>
      <c r="B1030" s="12">
        <v>1.4423076923076921</v>
      </c>
      <c r="C1030" s="4">
        <v>317.49</v>
      </c>
      <c r="D1030" s="50">
        <v>42348</v>
      </c>
      <c r="E1030" s="21">
        <v>42348</v>
      </c>
    </row>
    <row r="1031" spans="1:5">
      <c r="A1031" s="2">
        <v>42349</v>
      </c>
      <c r="B1031" s="12">
        <v>1.4312977099236643</v>
      </c>
      <c r="C1031" s="12">
        <v>317.63499999999999</v>
      </c>
      <c r="D1031" s="50">
        <v>42349</v>
      </c>
      <c r="E1031" s="21">
        <v>42349</v>
      </c>
    </row>
    <row r="1032" spans="1:5">
      <c r="A1032" s="2">
        <v>42352</v>
      </c>
      <c r="B1032" s="12">
        <v>1.361062717770035</v>
      </c>
      <c r="C1032" s="12">
        <v>317.29500000000002</v>
      </c>
      <c r="D1032" s="50">
        <v>42352</v>
      </c>
      <c r="E1032" s="21">
        <v>42352</v>
      </c>
    </row>
    <row r="1033" spans="1:5">
      <c r="A1033" s="2">
        <v>42353</v>
      </c>
      <c r="B1033" s="12">
        <v>1.4187348668280872</v>
      </c>
      <c r="C1033" s="12">
        <v>316.10000000000002</v>
      </c>
      <c r="D1033" s="50">
        <v>42353</v>
      </c>
      <c r="E1033" s="21">
        <v>42353</v>
      </c>
    </row>
    <row r="1034" spans="1:5">
      <c r="A1034" s="2">
        <v>42354</v>
      </c>
      <c r="B1034" s="12">
        <v>1.4097744360902256</v>
      </c>
      <c r="C1034" s="12">
        <v>315.77499999999998</v>
      </c>
      <c r="D1034" s="50">
        <v>42354</v>
      </c>
      <c r="E1034" s="21">
        <v>42354</v>
      </c>
    </row>
    <row r="1035" spans="1:5">
      <c r="A1035" s="2">
        <v>42355</v>
      </c>
      <c r="B1035" s="12">
        <v>1.3326226012793176</v>
      </c>
      <c r="C1035" s="12">
        <v>316.67</v>
      </c>
      <c r="D1035" s="50">
        <v>42355</v>
      </c>
      <c r="E1035" s="21">
        <v>42355</v>
      </c>
    </row>
    <row r="1036" spans="1:5">
      <c r="A1036" s="2">
        <v>42356</v>
      </c>
      <c r="B1036" s="12">
        <v>1.2201735357917571</v>
      </c>
      <c r="C1036" s="12">
        <v>314.27</v>
      </c>
      <c r="D1036" s="50">
        <v>42356</v>
      </c>
      <c r="E1036" s="21">
        <v>42356</v>
      </c>
    </row>
    <row r="1037" spans="1:5">
      <c r="A1037" s="2">
        <v>42359</v>
      </c>
      <c r="B1037" s="12">
        <v>1.2362114872575123</v>
      </c>
      <c r="C1037" s="12">
        <v>313.55500000000001</v>
      </c>
      <c r="D1037" s="50">
        <v>42359</v>
      </c>
      <c r="E1037" s="21">
        <v>42359</v>
      </c>
    </row>
    <row r="1038" spans="1:5">
      <c r="A1038" s="2">
        <v>42360</v>
      </c>
      <c r="B1038" s="12">
        <v>1.2073591414334994</v>
      </c>
      <c r="C1038" s="12">
        <v>313.96499999999997</v>
      </c>
      <c r="D1038" s="50">
        <v>42360</v>
      </c>
      <c r="E1038" s="21">
        <v>42360</v>
      </c>
    </row>
    <row r="1039" spans="1:5">
      <c r="A1039" s="2">
        <v>42361</v>
      </c>
      <c r="B1039" s="12">
        <v>1.2307692307692308</v>
      </c>
      <c r="C1039" s="12">
        <v>314.58499999999998</v>
      </c>
      <c r="D1039" s="50">
        <v>42361</v>
      </c>
      <c r="E1039" s="21">
        <v>42361</v>
      </c>
    </row>
    <row r="1040" spans="1:5">
      <c r="A1040" s="2">
        <v>42362</v>
      </c>
      <c r="B1040" s="12">
        <v>1.2307692307692308</v>
      </c>
      <c r="C1040" s="12">
        <v>315.57</v>
      </c>
      <c r="D1040" s="50">
        <v>42362</v>
      </c>
      <c r="E1040" s="21">
        <v>42362</v>
      </c>
    </row>
    <row r="1041" spans="1:5">
      <c r="A1041" s="2">
        <v>42363</v>
      </c>
      <c r="B1041" s="12">
        <v>1.2115384615384615</v>
      </c>
      <c r="C1041" s="12">
        <v>316.10000000000002</v>
      </c>
      <c r="D1041" s="50">
        <v>42363</v>
      </c>
      <c r="E1041" s="21">
        <v>42363</v>
      </c>
    </row>
    <row r="1042" spans="1:5">
      <c r="A1042" s="2">
        <v>42366</v>
      </c>
      <c r="B1042" s="12">
        <v>1.1895910780669146</v>
      </c>
      <c r="C1042" s="12">
        <v>313.755</v>
      </c>
      <c r="D1042" s="50">
        <v>42366</v>
      </c>
      <c r="E1042" s="21">
        <v>42366</v>
      </c>
    </row>
    <row r="1043" spans="1:5">
      <c r="A1043" s="2">
        <v>42367</v>
      </c>
      <c r="B1043" s="12">
        <v>1.1678832116788322</v>
      </c>
      <c r="C1043" s="12">
        <v>312.98</v>
      </c>
      <c r="D1043" s="50">
        <v>42367</v>
      </c>
      <c r="E1043" s="21">
        <v>42367</v>
      </c>
    </row>
    <row r="1044" spans="1:5">
      <c r="A1044" s="2">
        <v>42368</v>
      </c>
      <c r="B1044" s="12">
        <v>1.1510791366906474</v>
      </c>
      <c r="C1044" s="12">
        <v>313.52999999999997</v>
      </c>
      <c r="D1044" s="50">
        <v>42368</v>
      </c>
      <c r="E1044" s="21">
        <v>42368</v>
      </c>
    </row>
    <row r="1045" spans="1:5">
      <c r="A1045" s="2">
        <v>42369</v>
      </c>
      <c r="B1045" s="12">
        <v>1.1013986013986012</v>
      </c>
      <c r="C1045" s="12">
        <v>315.5</v>
      </c>
      <c r="D1045" s="50">
        <v>42369</v>
      </c>
      <c r="E1045" s="21">
        <v>42369</v>
      </c>
    </row>
    <row r="1046" spans="1:5">
      <c r="A1046" s="2">
        <v>42370</v>
      </c>
      <c r="B1046" s="12">
        <v>1.1301369863013697</v>
      </c>
      <c r="C1046" s="12">
        <v>315.5</v>
      </c>
      <c r="D1046" s="50">
        <v>42370</v>
      </c>
      <c r="E1046" s="21">
        <v>42370</v>
      </c>
    </row>
    <row r="1047" spans="1:5">
      <c r="A1047" s="2">
        <v>42373</v>
      </c>
      <c r="B1047" s="12">
        <v>1.1170212765957446</v>
      </c>
      <c r="C1047" s="12">
        <v>314.63499999999999</v>
      </c>
      <c r="D1047" s="50">
        <v>42373</v>
      </c>
      <c r="E1047" s="21">
        <v>42373</v>
      </c>
    </row>
    <row r="1048" spans="1:5">
      <c r="A1048" s="2">
        <v>42374</v>
      </c>
      <c r="B1048" s="12">
        <v>1.126760563380282</v>
      </c>
      <c r="C1048" s="12">
        <v>313.36</v>
      </c>
      <c r="D1048" s="50">
        <v>42374</v>
      </c>
      <c r="E1048" s="21">
        <v>42374</v>
      </c>
    </row>
    <row r="1049" spans="1:5">
      <c r="A1049" s="2">
        <v>42375</v>
      </c>
      <c r="B1049" s="12">
        <v>1.1510791366906474</v>
      </c>
      <c r="C1049" s="12">
        <v>314.64499999999998</v>
      </c>
      <c r="D1049" s="50">
        <v>42375</v>
      </c>
      <c r="E1049" s="21">
        <v>42375</v>
      </c>
    </row>
    <row r="1050" spans="1:5">
      <c r="A1050" s="2">
        <v>42376</v>
      </c>
      <c r="B1050" s="12">
        <v>1.1203697220082627</v>
      </c>
      <c r="C1050" s="12">
        <v>314.87</v>
      </c>
      <c r="D1050" s="50">
        <v>42376</v>
      </c>
      <c r="E1050" s="21">
        <v>42376</v>
      </c>
    </row>
    <row r="1051" spans="1:5">
      <c r="A1051" s="2">
        <v>42377</v>
      </c>
      <c r="B1051" s="12">
        <v>1.1163087391027002</v>
      </c>
      <c r="C1051" s="12">
        <v>316.52999999999997</v>
      </c>
      <c r="D1051" s="50">
        <v>42377</v>
      </c>
      <c r="E1051" s="21">
        <v>42377</v>
      </c>
    </row>
    <row r="1052" spans="1:5">
      <c r="A1052" s="2">
        <v>42380</v>
      </c>
      <c r="B1052" s="12">
        <v>1.0755579456843238</v>
      </c>
      <c r="C1052" s="12">
        <v>317.55500000000001</v>
      </c>
      <c r="D1052" s="50">
        <v>42380</v>
      </c>
      <c r="E1052" s="21">
        <v>42380</v>
      </c>
    </row>
    <row r="1053" spans="1:5">
      <c r="A1053" s="2">
        <v>42381</v>
      </c>
      <c r="B1053" s="12">
        <v>1.1640282027404549</v>
      </c>
      <c r="C1053" s="12">
        <v>316.38499999999999</v>
      </c>
      <c r="D1053" s="50">
        <v>42381</v>
      </c>
      <c r="E1053" s="21">
        <v>42381</v>
      </c>
    </row>
    <row r="1054" spans="1:5">
      <c r="A1054" s="2">
        <v>42382</v>
      </c>
      <c r="B1054" s="12">
        <v>1.1826721632763397</v>
      </c>
      <c r="C1054" s="12">
        <v>316.02499999999998</v>
      </c>
      <c r="D1054" s="50">
        <v>42382</v>
      </c>
      <c r="E1054" s="21">
        <v>42382</v>
      </c>
    </row>
    <row r="1055" spans="1:5">
      <c r="A1055" s="2">
        <v>42383</v>
      </c>
      <c r="B1055" s="12">
        <v>1.0908713118160409</v>
      </c>
      <c r="C1055" s="12">
        <v>314.85000000000002</v>
      </c>
      <c r="D1055" s="50">
        <v>42383</v>
      </c>
      <c r="E1055" s="21">
        <v>42383</v>
      </c>
    </row>
    <row r="1056" spans="1:5">
      <c r="A1056" s="2">
        <v>42384</v>
      </c>
      <c r="B1056" s="12">
        <v>1.0914004573487632</v>
      </c>
      <c r="C1056" s="12">
        <v>315.37</v>
      </c>
      <c r="D1056" s="50">
        <v>42384</v>
      </c>
      <c r="E1056" s="21">
        <v>42384</v>
      </c>
    </row>
    <row r="1057" spans="1:5">
      <c r="A1057" s="2">
        <v>42387</v>
      </c>
      <c r="B1057" s="12">
        <v>1.7242533815454668</v>
      </c>
      <c r="C1057" s="12">
        <v>315.18</v>
      </c>
      <c r="D1057" s="50">
        <v>42387</v>
      </c>
      <c r="E1057" s="21">
        <v>42387</v>
      </c>
    </row>
    <row r="1058" spans="1:5">
      <c r="A1058" s="2">
        <v>42388</v>
      </c>
      <c r="B1058" s="12">
        <v>1.7281879194630871</v>
      </c>
      <c r="C1058" s="12">
        <v>315.04000000000002</v>
      </c>
      <c r="D1058" s="50">
        <v>42388</v>
      </c>
      <c r="E1058" s="21">
        <v>42388</v>
      </c>
    </row>
    <row r="1059" spans="1:5">
      <c r="A1059" s="2">
        <v>42389</v>
      </c>
      <c r="B1059" s="12">
        <v>1.486031305726174</v>
      </c>
      <c r="C1059" s="12">
        <v>314.80500000000001</v>
      </c>
      <c r="D1059" s="50">
        <v>42389</v>
      </c>
      <c r="E1059" s="21">
        <v>42389</v>
      </c>
    </row>
    <row r="1060" spans="1:5">
      <c r="A1060" s="2">
        <v>42390</v>
      </c>
      <c r="B1060" s="12">
        <v>1.8103448275862069</v>
      </c>
      <c r="C1060" s="12">
        <v>314.43</v>
      </c>
      <c r="D1060" s="50">
        <v>42390</v>
      </c>
      <c r="E1060" s="21">
        <v>42390</v>
      </c>
    </row>
    <row r="1061" spans="1:5">
      <c r="A1061" s="2">
        <v>42391</v>
      </c>
      <c r="B1061" s="12">
        <v>1.8094301173494485</v>
      </c>
      <c r="C1061" s="12">
        <v>311.44</v>
      </c>
      <c r="D1061" s="50">
        <v>42391</v>
      </c>
      <c r="E1061" s="21">
        <v>42391</v>
      </c>
    </row>
    <row r="1062" spans="1:5">
      <c r="A1062" s="2">
        <v>42394</v>
      </c>
      <c r="B1062" s="12">
        <v>1.7656335710367528</v>
      </c>
      <c r="C1062" s="12">
        <v>312.45999999999998</v>
      </c>
      <c r="D1062" s="50">
        <v>42394</v>
      </c>
      <c r="E1062" s="21">
        <v>42394</v>
      </c>
    </row>
    <row r="1063" spans="1:5">
      <c r="A1063" s="2">
        <v>42395</v>
      </c>
      <c r="B1063" s="12">
        <v>1.8364175731035459</v>
      </c>
      <c r="C1063" s="12">
        <v>312.05</v>
      </c>
      <c r="D1063" s="50">
        <v>42395</v>
      </c>
      <c r="E1063" s="21">
        <v>42395</v>
      </c>
    </row>
    <row r="1064" spans="1:5">
      <c r="A1064" s="2">
        <v>42396</v>
      </c>
      <c r="B1064" s="12">
        <v>1.7482517482517481</v>
      </c>
      <c r="C1064" s="12">
        <v>314.08</v>
      </c>
      <c r="D1064" s="50">
        <v>42396</v>
      </c>
      <c r="E1064" s="21">
        <v>42396</v>
      </c>
    </row>
    <row r="1065" spans="1:5">
      <c r="A1065" s="2">
        <v>42397</v>
      </c>
      <c r="B1065" s="12">
        <v>1.773049645390071</v>
      </c>
      <c r="C1065" s="12">
        <v>313.44499999999999</v>
      </c>
      <c r="D1065" s="50">
        <v>42397</v>
      </c>
      <c r="E1065" s="21">
        <v>42397</v>
      </c>
    </row>
    <row r="1066" spans="1:5">
      <c r="A1066" s="2">
        <v>42398</v>
      </c>
      <c r="B1066" s="12">
        <v>1.7595620645528223</v>
      </c>
      <c r="C1066" s="12">
        <v>311.36</v>
      </c>
      <c r="D1066" s="50">
        <v>42398</v>
      </c>
      <c r="E1066" s="21">
        <v>42398</v>
      </c>
    </row>
    <row r="1067" spans="1:5">
      <c r="A1067" s="2">
        <v>42401</v>
      </c>
      <c r="B1067" s="12">
        <v>1.6373239436619722</v>
      </c>
      <c r="C1067" s="12">
        <v>310.35000000000002</v>
      </c>
      <c r="D1067" s="50">
        <v>42401</v>
      </c>
      <c r="E1067" s="21">
        <v>42401</v>
      </c>
    </row>
    <row r="1068" spans="1:5">
      <c r="A1068" s="2">
        <v>42402</v>
      </c>
      <c r="B1068" s="12">
        <v>1.773049645390071</v>
      </c>
      <c r="C1068" s="12">
        <v>312.02499999999998</v>
      </c>
      <c r="D1068" s="50">
        <v>42402</v>
      </c>
      <c r="E1068" s="21">
        <v>42402</v>
      </c>
    </row>
    <row r="1069" spans="1:5">
      <c r="A1069" s="2">
        <v>42403</v>
      </c>
      <c r="B1069" s="12">
        <v>1.7142857142857144</v>
      </c>
      <c r="C1069" s="12">
        <v>311.36500000000001</v>
      </c>
      <c r="D1069" s="50">
        <v>42403</v>
      </c>
      <c r="E1069" s="21">
        <v>42403</v>
      </c>
    </row>
    <row r="1070" spans="1:5">
      <c r="A1070" s="2">
        <v>42404</v>
      </c>
      <c r="B1070" s="12">
        <v>1.779359430604982</v>
      </c>
      <c r="C1070" s="12">
        <v>310.60000000000002</v>
      </c>
      <c r="D1070" s="50">
        <v>42404</v>
      </c>
      <c r="E1070" s="21">
        <v>42404</v>
      </c>
    </row>
    <row r="1071" spans="1:5">
      <c r="A1071" s="2">
        <v>42405</v>
      </c>
      <c r="B1071" s="12">
        <v>1.779359430604982</v>
      </c>
      <c r="C1071" s="12">
        <v>309.16000000000003</v>
      </c>
      <c r="D1071" s="50">
        <v>42405</v>
      </c>
      <c r="E1071" s="21">
        <v>42405</v>
      </c>
    </row>
    <row r="1072" spans="1:5">
      <c r="A1072" s="2">
        <v>42408</v>
      </c>
      <c r="B1072" s="12">
        <v>1.779359430604982</v>
      </c>
      <c r="C1072" s="12">
        <v>310.94</v>
      </c>
      <c r="D1072" s="50">
        <v>42408</v>
      </c>
      <c r="E1072" s="21">
        <v>42408</v>
      </c>
    </row>
    <row r="1073" spans="1:5">
      <c r="A1073" s="2">
        <v>42409</v>
      </c>
      <c r="B1073" s="12">
        <v>1.7491166077738516</v>
      </c>
      <c r="C1073" s="12">
        <v>311.83</v>
      </c>
      <c r="D1073" s="50">
        <v>42409</v>
      </c>
      <c r="E1073" s="21">
        <v>42409</v>
      </c>
    </row>
    <row r="1074" spans="1:5">
      <c r="A1074" s="2">
        <v>42410</v>
      </c>
      <c r="B1074" s="12">
        <v>1.7957746478873238</v>
      </c>
      <c r="C1074" s="12">
        <v>311.57499999999999</v>
      </c>
      <c r="D1074" s="50">
        <v>42410</v>
      </c>
      <c r="E1074" s="21">
        <v>42410</v>
      </c>
    </row>
    <row r="1075" spans="1:5">
      <c r="A1075" s="2">
        <v>42411</v>
      </c>
      <c r="B1075" s="12">
        <v>1.7584790027160666</v>
      </c>
      <c r="C1075" s="12">
        <v>311.2</v>
      </c>
      <c r="D1075" s="50">
        <v>42411</v>
      </c>
      <c r="E1075" s="21">
        <v>42411</v>
      </c>
    </row>
    <row r="1076" spans="1:5">
      <c r="A1076" s="2">
        <v>42412</v>
      </c>
      <c r="B1076" s="12">
        <v>1.5942028985507248</v>
      </c>
      <c r="C1076" s="12">
        <v>309.76</v>
      </c>
      <c r="D1076" s="50">
        <v>42412</v>
      </c>
      <c r="E1076" s="21">
        <v>42412</v>
      </c>
    </row>
    <row r="1077" spans="1:5">
      <c r="A1077" s="2">
        <v>42415</v>
      </c>
      <c r="B1077" s="12">
        <v>1.6383789400762039</v>
      </c>
      <c r="C1077" s="12">
        <v>309.52999999999997</v>
      </c>
      <c r="D1077" s="50">
        <v>42415</v>
      </c>
      <c r="E1077" s="21">
        <v>42415</v>
      </c>
    </row>
    <row r="1078" spans="1:5">
      <c r="A1078" s="2">
        <v>42416</v>
      </c>
      <c r="B1078" s="12">
        <v>1.6371220020855057</v>
      </c>
      <c r="C1078" s="12">
        <v>310.95</v>
      </c>
      <c r="D1078" s="50">
        <v>42416</v>
      </c>
      <c r="E1078" s="21">
        <v>42416</v>
      </c>
    </row>
    <row r="1079" spans="1:5">
      <c r="A1079" s="2">
        <v>42417</v>
      </c>
      <c r="B1079" s="12">
        <v>1.6368022053756031</v>
      </c>
      <c r="C1079" s="12">
        <v>310.26499999999999</v>
      </c>
      <c r="D1079" s="50">
        <v>42417</v>
      </c>
      <c r="E1079" s="21">
        <v>42417</v>
      </c>
    </row>
    <row r="1080" spans="1:5">
      <c r="A1080" s="2">
        <v>42418</v>
      </c>
      <c r="B1080" s="12">
        <v>1.6297306512103649</v>
      </c>
      <c r="C1080" s="12">
        <v>310.02999999999997</v>
      </c>
      <c r="D1080" s="50">
        <v>42418</v>
      </c>
      <c r="E1080" s="21">
        <v>42418</v>
      </c>
    </row>
    <row r="1081" spans="1:5">
      <c r="A1081" s="2">
        <v>42419</v>
      </c>
      <c r="B1081" s="12">
        <v>1.6690190543401553</v>
      </c>
      <c r="C1081" s="12">
        <v>309.0378</v>
      </c>
      <c r="D1081" s="50">
        <v>42419</v>
      </c>
      <c r="E1081" s="21">
        <v>42419</v>
      </c>
    </row>
    <row r="1082" spans="1:5">
      <c r="A1082" s="2">
        <v>42422</v>
      </c>
      <c r="B1082" s="12">
        <v>1.6030013642564802</v>
      </c>
      <c r="C1082" s="12">
        <v>307.13</v>
      </c>
      <c r="D1082" s="50">
        <v>42422</v>
      </c>
      <c r="E1082" s="21">
        <v>42422</v>
      </c>
    </row>
    <row r="1083" spans="1:5">
      <c r="A1083" s="2">
        <v>42423</v>
      </c>
      <c r="B1083" s="12">
        <v>1.6084873374401096</v>
      </c>
      <c r="C1083" s="12">
        <v>308.10000000000002</v>
      </c>
      <c r="D1083" s="50">
        <v>42423</v>
      </c>
      <c r="E1083" s="21">
        <v>42423</v>
      </c>
    </row>
    <row r="1084" spans="1:5">
      <c r="A1084" s="2">
        <v>42424</v>
      </c>
      <c r="B1084" s="12">
        <v>1.7175831636116767</v>
      </c>
      <c r="C1084" s="12">
        <v>309.75</v>
      </c>
      <c r="D1084" s="50">
        <v>42424</v>
      </c>
      <c r="E1084" s="21">
        <v>42424</v>
      </c>
    </row>
    <row r="1085" spans="1:5">
      <c r="A1085" s="2">
        <v>42425</v>
      </c>
      <c r="B1085" s="12">
        <v>1.7380787836903937</v>
      </c>
      <c r="C1085" s="12">
        <v>311.39499999999998</v>
      </c>
      <c r="D1085" s="50">
        <v>42425</v>
      </c>
      <c r="E1085" s="21">
        <v>42425</v>
      </c>
    </row>
    <row r="1086" spans="1:5">
      <c r="A1086" s="2">
        <v>42426</v>
      </c>
      <c r="B1086" s="12">
        <v>1.7267950963222414</v>
      </c>
      <c r="C1086" s="12">
        <v>311.29500000000002</v>
      </c>
      <c r="D1086" s="50">
        <v>42426</v>
      </c>
      <c r="E1086" s="21">
        <v>42426</v>
      </c>
    </row>
    <row r="1087" spans="1:5">
      <c r="A1087" s="2">
        <v>42429</v>
      </c>
      <c r="B1087" s="12">
        <v>1.7220130092434101</v>
      </c>
      <c r="C1087" s="12">
        <v>310.14999999999998</v>
      </c>
      <c r="D1087" s="50">
        <v>42429</v>
      </c>
      <c r="E1087" s="21">
        <v>42429</v>
      </c>
    </row>
    <row r="1088" spans="1:5">
      <c r="A1088" s="2">
        <v>42430</v>
      </c>
      <c r="B1088" s="12">
        <v>1.7359154929577465</v>
      </c>
      <c r="C1088" s="12">
        <v>309.625</v>
      </c>
      <c r="D1088" s="50">
        <v>42430</v>
      </c>
      <c r="E1088" s="21">
        <v>42430</v>
      </c>
    </row>
    <row r="1089" spans="1:5">
      <c r="A1089" s="2">
        <v>42431</v>
      </c>
      <c r="B1089" s="12">
        <v>1.7297297297297296</v>
      </c>
      <c r="C1089" s="12">
        <v>310.72500000000002</v>
      </c>
      <c r="D1089" s="50">
        <v>42431</v>
      </c>
      <c r="E1089" s="21">
        <v>42431</v>
      </c>
    </row>
    <row r="1090" spans="1:5">
      <c r="A1090" s="2">
        <v>42432</v>
      </c>
      <c r="B1090" s="12">
        <v>1.9083395942900074</v>
      </c>
      <c r="C1090" s="12">
        <v>309.935</v>
      </c>
      <c r="D1090" s="50">
        <v>42432</v>
      </c>
      <c r="E1090" s="21">
        <v>42432</v>
      </c>
    </row>
    <row r="1091" spans="1:5">
      <c r="A1091" s="2">
        <v>42433</v>
      </c>
      <c r="B1091" s="12">
        <v>1.8285925378647949</v>
      </c>
      <c r="C1091" s="12">
        <v>308.14999999999998</v>
      </c>
      <c r="D1091" s="50">
        <v>42433</v>
      </c>
      <c r="E1091" s="21">
        <v>42433</v>
      </c>
    </row>
    <row r="1092" spans="1:5">
      <c r="A1092" s="2">
        <v>42436</v>
      </c>
      <c r="B1092" s="12">
        <v>1.8395016489556613</v>
      </c>
      <c r="C1092" s="12">
        <v>309.93</v>
      </c>
      <c r="D1092" s="50">
        <v>42436</v>
      </c>
      <c r="E1092" s="21">
        <v>42436</v>
      </c>
    </row>
    <row r="1093" spans="1:5">
      <c r="A1093" s="2">
        <v>42437</v>
      </c>
      <c r="B1093" s="12">
        <v>1.8446244477172311</v>
      </c>
      <c r="C1093" s="12">
        <v>310.125</v>
      </c>
      <c r="D1093" s="50">
        <v>42437</v>
      </c>
      <c r="E1093" s="21">
        <v>42437</v>
      </c>
    </row>
    <row r="1094" spans="1:5">
      <c r="A1094" s="2">
        <v>42438</v>
      </c>
      <c r="B1094" s="12">
        <v>1.8339483394833946</v>
      </c>
      <c r="C1094" s="12">
        <v>309.31</v>
      </c>
      <c r="D1094" s="50">
        <v>42438</v>
      </c>
      <c r="E1094" s="21">
        <v>42438</v>
      </c>
    </row>
    <row r="1095" spans="1:5">
      <c r="A1095" s="2">
        <v>42439</v>
      </c>
      <c r="B1095" s="12">
        <v>1.8034596981965403</v>
      </c>
      <c r="C1095" s="12">
        <v>311.35000000000002</v>
      </c>
      <c r="D1095" s="50">
        <v>42439</v>
      </c>
      <c r="E1095" s="21">
        <v>42439</v>
      </c>
    </row>
    <row r="1096" spans="1:5">
      <c r="A1096" s="2">
        <v>42440</v>
      </c>
      <c r="B1096" s="12">
        <v>1.7098835024426906</v>
      </c>
      <c r="C1096" s="12">
        <v>309.88</v>
      </c>
      <c r="D1096" s="50">
        <v>42440</v>
      </c>
      <c r="E1096" s="21">
        <v>42440</v>
      </c>
    </row>
    <row r="1097" spans="1:5">
      <c r="A1097" s="2">
        <v>42443</v>
      </c>
      <c r="B1097" s="12">
        <v>1.6951672862453533</v>
      </c>
      <c r="C1097" s="12">
        <v>310.08999999999997</v>
      </c>
      <c r="D1097" s="50">
        <v>42443</v>
      </c>
      <c r="E1097" s="21">
        <v>42443</v>
      </c>
    </row>
    <row r="1098" spans="1:5">
      <c r="A1098" s="2">
        <v>42444</v>
      </c>
      <c r="B1098" s="12">
        <v>1.5864128406121689</v>
      </c>
      <c r="C1098" s="12">
        <v>310.86</v>
      </c>
      <c r="D1098" s="50">
        <v>42444</v>
      </c>
      <c r="E1098" s="21">
        <v>42444</v>
      </c>
    </row>
    <row r="1099" spans="1:5">
      <c r="A1099" s="2">
        <v>42445</v>
      </c>
      <c r="B1099" s="12">
        <v>1.743879472693032</v>
      </c>
      <c r="C1099" s="12">
        <v>311.38</v>
      </c>
      <c r="D1099" s="50">
        <v>42445</v>
      </c>
      <c r="E1099" s="21">
        <v>42445</v>
      </c>
    </row>
    <row r="1100" spans="1:5">
      <c r="A1100" s="2">
        <v>42446</v>
      </c>
      <c r="B1100" s="12">
        <v>1.6679506933744221</v>
      </c>
      <c r="C1100" s="12">
        <v>310.36500000000001</v>
      </c>
      <c r="D1100" s="50">
        <v>42446</v>
      </c>
      <c r="E1100" s="21">
        <v>42446</v>
      </c>
    </row>
    <row r="1101" spans="1:5">
      <c r="A1101" s="2">
        <v>42447</v>
      </c>
      <c r="B1101" s="12">
        <v>1.9740973312401886</v>
      </c>
      <c r="C1101" s="12">
        <v>310.18</v>
      </c>
      <c r="D1101" s="50">
        <v>42447</v>
      </c>
      <c r="E1101" s="21">
        <v>42447</v>
      </c>
    </row>
    <row r="1102" spans="1:5">
      <c r="A1102" s="2">
        <v>42450</v>
      </c>
      <c r="B1102" s="12">
        <v>1.8563106796116504</v>
      </c>
      <c r="C1102" s="12">
        <v>310.83</v>
      </c>
      <c r="D1102" s="50">
        <v>42450</v>
      </c>
      <c r="E1102" s="21">
        <v>42450</v>
      </c>
    </row>
    <row r="1103" spans="1:5">
      <c r="A1103" s="2">
        <v>42451</v>
      </c>
      <c r="B1103" s="12">
        <v>1.7806041335453102</v>
      </c>
      <c r="C1103" s="12">
        <v>311.66000000000003</v>
      </c>
      <c r="D1103" s="50">
        <v>42451</v>
      </c>
      <c r="E1103" s="21">
        <v>42451</v>
      </c>
    </row>
    <row r="1104" spans="1:5">
      <c r="A1104" s="2">
        <v>42452</v>
      </c>
      <c r="B1104" s="12">
        <v>1.9572107765451665</v>
      </c>
      <c r="C1104" s="12">
        <v>313.20499999999998</v>
      </c>
      <c r="D1104" s="50">
        <v>42452</v>
      </c>
      <c r="E1104" s="21">
        <v>42452</v>
      </c>
    </row>
    <row r="1105" spans="1:5">
      <c r="A1105" s="2">
        <v>42453</v>
      </c>
      <c r="B1105" s="12">
        <v>1.8500797448165871</v>
      </c>
      <c r="C1105" s="12">
        <v>313.93</v>
      </c>
      <c r="D1105" s="50">
        <v>42453</v>
      </c>
      <c r="E1105" s="21">
        <v>42453</v>
      </c>
    </row>
    <row r="1106" spans="1:5">
      <c r="A1106" s="2">
        <v>42454</v>
      </c>
      <c r="B1106" s="12">
        <v>1.8779342723004695</v>
      </c>
      <c r="C1106" s="12">
        <v>313.71499999999997</v>
      </c>
      <c r="D1106" s="50">
        <v>42454</v>
      </c>
      <c r="E1106" s="21">
        <v>42454</v>
      </c>
    </row>
    <row r="1107" spans="1:5">
      <c r="A1107" s="2">
        <v>42457</v>
      </c>
      <c r="B1107" s="12">
        <v>1.8740279937791604</v>
      </c>
      <c r="C1107" s="12">
        <v>313.35000000000002</v>
      </c>
      <c r="D1107" s="50">
        <v>42457</v>
      </c>
      <c r="E1107" s="21">
        <v>42457</v>
      </c>
    </row>
    <row r="1108" spans="1:5">
      <c r="A1108" s="2">
        <v>42458</v>
      </c>
      <c r="B1108" s="12">
        <v>1.6365824308062575</v>
      </c>
      <c r="C1108" s="12">
        <v>313.57499999999999</v>
      </c>
      <c r="D1108" s="50">
        <v>42458</v>
      </c>
      <c r="E1108" s="21">
        <v>42458</v>
      </c>
    </row>
    <row r="1109" spans="1:5">
      <c r="A1109" s="2">
        <v>42459</v>
      </c>
      <c r="B1109" s="12">
        <v>1.6231647634584012</v>
      </c>
      <c r="C1109" s="12">
        <v>314.84500000000003</v>
      </c>
      <c r="D1109" s="50">
        <v>42459</v>
      </c>
      <c r="E1109" s="21">
        <v>42459</v>
      </c>
    </row>
    <row r="1110" spans="1:5">
      <c r="A1110" s="2">
        <v>42460</v>
      </c>
      <c r="B1110" s="12">
        <v>1.7491749174917492</v>
      </c>
      <c r="C1110" s="12">
        <v>313.97500000000002</v>
      </c>
      <c r="D1110" s="50">
        <v>42460</v>
      </c>
      <c r="E1110" s="21">
        <v>42460</v>
      </c>
    </row>
    <row r="1111" spans="1:5">
      <c r="A1111" s="2">
        <v>42461</v>
      </c>
      <c r="B1111" s="12">
        <v>1.7528373266078185</v>
      </c>
      <c r="C1111" s="12">
        <v>313.505</v>
      </c>
      <c r="D1111" s="50">
        <v>42461</v>
      </c>
      <c r="E1111" s="21">
        <v>42461</v>
      </c>
    </row>
    <row r="1112" spans="1:5">
      <c r="A1112" s="2">
        <v>42464</v>
      </c>
      <c r="B1112" s="12">
        <v>1.6236162361623616</v>
      </c>
      <c r="C1112" s="12">
        <v>312.24</v>
      </c>
      <c r="D1112" s="50">
        <v>42464</v>
      </c>
      <c r="E1112" s="21">
        <v>42464</v>
      </c>
    </row>
    <row r="1113" spans="1:5">
      <c r="A1113" s="2">
        <v>42465</v>
      </c>
      <c r="B1113" s="12">
        <v>1.6659810777457837</v>
      </c>
      <c r="C1113" s="12">
        <v>313.22500000000002</v>
      </c>
      <c r="D1113" s="50">
        <v>42465</v>
      </c>
      <c r="E1113" s="21">
        <v>42465</v>
      </c>
    </row>
    <row r="1114" spans="1:5">
      <c r="A1114" s="2">
        <v>42466</v>
      </c>
      <c r="B1114" s="12">
        <v>1.6902581182348042</v>
      </c>
      <c r="C1114" s="12">
        <v>312.30500000000001</v>
      </c>
      <c r="D1114" s="50">
        <v>42466</v>
      </c>
      <c r="E1114" s="21">
        <v>42466</v>
      </c>
    </row>
    <row r="1115" spans="1:5">
      <c r="A1115" s="2">
        <v>42467</v>
      </c>
      <c r="B1115" s="12">
        <v>1.7567567567567568</v>
      </c>
      <c r="C1115" s="12"/>
      <c r="D1115" s="50">
        <v>42467</v>
      </c>
      <c r="E1115" s="21">
        <v>42467</v>
      </c>
    </row>
    <row r="1116" spans="1:5">
      <c r="A1116" s="2">
        <v>42468</v>
      </c>
      <c r="B1116" s="12">
        <v>1.8005071851225696</v>
      </c>
      <c r="C1116" s="12">
        <v>312.40499999999997</v>
      </c>
      <c r="D1116" s="50">
        <v>42468</v>
      </c>
      <c r="E1116" s="21">
        <v>42468</v>
      </c>
    </row>
    <row r="1117" spans="1:5">
      <c r="A1117" s="2">
        <v>42471</v>
      </c>
      <c r="B1117" s="12">
        <v>1.857394366197183</v>
      </c>
      <c r="C1117" s="12">
        <v>311.74</v>
      </c>
      <c r="D1117" s="50">
        <v>42471</v>
      </c>
      <c r="E1117" s="21">
        <v>42471</v>
      </c>
    </row>
    <row r="1118" spans="1:5">
      <c r="A1118" s="2">
        <v>42472</v>
      </c>
      <c r="B1118" s="12">
        <v>1.857394366197183</v>
      </c>
      <c r="C1118" s="12">
        <v>311.22500000000002</v>
      </c>
      <c r="D1118" s="50">
        <v>42472</v>
      </c>
      <c r="E1118" s="21">
        <v>42472</v>
      </c>
    </row>
    <row r="1119" spans="1:5">
      <c r="A1119" s="2">
        <v>42473</v>
      </c>
      <c r="B1119" s="12">
        <v>1.9073083778966131</v>
      </c>
      <c r="C1119" s="12">
        <v>310.89999999999998</v>
      </c>
      <c r="D1119" s="50">
        <v>42473</v>
      </c>
      <c r="E1119" s="21">
        <v>42473</v>
      </c>
    </row>
    <row r="1120" spans="1:5">
      <c r="A1120" s="2">
        <v>42474</v>
      </c>
      <c r="B1120" s="12">
        <v>2.0200573065902581</v>
      </c>
      <c r="C1120" s="12">
        <v>311.22000000000003</v>
      </c>
      <c r="D1120" s="50">
        <v>42474</v>
      </c>
      <c r="E1120" s="21">
        <v>42474</v>
      </c>
    </row>
    <row r="1121" spans="1:5">
      <c r="A1121" s="2">
        <v>42475</v>
      </c>
      <c r="B1121" s="12">
        <v>2.051158301158301</v>
      </c>
      <c r="C1121" s="12">
        <v>311.13</v>
      </c>
      <c r="D1121" s="50">
        <v>42475</v>
      </c>
      <c r="E1121" s="21">
        <v>42475</v>
      </c>
    </row>
    <row r="1122" spans="1:5">
      <c r="A1122" s="2">
        <v>42478</v>
      </c>
      <c r="B1122" s="12">
        <v>2</v>
      </c>
      <c r="C1122" s="12">
        <v>311.08499999999998</v>
      </c>
      <c r="D1122" s="50">
        <v>42478</v>
      </c>
      <c r="E1122" s="21">
        <v>42478</v>
      </c>
    </row>
    <row r="1123" spans="1:5">
      <c r="A1123" s="2">
        <v>42479</v>
      </c>
      <c r="B1123" s="12">
        <v>2.0595533498759306</v>
      </c>
      <c r="C1123" s="12">
        <v>309.815</v>
      </c>
      <c r="D1123" s="50">
        <v>42479</v>
      </c>
      <c r="E1123" s="21">
        <v>42479</v>
      </c>
    </row>
    <row r="1124" spans="1:5">
      <c r="A1124" s="2">
        <v>42480</v>
      </c>
      <c r="B1124" s="12">
        <v>1.9202722411278561</v>
      </c>
      <c r="C1124" s="12"/>
      <c r="D1124" s="50">
        <v>42480</v>
      </c>
      <c r="E1124" s="21">
        <v>42480</v>
      </c>
    </row>
    <row r="1125" spans="1:5">
      <c r="A1125" s="2">
        <v>42481</v>
      </c>
      <c r="B1125" s="12">
        <v>1.7615830115830118</v>
      </c>
      <c r="C1125" s="12">
        <v>309.93</v>
      </c>
      <c r="D1125" s="50">
        <v>42481</v>
      </c>
      <c r="E1125" s="21">
        <v>42481</v>
      </c>
    </row>
    <row r="1126" spans="1:5">
      <c r="A1126" s="2">
        <v>42482</v>
      </c>
      <c r="B1126" s="12">
        <v>1.6179337231968809</v>
      </c>
      <c r="C1126" s="12">
        <v>310.52</v>
      </c>
      <c r="D1126" s="50">
        <v>42482</v>
      </c>
      <c r="E1126" s="21">
        <v>42482</v>
      </c>
    </row>
    <row r="1127" spans="1:5">
      <c r="A1127" s="2">
        <v>42485</v>
      </c>
      <c r="B1127" s="12">
        <v>1.736470588235294</v>
      </c>
      <c r="C1127" s="12">
        <v>311.79500000000002</v>
      </c>
      <c r="D1127" s="50">
        <v>42485</v>
      </c>
      <c r="E1127" s="21">
        <v>42485</v>
      </c>
    </row>
    <row r="1128" spans="1:5">
      <c r="A1128" s="2">
        <v>42486</v>
      </c>
      <c r="B1128" s="12">
        <v>1.7929759704251387</v>
      </c>
      <c r="C1128" s="12">
        <v>311.375</v>
      </c>
      <c r="D1128" s="50">
        <v>42486</v>
      </c>
      <c r="E1128" s="21">
        <v>42486</v>
      </c>
    </row>
    <row r="1129" spans="1:5">
      <c r="A1129" s="2">
        <v>42487</v>
      </c>
      <c r="B1129" s="12">
        <v>1.8032786885245902</v>
      </c>
      <c r="C1129" s="12">
        <v>311.495</v>
      </c>
      <c r="D1129" s="50">
        <v>42487</v>
      </c>
      <c r="E1129" s="21">
        <v>42487</v>
      </c>
    </row>
    <row r="1130" spans="1:5">
      <c r="A1130" s="2">
        <v>42488</v>
      </c>
      <c r="B1130" s="12">
        <v>1.9075144508670518</v>
      </c>
      <c r="C1130" s="12">
        <v>311.57499999999999</v>
      </c>
      <c r="D1130" s="50">
        <v>42488</v>
      </c>
      <c r="E1130" s="21">
        <v>42488</v>
      </c>
    </row>
    <row r="1131" spans="1:5">
      <c r="A1131" s="2">
        <v>42489</v>
      </c>
      <c r="B1131" s="12">
        <v>1.7705854355069015</v>
      </c>
      <c r="C1131" s="12">
        <v>311.95999999999998</v>
      </c>
      <c r="D1131" s="50">
        <v>42489</v>
      </c>
      <c r="E1131" s="21">
        <v>42489</v>
      </c>
    </row>
    <row r="1132" spans="1:5">
      <c r="A1132" s="2">
        <v>42492</v>
      </c>
      <c r="B1132" s="12">
        <v>1.8489341983317888</v>
      </c>
      <c r="C1132" s="12">
        <v>311.20999999999998</v>
      </c>
      <c r="D1132" s="50">
        <v>42492</v>
      </c>
      <c r="E1132" s="21">
        <v>42492</v>
      </c>
    </row>
    <row r="1133" spans="1:5">
      <c r="A1133" s="2">
        <v>42493</v>
      </c>
      <c r="B1133" s="12">
        <v>1.8651162790697673</v>
      </c>
      <c r="C1133" s="12">
        <v>312.25</v>
      </c>
      <c r="D1133" s="50">
        <v>42493</v>
      </c>
      <c r="E1133" s="21">
        <v>42493</v>
      </c>
    </row>
    <row r="1134" spans="1:5">
      <c r="A1134" s="2">
        <v>42494</v>
      </c>
      <c r="B1134" s="12">
        <v>1.8568129330254042</v>
      </c>
      <c r="C1134" s="12">
        <v>313.08</v>
      </c>
      <c r="D1134" s="50">
        <v>42494</v>
      </c>
      <c r="E1134" s="21">
        <v>42494</v>
      </c>
    </row>
    <row r="1135" spans="1:5">
      <c r="A1135" s="2">
        <v>42495</v>
      </c>
      <c r="B1135" s="12">
        <v>1.8267929634641407</v>
      </c>
      <c r="C1135" s="12">
        <v>312.69499999999999</v>
      </c>
      <c r="D1135" s="50">
        <v>42495</v>
      </c>
      <c r="E1135" s="21">
        <v>42495</v>
      </c>
    </row>
    <row r="1136" spans="1:5">
      <c r="A1136" s="2">
        <v>42496</v>
      </c>
      <c r="B1136" s="12">
        <v>1.8324607329842932</v>
      </c>
      <c r="C1136" s="12">
        <v>314.45</v>
      </c>
      <c r="D1136" s="50">
        <v>42496</v>
      </c>
      <c r="E1136" s="21">
        <v>42496</v>
      </c>
    </row>
    <row r="1137" spans="1:5">
      <c r="A1137" s="2">
        <v>42499</v>
      </c>
      <c r="B1137" s="12">
        <v>2.1533305404273144</v>
      </c>
      <c r="C1137" s="12">
        <v>315.745</v>
      </c>
      <c r="D1137" s="50">
        <v>42499</v>
      </c>
      <c r="E1137" s="21">
        <v>42499</v>
      </c>
    </row>
    <row r="1138" spans="1:5">
      <c r="A1138" s="2">
        <v>42500</v>
      </c>
      <c r="B1138" s="12">
        <v>2.0384294068504594</v>
      </c>
      <c r="C1138" s="12">
        <v>314.55</v>
      </c>
      <c r="D1138" s="50">
        <v>42500</v>
      </c>
      <c r="E1138" s="21">
        <v>42500</v>
      </c>
    </row>
    <row r="1139" spans="1:5">
      <c r="A1139" s="2">
        <v>42501</v>
      </c>
      <c r="B1139" s="12">
        <v>1.8861653510594101</v>
      </c>
      <c r="C1139" s="12">
        <v>315.77</v>
      </c>
      <c r="D1139" s="50">
        <v>42501</v>
      </c>
      <c r="E1139" s="21">
        <v>42501</v>
      </c>
    </row>
    <row r="1140" spans="1:5">
      <c r="A1140" s="2">
        <v>42502</v>
      </c>
      <c r="B1140" s="12">
        <v>2.0160948750529437</v>
      </c>
      <c r="C1140" s="12">
        <v>315.27999999999997</v>
      </c>
      <c r="D1140" s="50">
        <v>42502</v>
      </c>
      <c r="E1140" s="21">
        <v>42502</v>
      </c>
    </row>
    <row r="1141" spans="1:5">
      <c r="A1141" s="2">
        <v>42503</v>
      </c>
      <c r="B1141" s="12">
        <v>1.907587961000424</v>
      </c>
      <c r="C1141" s="12">
        <v>315.40499999999997</v>
      </c>
      <c r="D1141" s="50">
        <v>42503</v>
      </c>
      <c r="E1141" s="21">
        <v>42503</v>
      </c>
    </row>
    <row r="1142" spans="1:5">
      <c r="A1142" s="2">
        <v>42506</v>
      </c>
      <c r="B1142" s="12">
        <v>2.0065925010300782</v>
      </c>
      <c r="C1142" s="12">
        <v>315.185</v>
      </c>
      <c r="D1142" s="50">
        <v>42506</v>
      </c>
      <c r="E1142" s="21">
        <v>42506</v>
      </c>
    </row>
    <row r="1143" spans="1:5">
      <c r="A1143" s="2">
        <v>42507</v>
      </c>
      <c r="B1143" s="12">
        <v>1.8204182041820418</v>
      </c>
      <c r="C1143" s="12">
        <v>315.17500000000001</v>
      </c>
      <c r="D1143" s="50">
        <v>42507</v>
      </c>
      <c r="E1143" s="21">
        <v>42507</v>
      </c>
    </row>
    <row r="1144" spans="1:5">
      <c r="A1144" s="2">
        <v>42508</v>
      </c>
      <c r="B1144" s="12">
        <v>1.8430731507968943</v>
      </c>
      <c r="C1144" s="12">
        <v>316.74</v>
      </c>
      <c r="D1144" s="50">
        <v>42508</v>
      </c>
      <c r="E1144" s="21">
        <v>42508</v>
      </c>
    </row>
    <row r="1145" spans="1:5">
      <c r="A1145" s="2">
        <v>42509</v>
      </c>
      <c r="B1145" s="12">
        <v>1.8363273453093809</v>
      </c>
      <c r="C1145" s="12">
        <v>316.40499999999997</v>
      </c>
      <c r="D1145" s="50">
        <v>42509</v>
      </c>
      <c r="E1145" s="21">
        <v>42509</v>
      </c>
    </row>
    <row r="1146" spans="1:5">
      <c r="A1146" s="2">
        <v>42510</v>
      </c>
      <c r="B1146" s="12">
        <v>1.87883749488334</v>
      </c>
      <c r="C1146" s="12">
        <v>314.89999999999998</v>
      </c>
      <c r="D1146" s="50">
        <v>42510</v>
      </c>
      <c r="E1146" s="21">
        <v>42510</v>
      </c>
    </row>
    <row r="1147" spans="1:5">
      <c r="A1147" s="2">
        <v>42513</v>
      </c>
      <c r="B1147" s="12">
        <v>1.8637431480031323</v>
      </c>
      <c r="C1147" s="12">
        <v>317.52999999999997</v>
      </c>
      <c r="D1147" s="50">
        <v>42513</v>
      </c>
      <c r="E1147" s="21">
        <v>42513</v>
      </c>
    </row>
    <row r="1148" spans="1:5">
      <c r="A1148" s="2">
        <v>42514</v>
      </c>
      <c r="B1148" s="12">
        <v>1.8511146496815287</v>
      </c>
      <c r="C1148" s="12">
        <v>315.33999999999997</v>
      </c>
      <c r="D1148" s="50">
        <v>42514</v>
      </c>
      <c r="E1148" s="21">
        <v>42514</v>
      </c>
    </row>
    <row r="1149" spans="1:5">
      <c r="A1149" s="2">
        <v>42515</v>
      </c>
      <c r="B1149" s="12">
        <v>1.8890248878008975</v>
      </c>
      <c r="C1149" s="12">
        <v>314.18</v>
      </c>
      <c r="D1149" s="50">
        <v>42515</v>
      </c>
      <c r="E1149" s="21">
        <v>42515</v>
      </c>
    </row>
    <row r="1150" spans="1:5">
      <c r="A1150" s="2">
        <v>42516</v>
      </c>
      <c r="B1150" s="12">
        <v>1.7108910891089111</v>
      </c>
      <c r="C1150" s="12">
        <v>314.10000000000002</v>
      </c>
      <c r="D1150" s="50">
        <v>42516</v>
      </c>
      <c r="E1150" s="21">
        <v>42516</v>
      </c>
    </row>
    <row r="1151" spans="1:5">
      <c r="A1151" s="2">
        <v>42517</v>
      </c>
      <c r="B1151" s="12">
        <v>1.6847826086956519</v>
      </c>
      <c r="C1151" s="12">
        <v>314.20499999999998</v>
      </c>
      <c r="D1151" s="50">
        <v>42517</v>
      </c>
      <c r="E1151" s="21">
        <v>42517</v>
      </c>
    </row>
    <row r="1152" spans="1:5">
      <c r="A1152" s="2">
        <v>42520</v>
      </c>
      <c r="B1152" s="12">
        <v>1.6905777433113611</v>
      </c>
      <c r="C1152" s="12">
        <v>313.92500000000001</v>
      </c>
      <c r="D1152" s="50">
        <v>42520</v>
      </c>
      <c r="E1152" s="21">
        <v>42520</v>
      </c>
    </row>
    <row r="1153" spans="1:5">
      <c r="A1153" s="2">
        <v>42521</v>
      </c>
      <c r="B1153" s="12">
        <v>1.7316017316017318</v>
      </c>
      <c r="C1153" s="12">
        <v>313.62</v>
      </c>
      <c r="D1153" s="50">
        <v>42521</v>
      </c>
      <c r="E1153" s="21">
        <v>42521</v>
      </c>
    </row>
    <row r="1154" spans="1:5">
      <c r="A1154" s="2">
        <v>42522</v>
      </c>
      <c r="B1154" s="12">
        <v>1.7266187050359714</v>
      </c>
      <c r="C1154" s="12">
        <v>313.63499999999999</v>
      </c>
      <c r="D1154" s="50">
        <v>42522</v>
      </c>
      <c r="E1154" s="21">
        <v>42522</v>
      </c>
    </row>
    <row r="1155" spans="1:5">
      <c r="A1155" s="2">
        <v>42523</v>
      </c>
      <c r="B1155" s="12">
        <v>1.6468172484599588</v>
      </c>
      <c r="C1155" s="12">
        <v>312.72000000000003</v>
      </c>
      <c r="D1155" s="50">
        <v>42523</v>
      </c>
      <c r="E1155" s="21">
        <v>42523</v>
      </c>
    </row>
    <row r="1156" spans="1:5">
      <c r="A1156" s="2">
        <v>42524</v>
      </c>
      <c r="B1156" s="12">
        <v>1.7594108019639934</v>
      </c>
      <c r="C1156" s="12">
        <v>312.45499999999998</v>
      </c>
      <c r="D1156" s="50">
        <v>42524</v>
      </c>
      <c r="E1156" s="21">
        <v>42524</v>
      </c>
    </row>
    <row r="1157" spans="1:5">
      <c r="A1157" s="2">
        <v>42527</v>
      </c>
      <c r="B1157" s="12">
        <v>1.6285599679101483</v>
      </c>
      <c r="C1157" s="12">
        <v>310.98500000000001</v>
      </c>
      <c r="D1157" s="50">
        <v>42527</v>
      </c>
      <c r="E1157" s="21">
        <v>42527</v>
      </c>
    </row>
    <row r="1158" spans="1:5">
      <c r="A1158" s="2">
        <v>42528</v>
      </c>
      <c r="B1158" s="12">
        <v>1.5816940987555197</v>
      </c>
      <c r="C1158" s="12">
        <v>310.55</v>
      </c>
      <c r="D1158" s="50">
        <v>42528</v>
      </c>
      <c r="E1158" s="21">
        <v>42528</v>
      </c>
    </row>
    <row r="1159" spans="1:5">
      <c r="A1159" s="2">
        <v>42529</v>
      </c>
      <c r="B1159" s="12">
        <v>1.6043425814234016</v>
      </c>
      <c r="C1159" s="12">
        <v>310.35500000000002</v>
      </c>
      <c r="D1159" s="50">
        <v>42529</v>
      </c>
      <c r="E1159" s="21">
        <v>42529</v>
      </c>
    </row>
    <row r="1160" spans="1:5">
      <c r="A1160" s="2">
        <v>42530</v>
      </c>
      <c r="B1160" s="12">
        <v>1.668009669621273</v>
      </c>
      <c r="C1160" s="12">
        <v>311.15499999999997</v>
      </c>
      <c r="D1160" s="50">
        <v>42530</v>
      </c>
      <c r="E1160" s="21">
        <v>42530</v>
      </c>
    </row>
    <row r="1161" spans="1:5">
      <c r="A1161" s="2">
        <v>42531</v>
      </c>
      <c r="B1161" s="12">
        <v>1.6364338093400232</v>
      </c>
      <c r="C1161" s="12">
        <v>312.40499999999997</v>
      </c>
      <c r="D1161" s="50">
        <v>42531</v>
      </c>
      <c r="E1161" s="21">
        <v>42531</v>
      </c>
    </row>
    <row r="1162" spans="1:5">
      <c r="A1162" s="2">
        <v>42534</v>
      </c>
      <c r="B1162" s="12">
        <v>1.501934576151952</v>
      </c>
      <c r="C1162" s="12">
        <v>312.97500000000002</v>
      </c>
      <c r="D1162" s="50">
        <v>42534</v>
      </c>
      <c r="E1162" s="21">
        <v>42534</v>
      </c>
    </row>
    <row r="1163" spans="1:5">
      <c r="A1163" s="2">
        <v>42535</v>
      </c>
      <c r="B1163" s="12">
        <v>1.6551507537688439</v>
      </c>
      <c r="C1163" s="12">
        <v>314.05500000000001</v>
      </c>
      <c r="D1163" s="50">
        <v>42535</v>
      </c>
      <c r="E1163" s="21">
        <v>42535</v>
      </c>
    </row>
    <row r="1164" spans="1:5">
      <c r="A1164" s="2">
        <v>42536</v>
      </c>
      <c r="B1164" s="12">
        <v>1.6789895255699321</v>
      </c>
      <c r="C1164" s="12">
        <v>314.36</v>
      </c>
      <c r="D1164" s="50">
        <v>42536</v>
      </c>
      <c r="E1164" s="21">
        <v>42536</v>
      </c>
    </row>
    <row r="1165" spans="1:5">
      <c r="B1165" s="12"/>
      <c r="C1165" s="12"/>
    </row>
    <row r="1166" spans="1:5">
      <c r="B1166" s="12"/>
      <c r="C1166" s="12"/>
    </row>
    <row r="1167" spans="1:5">
      <c r="B1167" s="12"/>
      <c r="C1167" s="12"/>
    </row>
    <row r="1168" spans="1:5">
      <c r="B1168" s="12"/>
      <c r="C1168" s="12"/>
    </row>
    <row r="1169" spans="2:3">
      <c r="B1169" s="12"/>
      <c r="C1169" s="12"/>
    </row>
    <row r="1170" spans="2:3">
      <c r="B1170" s="12"/>
      <c r="C1170" s="12"/>
    </row>
    <row r="1171" spans="2:3">
      <c r="B1171" s="12"/>
      <c r="C1171" s="12"/>
    </row>
    <row r="1172" spans="2:3">
      <c r="B1172" s="12"/>
      <c r="C1172" s="12"/>
    </row>
    <row r="1173" spans="2:3">
      <c r="B1173" s="12"/>
      <c r="C1173" s="12"/>
    </row>
    <row r="1174" spans="2:3">
      <c r="B1174" s="12"/>
      <c r="C1174" s="12"/>
    </row>
    <row r="1175" spans="2:3">
      <c r="B1175" s="12"/>
      <c r="C1175" s="12"/>
    </row>
    <row r="1176" spans="2:3">
      <c r="B1176" s="12"/>
      <c r="C1176" s="12"/>
    </row>
    <row r="1177" spans="2:3">
      <c r="B1177" s="12"/>
      <c r="C1177" s="12"/>
    </row>
    <row r="1178" spans="2:3">
      <c r="B1178" s="12"/>
      <c r="C1178" s="12"/>
    </row>
    <row r="1179" spans="2:3">
      <c r="B1179" s="12"/>
      <c r="C1179" s="1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1124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2" bestFit="1" customWidth="1"/>
    <col min="2" max="2" width="19.5703125" style="4" bestFit="1" customWidth="1"/>
    <col min="3" max="3" width="9.5703125" style="4" bestFit="1" customWidth="1"/>
    <col min="4" max="4" width="12.5703125" style="4" customWidth="1"/>
    <col min="5" max="5" width="12.42578125" style="4" customWidth="1"/>
    <col min="6" max="6" width="18" style="4" customWidth="1"/>
    <col min="7" max="7" width="17" style="4" customWidth="1"/>
    <col min="8" max="8" width="15.85546875" style="4" customWidth="1"/>
    <col min="9" max="16384" width="9.140625" style="4"/>
  </cols>
  <sheetData>
    <row r="1" spans="1:8">
      <c r="A1" s="8"/>
      <c r="B1" s="3"/>
    </row>
    <row r="2" spans="1:8">
      <c r="A2" s="8" t="s">
        <v>38</v>
      </c>
      <c r="B2" s="4" t="s">
        <v>857</v>
      </c>
    </row>
    <row r="3" spans="1:8">
      <c r="A3" s="8" t="s">
        <v>40</v>
      </c>
      <c r="B3" s="4" t="s">
        <v>36</v>
      </c>
    </row>
    <row r="4" spans="1:8">
      <c r="A4" s="8" t="s">
        <v>0</v>
      </c>
      <c r="B4" s="4" t="s">
        <v>842</v>
      </c>
    </row>
    <row r="5" spans="1:8">
      <c r="A5" s="8" t="s">
        <v>1</v>
      </c>
      <c r="B5" s="4" t="s">
        <v>922</v>
      </c>
    </row>
    <row r="6" spans="1:8">
      <c r="A6" s="8" t="s">
        <v>3</v>
      </c>
      <c r="B6" s="4" t="s">
        <v>21</v>
      </c>
    </row>
    <row r="7" spans="1:8">
      <c r="A7" s="13" t="s">
        <v>2</v>
      </c>
      <c r="B7" s="4" t="s">
        <v>21</v>
      </c>
    </row>
    <row r="8" spans="1:8">
      <c r="A8" s="13"/>
      <c r="B8" s="46" t="s">
        <v>852</v>
      </c>
    </row>
    <row r="9" spans="1:8">
      <c r="A9" s="13"/>
    </row>
    <row r="10" spans="1:8">
      <c r="A10" s="8" t="s">
        <v>12</v>
      </c>
      <c r="B10" s="4" t="s">
        <v>23</v>
      </c>
    </row>
    <row r="11" spans="1:8">
      <c r="A11" s="8" t="s">
        <v>10</v>
      </c>
      <c r="B11" s="4" t="s">
        <v>22</v>
      </c>
    </row>
    <row r="12" spans="1:8">
      <c r="A12" s="8"/>
      <c r="B12" s="4" t="s">
        <v>920</v>
      </c>
      <c r="C12" s="1" t="s">
        <v>883</v>
      </c>
    </row>
    <row r="13" spans="1:8">
      <c r="A13" s="8"/>
      <c r="B13" s="4" t="s">
        <v>35</v>
      </c>
      <c r="C13" s="4" t="s">
        <v>882</v>
      </c>
      <c r="D13" s="7" t="s">
        <v>7</v>
      </c>
      <c r="E13" s="7" t="s">
        <v>6</v>
      </c>
    </row>
    <row r="14" spans="1:8">
      <c r="A14" s="2">
        <v>40910</v>
      </c>
      <c r="B14" s="4">
        <v>3797.0803999999998</v>
      </c>
      <c r="C14" s="4">
        <v>39.667974073260254</v>
      </c>
      <c r="D14" s="8" t="s">
        <v>764</v>
      </c>
      <c r="E14" s="8" t="s">
        <v>765</v>
      </c>
      <c r="G14" s="14"/>
      <c r="H14" s="14"/>
    </row>
    <row r="15" spans="1:8">
      <c r="A15" s="2">
        <v>40911</v>
      </c>
      <c r="B15" s="4">
        <v>3939.3753699999997</v>
      </c>
      <c r="C15" s="4">
        <v>41.065698011618238</v>
      </c>
      <c r="D15" s="8" t="s">
        <v>736</v>
      </c>
      <c r="E15" s="8" t="s">
        <v>737</v>
      </c>
      <c r="G15" s="14"/>
      <c r="H15" s="14"/>
    </row>
    <row r="16" spans="1:8">
      <c r="A16" s="2">
        <v>40912</v>
      </c>
      <c r="B16" s="4">
        <v>3917.7259199999999</v>
      </c>
      <c r="C16" s="4">
        <v>40.744133738174767</v>
      </c>
      <c r="D16" s="8" t="s">
        <v>245</v>
      </c>
      <c r="E16" s="8" t="s">
        <v>246</v>
      </c>
      <c r="G16" s="14"/>
      <c r="H16" s="14"/>
    </row>
    <row r="17" spans="1:8">
      <c r="A17" s="2">
        <v>40913</v>
      </c>
      <c r="B17" s="4">
        <v>3825.1538500000001</v>
      </c>
      <c r="C17" s="4">
        <v>39.631013099845873</v>
      </c>
      <c r="D17" s="8" t="s">
        <v>738</v>
      </c>
      <c r="E17" s="8" t="s">
        <v>739</v>
      </c>
      <c r="G17" s="14"/>
      <c r="H17" s="14"/>
    </row>
    <row r="18" spans="1:8">
      <c r="A18" s="2">
        <v>40914</v>
      </c>
      <c r="B18" s="4">
        <v>3843.1964199999998</v>
      </c>
      <c r="C18" s="4">
        <v>39.904004821444907</v>
      </c>
      <c r="D18" s="8" t="s">
        <v>766</v>
      </c>
      <c r="E18" s="8" t="s">
        <v>767</v>
      </c>
      <c r="G18" s="14"/>
      <c r="H18" s="14"/>
    </row>
    <row r="19" spans="1:8">
      <c r="A19" s="2">
        <v>40917</v>
      </c>
      <c r="B19" s="4">
        <v>3828.0456899999999</v>
      </c>
      <c r="C19" s="4">
        <v>39.608626514342951</v>
      </c>
      <c r="D19" s="8" t="s">
        <v>249</v>
      </c>
      <c r="E19" s="8" t="s">
        <v>250</v>
      </c>
      <c r="G19" s="14"/>
      <c r="H19" s="14"/>
    </row>
    <row r="20" spans="1:8">
      <c r="A20" s="2">
        <v>40918</v>
      </c>
      <c r="B20" s="4">
        <v>3814.6685399999997</v>
      </c>
      <c r="C20" s="4">
        <v>39.552558671684245</v>
      </c>
      <c r="D20" s="8" t="s">
        <v>251</v>
      </c>
      <c r="E20" s="8" t="s">
        <v>252</v>
      </c>
      <c r="G20" s="14"/>
      <c r="H20" s="14"/>
    </row>
    <row r="21" spans="1:8">
      <c r="A21" s="2">
        <v>40919</v>
      </c>
      <c r="B21" s="4">
        <v>3793.4356100000005</v>
      </c>
      <c r="C21" s="4">
        <v>39.659496445338512</v>
      </c>
      <c r="D21" s="8" t="s">
        <v>253</v>
      </c>
      <c r="E21" s="8" t="s">
        <v>254</v>
      </c>
      <c r="G21" s="14"/>
      <c r="H21" s="14"/>
    </row>
    <row r="22" spans="1:8">
      <c r="A22" s="2">
        <v>40920</v>
      </c>
      <c r="B22" s="4">
        <v>3772.9823200000001</v>
      </c>
      <c r="C22" s="4">
        <v>39.329104255178855</v>
      </c>
      <c r="D22" s="8" t="s">
        <v>255</v>
      </c>
      <c r="E22" s="8" t="s">
        <v>256</v>
      </c>
      <c r="G22" s="14"/>
      <c r="H22" s="14"/>
    </row>
    <row r="23" spans="1:8">
      <c r="A23" s="2">
        <v>40921</v>
      </c>
      <c r="B23" s="4">
        <v>3883.3977599999998</v>
      </c>
      <c r="C23" s="4">
        <v>40.667853373338801</v>
      </c>
      <c r="D23" s="8" t="s">
        <v>746</v>
      </c>
      <c r="E23" s="8" t="s">
        <v>747</v>
      </c>
      <c r="G23" s="14"/>
      <c r="H23" s="14"/>
    </row>
    <row r="24" spans="1:8">
      <c r="A24" s="2">
        <v>40924</v>
      </c>
      <c r="B24" s="4">
        <v>3903.5372600000001</v>
      </c>
      <c r="C24" s="4">
        <v>40.832235549258307</v>
      </c>
      <c r="D24" s="8" t="s">
        <v>257</v>
      </c>
      <c r="E24" s="8" t="s">
        <v>658</v>
      </c>
      <c r="G24" s="14"/>
      <c r="H24" s="14"/>
    </row>
    <row r="25" spans="1:8">
      <c r="A25" s="2">
        <v>40925</v>
      </c>
      <c r="B25" s="4">
        <v>3914.3210300000001</v>
      </c>
      <c r="C25" s="4">
        <v>40.967002247578982</v>
      </c>
      <c r="D25" s="8" t="s">
        <v>258</v>
      </c>
      <c r="E25" s="8" t="s">
        <v>748</v>
      </c>
      <c r="G25" s="14"/>
      <c r="H25" s="14"/>
    </row>
    <row r="26" spans="1:8">
      <c r="A26" s="2">
        <v>40926</v>
      </c>
      <c r="B26" s="4">
        <v>3928.4238800000003</v>
      </c>
      <c r="C26" s="4">
        <v>40.780331572558445</v>
      </c>
      <c r="D26" s="8" t="s">
        <v>260</v>
      </c>
      <c r="E26" s="8" t="s">
        <v>659</v>
      </c>
    </row>
    <row r="27" spans="1:8">
      <c r="A27" s="2">
        <v>40927</v>
      </c>
      <c r="B27" s="4">
        <v>3894.2557699999998</v>
      </c>
      <c r="C27" s="4">
        <v>40.301742843790244</v>
      </c>
      <c r="D27" s="8" t="s">
        <v>750</v>
      </c>
      <c r="E27" s="8" t="s">
        <v>751</v>
      </c>
    </row>
    <row r="28" spans="1:8">
      <c r="A28" s="2">
        <v>40928</v>
      </c>
      <c r="B28" s="4">
        <v>3872.3195799999999</v>
      </c>
      <c r="C28" s="4">
        <v>40.172041116989845</v>
      </c>
      <c r="D28" s="8" t="s">
        <v>262</v>
      </c>
      <c r="E28" s="8" t="s">
        <v>263</v>
      </c>
    </row>
    <row r="29" spans="1:8">
      <c r="A29" s="2">
        <v>40931</v>
      </c>
      <c r="B29" s="4">
        <v>3864.4348399999999</v>
      </c>
      <c r="C29" s="4">
        <v>40.002469564001977</v>
      </c>
      <c r="D29" s="8" t="s">
        <v>264</v>
      </c>
      <c r="E29" s="8" t="s">
        <v>265</v>
      </c>
    </row>
    <row r="30" spans="1:8">
      <c r="A30" s="2">
        <v>40932</v>
      </c>
      <c r="B30" s="4">
        <v>3861.4183400000002</v>
      </c>
      <c r="C30" s="4">
        <v>40.007460577861934</v>
      </c>
      <c r="D30" s="8" t="s">
        <v>266</v>
      </c>
      <c r="E30" s="8" t="s">
        <v>267</v>
      </c>
    </row>
    <row r="31" spans="1:8">
      <c r="A31" s="2">
        <v>40933</v>
      </c>
      <c r="B31" s="4">
        <v>3894.16732</v>
      </c>
      <c r="C31" s="4">
        <v>40.063443116998165</v>
      </c>
      <c r="D31" s="8" t="s">
        <v>268</v>
      </c>
      <c r="E31" s="8" t="s">
        <v>269</v>
      </c>
    </row>
    <row r="32" spans="1:8">
      <c r="A32" s="2">
        <v>40934</v>
      </c>
      <c r="B32" s="4">
        <v>3874.2900399999999</v>
      </c>
      <c r="C32" s="4">
        <v>39.799969235098395</v>
      </c>
      <c r="D32" s="8" t="s">
        <v>752</v>
      </c>
      <c r="E32" s="8" t="s">
        <v>753</v>
      </c>
    </row>
    <row r="33" spans="1:5">
      <c r="A33" s="2">
        <v>40935</v>
      </c>
      <c r="B33" s="4">
        <v>3871.6573999999996</v>
      </c>
      <c r="C33" s="4">
        <v>39.789266073912195</v>
      </c>
      <c r="D33" s="8" t="s">
        <v>270</v>
      </c>
      <c r="E33" s="8" t="s">
        <v>271</v>
      </c>
    </row>
    <row r="34" spans="1:5">
      <c r="A34" s="2">
        <v>40938</v>
      </c>
      <c r="B34" s="4">
        <v>3866.6074399999998</v>
      </c>
      <c r="C34" s="4">
        <v>39.720426672209634</v>
      </c>
      <c r="D34" s="8" t="s">
        <v>272</v>
      </c>
      <c r="E34" s="8" t="s">
        <v>273</v>
      </c>
    </row>
    <row r="35" spans="1:5">
      <c r="A35" s="2">
        <v>40939</v>
      </c>
      <c r="B35" s="4">
        <v>3893.4613799999997</v>
      </c>
      <c r="C35" s="4">
        <v>39.976593105497628</v>
      </c>
      <c r="D35" s="8" t="s">
        <v>274</v>
      </c>
      <c r="E35" s="8" t="s">
        <v>275</v>
      </c>
    </row>
    <row r="36" spans="1:5">
      <c r="A36" s="2">
        <v>40940</v>
      </c>
      <c r="B36" s="4">
        <v>3907.3354999999997</v>
      </c>
      <c r="C36" s="4">
        <v>40.017080203463081</v>
      </c>
      <c r="D36" s="8" t="s">
        <v>276</v>
      </c>
      <c r="E36" s="8" t="s">
        <v>277</v>
      </c>
    </row>
    <row r="37" spans="1:5">
      <c r="A37" s="2">
        <v>40941</v>
      </c>
      <c r="B37" s="4">
        <v>3916.7353599999997</v>
      </c>
      <c r="C37" s="4">
        <v>40.087668658487338</v>
      </c>
      <c r="D37" s="8" t="s">
        <v>278</v>
      </c>
      <c r="E37" s="8" t="s">
        <v>279</v>
      </c>
    </row>
    <row r="38" spans="1:5">
      <c r="A38" s="2">
        <v>40942</v>
      </c>
      <c r="B38" s="4">
        <v>3907.2756699999995</v>
      </c>
      <c r="C38" s="4">
        <v>39.996493761848569</v>
      </c>
      <c r="D38" s="8" t="s">
        <v>280</v>
      </c>
      <c r="E38" s="8" t="s">
        <v>281</v>
      </c>
    </row>
    <row r="39" spans="1:5">
      <c r="A39" s="2">
        <v>40945</v>
      </c>
      <c r="B39" s="4">
        <v>3919.6705200000001</v>
      </c>
      <c r="C39" s="4">
        <v>40.094027579542576</v>
      </c>
      <c r="D39" s="8" t="s">
        <v>282</v>
      </c>
      <c r="E39" s="8" t="s">
        <v>283</v>
      </c>
    </row>
    <row r="40" spans="1:5">
      <c r="A40" s="2">
        <v>40946</v>
      </c>
      <c r="B40" s="4">
        <v>3911.3159299999998</v>
      </c>
      <c r="C40" s="4">
        <v>39.964782886159981</v>
      </c>
      <c r="D40" s="8" t="s">
        <v>284</v>
      </c>
      <c r="E40" s="8" t="s">
        <v>285</v>
      </c>
    </row>
    <row r="41" spans="1:5">
      <c r="A41" s="2">
        <v>40947</v>
      </c>
      <c r="B41" s="4">
        <v>3906.7152000000001</v>
      </c>
      <c r="C41" s="4">
        <v>39.486090057304665</v>
      </c>
      <c r="D41" s="8" t="s">
        <v>286</v>
      </c>
      <c r="E41" s="8" t="s">
        <v>287</v>
      </c>
    </row>
    <row r="42" spans="1:5">
      <c r="A42" s="2">
        <v>40948</v>
      </c>
      <c r="B42" s="4">
        <v>3920.3834599999996</v>
      </c>
      <c r="C42" s="4">
        <v>39.631937320554947</v>
      </c>
      <c r="D42" s="8" t="s">
        <v>288</v>
      </c>
      <c r="E42" s="8" t="s">
        <v>289</v>
      </c>
    </row>
    <row r="43" spans="1:5">
      <c r="A43" s="2">
        <v>40949</v>
      </c>
      <c r="B43" s="4">
        <v>3940.6998199999998</v>
      </c>
      <c r="C43" s="4">
        <v>39.6319499006431</v>
      </c>
      <c r="D43" s="8" t="s">
        <v>290</v>
      </c>
      <c r="E43" s="8" t="s">
        <v>291</v>
      </c>
    </row>
    <row r="44" spans="1:5">
      <c r="A44" s="2">
        <v>40952</v>
      </c>
      <c r="B44" s="4">
        <v>3943.3918800000001</v>
      </c>
      <c r="C44" s="4">
        <v>39.333551063083924</v>
      </c>
      <c r="D44" s="8" t="s">
        <v>292</v>
      </c>
      <c r="E44" s="8" t="s">
        <v>293</v>
      </c>
    </row>
    <row r="45" spans="1:5">
      <c r="A45" s="2">
        <v>40953</v>
      </c>
      <c r="B45" s="4">
        <v>3956.3660500000001</v>
      </c>
      <c r="C45" s="4">
        <v>39.640933960000922</v>
      </c>
      <c r="D45" s="8" t="s">
        <v>294</v>
      </c>
      <c r="E45" s="8" t="s">
        <v>295</v>
      </c>
    </row>
    <row r="46" spans="1:5">
      <c r="A46" s="2">
        <v>40954</v>
      </c>
      <c r="B46" s="4">
        <v>3977.9918299999999</v>
      </c>
      <c r="C46" s="4">
        <v>39.469429232612171</v>
      </c>
      <c r="D46" s="8" t="s">
        <v>296</v>
      </c>
      <c r="E46" s="8" t="s">
        <v>297</v>
      </c>
    </row>
    <row r="47" spans="1:5">
      <c r="A47" s="2">
        <v>40955</v>
      </c>
      <c r="B47" s="4">
        <v>3964.2563300000002</v>
      </c>
      <c r="C47" s="4">
        <v>39.299404554276684</v>
      </c>
      <c r="D47" s="8" t="s">
        <v>298</v>
      </c>
      <c r="E47" s="8" t="s">
        <v>299</v>
      </c>
    </row>
    <row r="48" spans="1:5">
      <c r="A48" s="2">
        <v>40956</v>
      </c>
      <c r="B48" s="4">
        <v>3967.1028899999997</v>
      </c>
      <c r="C48" s="4">
        <v>39.513837598692</v>
      </c>
      <c r="D48" s="8" t="s">
        <v>300</v>
      </c>
      <c r="E48" s="8" t="s">
        <v>301</v>
      </c>
    </row>
    <row r="49" spans="1:5">
      <c r="A49" s="2">
        <v>40959</v>
      </c>
      <c r="B49" s="4">
        <v>3968.3359999999998</v>
      </c>
      <c r="C49" s="4">
        <v>39.58868733598392</v>
      </c>
      <c r="D49" s="8" t="s">
        <v>302</v>
      </c>
      <c r="E49" s="8" t="s">
        <v>303</v>
      </c>
    </row>
    <row r="50" spans="1:5">
      <c r="A50" s="2">
        <v>40960</v>
      </c>
      <c r="B50" s="4">
        <v>3935.6409199999998</v>
      </c>
      <c r="C50" s="4">
        <v>39.613153017550133</v>
      </c>
      <c r="D50" s="8" t="s">
        <v>304</v>
      </c>
      <c r="E50" s="8" t="s">
        <v>305</v>
      </c>
    </row>
    <row r="51" spans="1:5">
      <c r="A51" s="2">
        <v>40961</v>
      </c>
      <c r="B51" s="4">
        <v>3928.1507699999997</v>
      </c>
      <c r="C51" s="4">
        <v>39.018516112182091</v>
      </c>
      <c r="D51" s="8" t="s">
        <v>306</v>
      </c>
      <c r="E51" s="8" t="s">
        <v>307</v>
      </c>
    </row>
    <row r="52" spans="1:5">
      <c r="A52" s="2">
        <v>40962</v>
      </c>
      <c r="B52" s="4">
        <v>3930.7711300000001</v>
      </c>
      <c r="C52" s="4">
        <v>38.999202763647389</v>
      </c>
      <c r="D52" s="8" t="s">
        <v>308</v>
      </c>
      <c r="E52" s="8" t="s">
        <v>309</v>
      </c>
    </row>
    <row r="53" spans="1:5">
      <c r="A53" s="2">
        <v>40963</v>
      </c>
      <c r="B53" s="4">
        <v>3937.5720800000004</v>
      </c>
      <c r="C53" s="4">
        <v>38.953418916930936</v>
      </c>
      <c r="D53" s="8" t="s">
        <v>310</v>
      </c>
      <c r="E53" s="8" t="s">
        <v>311</v>
      </c>
    </row>
    <row r="54" spans="1:5">
      <c r="A54" s="2">
        <v>40966</v>
      </c>
      <c r="B54" s="4">
        <v>3937.4573300000002</v>
      </c>
      <c r="C54" s="4">
        <v>38.940264315691323</v>
      </c>
      <c r="D54" s="8" t="s">
        <v>312</v>
      </c>
      <c r="E54" s="8" t="s">
        <v>313</v>
      </c>
    </row>
    <row r="55" spans="1:5">
      <c r="A55" s="2">
        <v>40967</v>
      </c>
      <c r="B55" s="19">
        <v>3939.7518100000002</v>
      </c>
      <c r="C55" s="19">
        <v>38.976524435525242</v>
      </c>
      <c r="D55" s="8" t="s">
        <v>314</v>
      </c>
      <c r="E55" s="8" t="s">
        <v>315</v>
      </c>
    </row>
    <row r="56" spans="1:5">
      <c r="A56" s="2">
        <v>40968</v>
      </c>
      <c r="B56" s="19">
        <v>3973.3159999999998</v>
      </c>
      <c r="C56" s="19">
        <v>39.11609056740879</v>
      </c>
      <c r="D56" s="8" t="s">
        <v>316</v>
      </c>
      <c r="E56" s="8" t="s">
        <v>317</v>
      </c>
    </row>
    <row r="57" spans="1:5">
      <c r="A57" s="2">
        <v>40969</v>
      </c>
      <c r="B57" s="19">
        <v>3968.6871900000001</v>
      </c>
      <c r="C57" s="19">
        <v>39.070617535337632</v>
      </c>
      <c r="D57" s="8" t="s">
        <v>318</v>
      </c>
      <c r="E57" s="8" t="s">
        <v>319</v>
      </c>
    </row>
    <row r="58" spans="1:5">
      <c r="A58" s="2">
        <v>40970</v>
      </c>
      <c r="B58" s="19">
        <v>3981.1289400000001</v>
      </c>
      <c r="C58" s="19">
        <v>39.173094198099463</v>
      </c>
      <c r="D58" s="8" t="s">
        <v>320</v>
      </c>
      <c r="E58" s="8" t="s">
        <v>321</v>
      </c>
    </row>
    <row r="59" spans="1:5">
      <c r="A59" s="2">
        <v>40973</v>
      </c>
      <c r="B59" s="19">
        <v>3992.7897600000001</v>
      </c>
      <c r="C59" s="19">
        <v>39.307227322001623</v>
      </c>
      <c r="D59" s="8" t="s">
        <v>322</v>
      </c>
      <c r="E59" s="8" t="s">
        <v>323</v>
      </c>
    </row>
    <row r="60" spans="1:5">
      <c r="A60" s="2">
        <v>40974</v>
      </c>
      <c r="B60" s="19">
        <v>4020.1123600000001</v>
      </c>
      <c r="C60" s="19">
        <v>39.557751075329939</v>
      </c>
      <c r="D60" s="8" t="s">
        <v>324</v>
      </c>
      <c r="E60" s="8" t="s">
        <v>325</v>
      </c>
    </row>
    <row r="61" spans="1:5">
      <c r="A61" s="2">
        <v>40975</v>
      </c>
      <c r="B61" s="19">
        <v>4013.5789200000004</v>
      </c>
      <c r="C61" s="19">
        <v>39.485683171250791</v>
      </c>
      <c r="D61" s="8" t="s">
        <v>326</v>
      </c>
      <c r="E61" s="8" t="s">
        <v>327</v>
      </c>
    </row>
    <row r="62" spans="1:5">
      <c r="A62" s="2">
        <v>40976</v>
      </c>
      <c r="B62" s="19">
        <v>4029.7544000000003</v>
      </c>
      <c r="C62" s="19">
        <v>39.470097996709718</v>
      </c>
      <c r="D62" s="8" t="s">
        <v>328</v>
      </c>
      <c r="E62" s="8" t="s">
        <v>329</v>
      </c>
    </row>
    <row r="63" spans="1:5">
      <c r="A63" s="2">
        <v>40977</v>
      </c>
      <c r="B63" s="19">
        <v>4023.8373300000003</v>
      </c>
      <c r="C63" s="19">
        <v>39.215706727413817</v>
      </c>
      <c r="D63" s="8" t="s">
        <v>330</v>
      </c>
      <c r="E63" s="8" t="s">
        <v>331</v>
      </c>
    </row>
    <row r="64" spans="1:5">
      <c r="A64" s="2">
        <v>40980</v>
      </c>
      <c r="B64" s="19">
        <v>4025.5648900000001</v>
      </c>
      <c r="C64" s="19">
        <v>38.985800671521162</v>
      </c>
      <c r="D64" s="8" t="s">
        <v>332</v>
      </c>
      <c r="E64" s="8" t="s">
        <v>333</v>
      </c>
    </row>
    <row r="65" spans="1:5">
      <c r="A65" s="2">
        <v>40981</v>
      </c>
      <c r="B65" s="19">
        <v>4021.0782699999995</v>
      </c>
      <c r="C65" s="19">
        <v>38.990918402558869</v>
      </c>
      <c r="D65" s="8" t="s">
        <v>334</v>
      </c>
      <c r="E65" s="8" t="s">
        <v>335</v>
      </c>
    </row>
    <row r="66" spans="1:5">
      <c r="A66" s="2">
        <v>40982</v>
      </c>
      <c r="B66" s="19">
        <v>4049.33511</v>
      </c>
      <c r="C66" s="19">
        <v>39.240299789065915</v>
      </c>
      <c r="D66" s="8" t="s">
        <v>336</v>
      </c>
      <c r="E66" s="8" t="s">
        <v>337</v>
      </c>
    </row>
    <row r="67" spans="1:5">
      <c r="A67" s="2">
        <v>40987</v>
      </c>
      <c r="B67" s="19">
        <v>4040.6612299999997</v>
      </c>
      <c r="C67" s="19">
        <v>39.690802099624378</v>
      </c>
      <c r="D67" s="8" t="s">
        <v>342</v>
      </c>
      <c r="E67" s="8" t="s">
        <v>343</v>
      </c>
    </row>
    <row r="68" spans="1:5">
      <c r="A68" s="2">
        <v>40988</v>
      </c>
      <c r="B68" s="19">
        <v>4077.9571399999995</v>
      </c>
      <c r="C68" s="19">
        <v>40.063665940887418</v>
      </c>
      <c r="D68" s="8" t="s">
        <v>344</v>
      </c>
      <c r="E68" s="8" t="s">
        <v>345</v>
      </c>
    </row>
    <row r="69" spans="1:5">
      <c r="A69" s="2">
        <v>40989</v>
      </c>
      <c r="B69" s="19">
        <v>4082.9831899999999</v>
      </c>
      <c r="C69" s="19">
        <v>40.307056909305942</v>
      </c>
      <c r="D69" s="8" t="s">
        <v>346</v>
      </c>
      <c r="E69" s="8" t="s">
        <v>347</v>
      </c>
    </row>
    <row r="70" spans="1:5">
      <c r="A70" s="2">
        <v>40990</v>
      </c>
      <c r="B70" s="19">
        <v>4097.7868200000003</v>
      </c>
      <c r="C70" s="19">
        <v>40.439626716550883</v>
      </c>
      <c r="D70" s="8" t="s">
        <v>348</v>
      </c>
      <c r="E70" s="8" t="s">
        <v>349</v>
      </c>
    </row>
    <row r="71" spans="1:5">
      <c r="A71" s="2">
        <v>40991</v>
      </c>
      <c r="B71" s="19">
        <v>4097.4143599999998</v>
      </c>
      <c r="C71" s="19">
        <v>40.374797695002663</v>
      </c>
      <c r="D71" s="8" t="s">
        <v>350</v>
      </c>
      <c r="E71" s="8" t="s">
        <v>351</v>
      </c>
    </row>
    <row r="72" spans="1:5">
      <c r="A72" s="2">
        <v>40994</v>
      </c>
      <c r="B72" s="19">
        <v>4104.8027199999997</v>
      </c>
      <c r="C72" s="19">
        <v>40.368715018341717</v>
      </c>
      <c r="D72" s="8" t="s">
        <v>352</v>
      </c>
      <c r="E72" s="8" t="s">
        <v>353</v>
      </c>
    </row>
    <row r="73" spans="1:5">
      <c r="A73" s="2">
        <v>40995</v>
      </c>
      <c r="B73" s="19">
        <v>4088.6212999999998</v>
      </c>
      <c r="C73" s="19">
        <v>40.043017254993323</v>
      </c>
      <c r="D73" s="8" t="s">
        <v>354</v>
      </c>
      <c r="E73" s="8" t="s">
        <v>355</v>
      </c>
    </row>
    <row r="74" spans="1:5">
      <c r="A74" s="2">
        <v>40996</v>
      </c>
      <c r="B74" s="19">
        <v>4233.6567100000002</v>
      </c>
      <c r="C74" s="19">
        <v>41.146106229426152</v>
      </c>
      <c r="D74" s="8" t="s">
        <v>356</v>
      </c>
      <c r="E74" s="8" t="s">
        <v>357</v>
      </c>
    </row>
    <row r="75" spans="1:5">
      <c r="A75" s="2">
        <v>40997</v>
      </c>
      <c r="B75" s="19">
        <v>4227.0796200000004</v>
      </c>
      <c r="C75" s="19">
        <v>41.062327946549566</v>
      </c>
      <c r="D75" s="8" t="s">
        <v>358</v>
      </c>
      <c r="E75" s="8" t="s">
        <v>359</v>
      </c>
    </row>
    <row r="76" spans="1:5">
      <c r="A76" s="2">
        <v>40998</v>
      </c>
      <c r="B76" s="19">
        <v>4220.83662</v>
      </c>
      <c r="C76" s="19">
        <v>40.991096444581068</v>
      </c>
      <c r="D76" s="8" t="s">
        <v>360</v>
      </c>
      <c r="E76" s="8" t="s">
        <v>361</v>
      </c>
    </row>
    <row r="77" spans="1:5">
      <c r="A77" s="2">
        <v>41001</v>
      </c>
      <c r="B77" s="19">
        <v>4227.5640800000001</v>
      </c>
      <c r="C77" s="19">
        <v>41.118524164768118</v>
      </c>
      <c r="D77" s="8" t="s">
        <v>362</v>
      </c>
      <c r="E77" s="8" t="s">
        <v>363</v>
      </c>
    </row>
    <row r="78" spans="1:5">
      <c r="A78" s="2">
        <v>41002</v>
      </c>
      <c r="B78" s="19">
        <v>4224.6705600000005</v>
      </c>
      <c r="C78" s="19">
        <v>41.051970871708136</v>
      </c>
      <c r="D78" s="8" t="s">
        <v>364</v>
      </c>
      <c r="E78" s="8" t="s">
        <v>365</v>
      </c>
    </row>
    <row r="79" spans="1:5">
      <c r="A79" s="2">
        <v>41003</v>
      </c>
      <c r="B79" s="19">
        <v>4250.4903899999999</v>
      </c>
      <c r="C79" s="19">
        <v>40.941422183928928</v>
      </c>
      <c r="D79" s="8" t="s">
        <v>366</v>
      </c>
      <c r="E79" s="8" t="s">
        <v>367</v>
      </c>
    </row>
    <row r="80" spans="1:5">
      <c r="A80" s="2">
        <v>41004</v>
      </c>
      <c r="B80" s="19">
        <v>4256.3955400000004</v>
      </c>
      <c r="C80" s="19">
        <v>40.989067623328864</v>
      </c>
      <c r="D80" s="8" t="s">
        <v>368</v>
      </c>
      <c r="E80" s="8" t="s">
        <v>369</v>
      </c>
    </row>
    <row r="81" spans="1:5">
      <c r="A81" s="2">
        <v>41005</v>
      </c>
      <c r="B81" s="19">
        <v>4252.6288700000005</v>
      </c>
      <c r="C81" s="19">
        <v>40.974335231742423</v>
      </c>
      <c r="D81" s="8" t="s">
        <v>370</v>
      </c>
      <c r="E81" s="8" t="s">
        <v>371</v>
      </c>
    </row>
    <row r="82" spans="1:5">
      <c r="A82" s="2">
        <v>41009</v>
      </c>
      <c r="B82" s="19">
        <v>4270.8777500000006</v>
      </c>
      <c r="C82" s="19">
        <v>41.090297415448489</v>
      </c>
      <c r="D82" s="8" t="s">
        <v>374</v>
      </c>
      <c r="E82" s="8" t="s">
        <v>375</v>
      </c>
    </row>
    <row r="83" spans="1:5">
      <c r="A83" s="2">
        <v>41010</v>
      </c>
      <c r="B83" s="19">
        <v>4314.0410900000006</v>
      </c>
      <c r="C83" s="19">
        <v>41.374041800728513</v>
      </c>
      <c r="D83" s="8" t="s">
        <v>376</v>
      </c>
      <c r="E83" s="8" t="s">
        <v>377</v>
      </c>
    </row>
    <row r="84" spans="1:5">
      <c r="A84" s="2">
        <v>41011</v>
      </c>
      <c r="B84" s="19">
        <v>4326.79666</v>
      </c>
      <c r="C84" s="19">
        <v>41.509827845473481</v>
      </c>
      <c r="D84" s="8" t="s">
        <v>378</v>
      </c>
      <c r="E84" s="8" t="s">
        <v>379</v>
      </c>
    </row>
    <row r="85" spans="1:5">
      <c r="A85" s="2">
        <v>41012</v>
      </c>
      <c r="B85" s="19">
        <v>4251.3238200000005</v>
      </c>
      <c r="C85" s="19">
        <v>40.907463185317653</v>
      </c>
      <c r="D85" s="8" t="s">
        <v>380</v>
      </c>
      <c r="E85" s="8" t="s">
        <v>381</v>
      </c>
    </row>
    <row r="86" spans="1:5">
      <c r="A86" s="2">
        <v>41015</v>
      </c>
      <c r="B86" s="19">
        <v>4270.7872900000002</v>
      </c>
      <c r="C86" s="19">
        <v>40.897609457037063</v>
      </c>
      <c r="D86" s="8" t="s">
        <v>382</v>
      </c>
      <c r="E86" s="8" t="s">
        <v>383</v>
      </c>
    </row>
    <row r="87" spans="1:5">
      <c r="A87" s="2">
        <v>41016</v>
      </c>
      <c r="B87" s="19">
        <v>4267.17652</v>
      </c>
      <c r="C87" s="19">
        <v>40.944282165979679</v>
      </c>
      <c r="D87" s="8" t="s">
        <v>384</v>
      </c>
      <c r="E87" s="8" t="s">
        <v>385</v>
      </c>
    </row>
    <row r="88" spans="1:5">
      <c r="A88" s="2">
        <v>41017</v>
      </c>
      <c r="B88" s="19">
        <v>4251.8836099999999</v>
      </c>
      <c r="C88" s="19">
        <v>40.911756321046347</v>
      </c>
      <c r="D88" s="8" t="s">
        <v>386</v>
      </c>
      <c r="E88" s="8" t="s">
        <v>387</v>
      </c>
    </row>
    <row r="89" spans="1:5">
      <c r="A89" s="2">
        <v>41018</v>
      </c>
      <c r="B89" s="19">
        <v>4255.7810200000004</v>
      </c>
      <c r="C89" s="19">
        <v>40.926115562119833</v>
      </c>
      <c r="D89" s="8" t="s">
        <v>388</v>
      </c>
      <c r="E89" s="8" t="s">
        <v>389</v>
      </c>
    </row>
    <row r="90" spans="1:5">
      <c r="A90" s="2">
        <v>41019</v>
      </c>
      <c r="B90" s="19">
        <v>4274.24035</v>
      </c>
      <c r="C90" s="19">
        <v>41.075299935510792</v>
      </c>
      <c r="D90" s="8" t="s">
        <v>390</v>
      </c>
      <c r="E90" s="8" t="s">
        <v>391</v>
      </c>
    </row>
    <row r="91" spans="1:5">
      <c r="A91" s="2">
        <v>41022</v>
      </c>
      <c r="B91" s="19">
        <v>4284.7960600000006</v>
      </c>
      <c r="C91" s="19">
        <v>41.36280273690064</v>
      </c>
      <c r="D91" s="8" t="s">
        <v>392</v>
      </c>
      <c r="E91" s="8" t="s">
        <v>393</v>
      </c>
    </row>
    <row r="92" spans="1:5">
      <c r="A92" s="2">
        <v>41023</v>
      </c>
      <c r="B92" s="19">
        <v>4267.4118000000008</v>
      </c>
      <c r="C92" s="19">
        <v>41.110548544054367</v>
      </c>
      <c r="D92" s="8" t="s">
        <v>394</v>
      </c>
      <c r="E92" s="8" t="s">
        <v>395</v>
      </c>
    </row>
    <row r="93" spans="1:5">
      <c r="A93" s="2">
        <v>41024</v>
      </c>
      <c r="B93" s="19">
        <v>4268.7514199999996</v>
      </c>
      <c r="C93" s="19">
        <v>41.23828215749473</v>
      </c>
      <c r="D93" s="8" t="s">
        <v>396</v>
      </c>
      <c r="E93" s="8" t="s">
        <v>397</v>
      </c>
    </row>
    <row r="94" spans="1:5">
      <c r="A94" s="2">
        <v>41025</v>
      </c>
      <c r="B94" s="19">
        <v>4267.6008900000006</v>
      </c>
      <c r="C94" s="19">
        <v>41.208661950400213</v>
      </c>
      <c r="D94" s="8" t="s">
        <v>398</v>
      </c>
      <c r="E94" s="8" t="s">
        <v>399</v>
      </c>
    </row>
    <row r="95" spans="1:5">
      <c r="A95" s="2">
        <v>41026</v>
      </c>
      <c r="B95" s="19">
        <v>4283.0733800000007</v>
      </c>
      <c r="C95" s="19">
        <v>41.173002651592078</v>
      </c>
      <c r="D95" s="8" t="s">
        <v>400</v>
      </c>
      <c r="E95" s="8" t="s">
        <v>401</v>
      </c>
    </row>
    <row r="96" spans="1:5">
      <c r="A96" s="2">
        <v>41031</v>
      </c>
      <c r="B96" s="19">
        <v>4214.975840000001</v>
      </c>
      <c r="C96" s="19">
        <v>41.145959072562277</v>
      </c>
      <c r="D96" s="8" t="s">
        <v>406</v>
      </c>
      <c r="E96" s="8" t="s">
        <v>407</v>
      </c>
    </row>
    <row r="97" spans="1:5">
      <c r="A97" s="2">
        <v>41032</v>
      </c>
      <c r="B97" s="19">
        <v>4262.6328800000001</v>
      </c>
      <c r="C97" s="19">
        <v>41.473345411240423</v>
      </c>
      <c r="D97" s="8" t="s">
        <v>408</v>
      </c>
      <c r="E97" s="8" t="s">
        <v>409</v>
      </c>
    </row>
    <row r="98" spans="1:5">
      <c r="A98" s="2">
        <v>41033</v>
      </c>
      <c r="B98" s="19">
        <v>4273.9116900000008</v>
      </c>
      <c r="C98" s="19">
        <v>41.523958491463127</v>
      </c>
      <c r="D98" s="8" t="s">
        <v>410</v>
      </c>
      <c r="E98" s="8" t="s">
        <v>411</v>
      </c>
    </row>
    <row r="99" spans="1:5">
      <c r="A99" s="2">
        <v>41036</v>
      </c>
      <c r="B99" s="19">
        <v>4271.0149799999999</v>
      </c>
      <c r="C99" s="19">
        <v>41.477036267457407</v>
      </c>
      <c r="D99" s="8" t="s">
        <v>412</v>
      </c>
      <c r="E99" s="8" t="s">
        <v>413</v>
      </c>
    </row>
    <row r="100" spans="1:5">
      <c r="A100" s="2">
        <v>41037</v>
      </c>
      <c r="B100" s="19">
        <v>4276.3663299999998</v>
      </c>
      <c r="C100" s="19">
        <v>41.516425354896882</v>
      </c>
      <c r="D100" s="8" t="s">
        <v>414</v>
      </c>
      <c r="E100" s="8" t="s">
        <v>415</v>
      </c>
    </row>
    <row r="101" spans="1:5">
      <c r="A101" s="2">
        <v>41038</v>
      </c>
      <c r="B101" s="19">
        <v>4300.1707200000001</v>
      </c>
      <c r="C101" s="19">
        <v>41.462203278013</v>
      </c>
      <c r="D101" s="8" t="s">
        <v>416</v>
      </c>
      <c r="E101" s="8" t="s">
        <v>417</v>
      </c>
    </row>
    <row r="102" spans="1:5">
      <c r="A102" s="2">
        <v>41039</v>
      </c>
      <c r="B102" s="19">
        <v>4288.8991300000007</v>
      </c>
      <c r="C102" s="19">
        <v>41.390616743833199</v>
      </c>
      <c r="D102" s="8" t="s">
        <v>418</v>
      </c>
      <c r="E102" s="8" t="s">
        <v>419</v>
      </c>
    </row>
    <row r="103" spans="1:5">
      <c r="A103" s="2">
        <v>41040</v>
      </c>
      <c r="B103" s="19">
        <v>4285.7916800000003</v>
      </c>
      <c r="C103" s="19">
        <v>41.359016095024856</v>
      </c>
      <c r="D103" s="8" t="s">
        <v>420</v>
      </c>
      <c r="E103" s="8" t="s">
        <v>421</v>
      </c>
    </row>
    <row r="104" spans="1:5">
      <c r="A104" s="2">
        <v>41043</v>
      </c>
      <c r="B104" s="19">
        <v>4290.1877100000002</v>
      </c>
      <c r="C104" s="19">
        <v>41.407049208098911</v>
      </c>
      <c r="D104" s="8" t="s">
        <v>422</v>
      </c>
      <c r="E104" s="8" t="s">
        <v>423</v>
      </c>
    </row>
    <row r="105" spans="1:5">
      <c r="A105" s="2">
        <v>41044</v>
      </c>
      <c r="B105" s="19">
        <v>4291.3479100000004</v>
      </c>
      <c r="C105" s="19">
        <v>41.394092381500094</v>
      </c>
      <c r="D105" s="8" t="s">
        <v>424</v>
      </c>
      <c r="E105" s="8" t="s">
        <v>425</v>
      </c>
    </row>
    <row r="106" spans="1:5">
      <c r="A106" s="2">
        <v>41045</v>
      </c>
      <c r="B106" s="19">
        <v>4307.3694699999996</v>
      </c>
      <c r="C106" s="19">
        <v>41.316155400494821</v>
      </c>
      <c r="D106" s="8" t="s">
        <v>426</v>
      </c>
      <c r="E106" s="8" t="s">
        <v>427</v>
      </c>
    </row>
    <row r="107" spans="1:5">
      <c r="A107" s="2">
        <v>41046</v>
      </c>
      <c r="B107" s="19">
        <v>4312.3729400000002</v>
      </c>
      <c r="C107" s="19">
        <v>41.402989444016754</v>
      </c>
      <c r="D107" s="8" t="s">
        <v>428</v>
      </c>
      <c r="E107" s="8" t="s">
        <v>429</v>
      </c>
    </row>
    <row r="108" spans="1:5">
      <c r="A108" s="2">
        <v>41047</v>
      </c>
      <c r="B108" s="19">
        <v>4319.2398800000001</v>
      </c>
      <c r="C108" s="19">
        <v>41.447338521999875</v>
      </c>
      <c r="D108" s="8" t="s">
        <v>430</v>
      </c>
      <c r="E108" s="8" t="s">
        <v>431</v>
      </c>
    </row>
    <row r="109" spans="1:5">
      <c r="A109" s="2">
        <v>41050</v>
      </c>
      <c r="B109" s="19">
        <v>4294.4819600000001</v>
      </c>
      <c r="C109" s="19">
        <v>41.304648957556253</v>
      </c>
      <c r="D109" s="8" t="s">
        <v>432</v>
      </c>
      <c r="E109" s="8" t="s">
        <v>433</v>
      </c>
    </row>
    <row r="110" spans="1:5">
      <c r="A110" s="2">
        <v>41051</v>
      </c>
      <c r="B110" s="19">
        <v>4319.3231100000003</v>
      </c>
      <c r="C110" s="19">
        <v>41.575887300253406</v>
      </c>
      <c r="D110" s="8" t="s">
        <v>434</v>
      </c>
      <c r="E110" s="8" t="s">
        <v>435</v>
      </c>
    </row>
    <row r="111" spans="1:5">
      <c r="A111" s="2">
        <v>41052</v>
      </c>
      <c r="B111" s="19">
        <v>4313.9388200000003</v>
      </c>
      <c r="C111" s="19">
        <v>41.407058644099671</v>
      </c>
      <c r="D111" s="8" t="s">
        <v>436</v>
      </c>
      <c r="E111" s="8" t="s">
        <v>437</v>
      </c>
    </row>
    <row r="112" spans="1:5">
      <c r="A112" s="2">
        <v>41053</v>
      </c>
      <c r="B112" s="19">
        <v>4320.9667200000004</v>
      </c>
      <c r="C112" s="19">
        <v>41.404008535477658</v>
      </c>
      <c r="D112" s="8" t="s">
        <v>438</v>
      </c>
      <c r="E112" s="8" t="s">
        <v>439</v>
      </c>
    </row>
    <row r="113" spans="1:5">
      <c r="A113" s="2">
        <v>41054</v>
      </c>
      <c r="B113" s="19">
        <v>4226.0104600000004</v>
      </c>
      <c r="C113" s="19">
        <v>40.539460197012289</v>
      </c>
      <c r="D113" s="8" t="s">
        <v>440</v>
      </c>
      <c r="E113" s="8" t="s">
        <v>441</v>
      </c>
    </row>
    <row r="114" spans="1:5">
      <c r="A114" s="2">
        <v>41058</v>
      </c>
      <c r="B114" s="19">
        <v>4223.20226</v>
      </c>
      <c r="C114" s="19">
        <v>40.458214129380906</v>
      </c>
      <c r="D114" s="8" t="s">
        <v>444</v>
      </c>
      <c r="E114" s="8" t="s">
        <v>445</v>
      </c>
    </row>
    <row r="115" spans="1:5">
      <c r="A115" s="2">
        <v>41059</v>
      </c>
      <c r="B115" s="19">
        <v>4247.8628499999995</v>
      </c>
      <c r="C115" s="19">
        <v>40.574480427600285</v>
      </c>
      <c r="D115" s="8" t="s">
        <v>446</v>
      </c>
      <c r="E115" s="8" t="s">
        <v>447</v>
      </c>
    </row>
    <row r="116" spans="1:5">
      <c r="A116" s="2">
        <v>41060</v>
      </c>
      <c r="B116" s="19">
        <v>4276.9028500000004</v>
      </c>
      <c r="C116" s="19">
        <v>40.845049444494755</v>
      </c>
      <c r="D116" s="8" t="s">
        <v>448</v>
      </c>
      <c r="E116" s="8" t="s">
        <v>449</v>
      </c>
    </row>
    <row r="117" spans="1:5">
      <c r="A117" s="2">
        <v>41061</v>
      </c>
      <c r="B117" s="19">
        <v>4246.6414999999997</v>
      </c>
      <c r="C117" s="19">
        <v>40.572776800325805</v>
      </c>
      <c r="D117" s="8" t="s">
        <v>450</v>
      </c>
      <c r="E117" s="8" t="s">
        <v>451</v>
      </c>
    </row>
    <row r="118" spans="1:5">
      <c r="A118" s="2">
        <v>41064</v>
      </c>
      <c r="B118" s="19">
        <v>4261.3927400000002</v>
      </c>
      <c r="C118" s="19">
        <v>40.695119627888396</v>
      </c>
      <c r="D118" s="8" t="s">
        <v>452</v>
      </c>
      <c r="E118" s="8" t="s">
        <v>453</v>
      </c>
    </row>
    <row r="119" spans="1:5">
      <c r="A119" s="2">
        <v>41065</v>
      </c>
      <c r="B119" s="19">
        <v>4248.16777</v>
      </c>
      <c r="C119" s="19">
        <v>40.572953182106133</v>
      </c>
      <c r="D119" s="8" t="s">
        <v>454</v>
      </c>
      <c r="E119" s="8" t="s">
        <v>455</v>
      </c>
    </row>
    <row r="120" spans="1:5">
      <c r="A120" s="2">
        <v>41066</v>
      </c>
      <c r="B120" s="19">
        <v>4257.4303599999994</v>
      </c>
      <c r="C120" s="19">
        <v>40.660061490249824</v>
      </c>
      <c r="D120" s="8" t="s">
        <v>456</v>
      </c>
      <c r="E120" s="8" t="s">
        <v>457</v>
      </c>
    </row>
    <row r="121" spans="1:5">
      <c r="A121" s="2">
        <v>41067</v>
      </c>
      <c r="B121" s="19">
        <v>4270.1401699999997</v>
      </c>
      <c r="C121" s="19">
        <v>40.875213257270786</v>
      </c>
      <c r="D121" s="8" t="s">
        <v>458</v>
      </c>
      <c r="E121" s="8" t="s">
        <v>459</v>
      </c>
    </row>
    <row r="122" spans="1:5">
      <c r="A122" s="2">
        <v>41068</v>
      </c>
      <c r="B122" s="19">
        <v>4277.2271699999992</v>
      </c>
      <c r="C122" s="19">
        <v>40.92433095738636</v>
      </c>
      <c r="D122" s="8" t="s">
        <v>460</v>
      </c>
      <c r="E122" s="8" t="s">
        <v>461</v>
      </c>
    </row>
    <row r="123" spans="1:5">
      <c r="A123" s="2">
        <v>41071</v>
      </c>
      <c r="B123" s="19">
        <v>4285.8869100000002</v>
      </c>
      <c r="C123" s="19">
        <v>40.897000948749579</v>
      </c>
      <c r="D123" s="8" t="s">
        <v>462</v>
      </c>
      <c r="E123" s="8" t="s">
        <v>463</v>
      </c>
    </row>
    <row r="124" spans="1:5">
      <c r="A124" s="2">
        <v>41072</v>
      </c>
      <c r="B124" s="19">
        <v>4228.4509200000002</v>
      </c>
      <c r="C124" s="19">
        <v>41.132679776281662</v>
      </c>
      <c r="D124" s="8" t="s">
        <v>464</v>
      </c>
      <c r="E124" s="8" t="s">
        <v>465</v>
      </c>
    </row>
    <row r="125" spans="1:5">
      <c r="A125" s="2">
        <v>41073</v>
      </c>
      <c r="B125" s="19">
        <v>4226.5303199999998</v>
      </c>
      <c r="C125" s="19">
        <v>41.104075418105438</v>
      </c>
      <c r="D125" s="8" t="s">
        <v>466</v>
      </c>
      <c r="E125" s="8" t="s">
        <v>467</v>
      </c>
    </row>
    <row r="126" spans="1:5">
      <c r="A126" s="2">
        <v>41074</v>
      </c>
      <c r="B126" s="19">
        <v>4203.1740399999999</v>
      </c>
      <c r="C126" s="19">
        <v>40.974556842301148</v>
      </c>
      <c r="D126" s="8" t="s">
        <v>468</v>
      </c>
      <c r="E126" s="8" t="s">
        <v>469</v>
      </c>
    </row>
    <row r="127" spans="1:5">
      <c r="A127" s="2">
        <v>41075</v>
      </c>
      <c r="B127" s="19">
        <v>4222.5610200000001</v>
      </c>
      <c r="C127" s="19">
        <v>41.052309056834787</v>
      </c>
      <c r="D127" s="8" t="s">
        <v>470</v>
      </c>
      <c r="E127" s="8" t="s">
        <v>471</v>
      </c>
    </row>
    <row r="128" spans="1:5">
      <c r="A128" s="2">
        <v>41078</v>
      </c>
      <c r="B128" s="19">
        <v>4260.5443800000003</v>
      </c>
      <c r="C128" s="19">
        <v>41.403969461041775</v>
      </c>
      <c r="D128" s="8" t="s">
        <v>472</v>
      </c>
      <c r="E128" s="8" t="s">
        <v>473</v>
      </c>
    </row>
    <row r="129" spans="1:5">
      <c r="A129" s="2">
        <v>41079</v>
      </c>
      <c r="B129" s="19">
        <v>4255.12158</v>
      </c>
      <c r="C129" s="19">
        <v>41.347664709179689</v>
      </c>
      <c r="D129" s="8" t="s">
        <v>474</v>
      </c>
      <c r="E129" s="8" t="s">
        <v>475</v>
      </c>
    </row>
    <row r="130" spans="1:5">
      <c r="A130" s="2">
        <v>41080</v>
      </c>
      <c r="B130" s="19">
        <v>4290.2075100000002</v>
      </c>
      <c r="C130" s="19">
        <v>41.380133327632606</v>
      </c>
      <c r="D130" s="8" t="s">
        <v>476</v>
      </c>
      <c r="E130" s="8" t="s">
        <v>477</v>
      </c>
    </row>
    <row r="131" spans="1:5">
      <c r="A131" s="2">
        <v>41081</v>
      </c>
      <c r="B131" s="19">
        <v>4275.6449499999999</v>
      </c>
      <c r="C131" s="19">
        <v>41.25519753240394</v>
      </c>
      <c r="D131" s="8" t="s">
        <v>478</v>
      </c>
      <c r="E131" s="8" t="s">
        <v>479</v>
      </c>
    </row>
    <row r="132" spans="1:5">
      <c r="A132" s="2">
        <v>41082</v>
      </c>
      <c r="B132" s="19">
        <v>4283.1720399999995</v>
      </c>
      <c r="C132" s="19">
        <v>41.386198969160752</v>
      </c>
      <c r="D132" s="8" t="s">
        <v>480</v>
      </c>
      <c r="E132" s="8" t="s">
        <v>481</v>
      </c>
    </row>
    <row r="133" spans="1:5">
      <c r="A133" s="2">
        <v>41085</v>
      </c>
      <c r="B133" s="19">
        <v>4268.4605600000004</v>
      </c>
      <c r="C133" s="19">
        <v>41.286985606233358</v>
      </c>
      <c r="D133" s="8" t="s">
        <v>482</v>
      </c>
      <c r="E133" s="8" t="s">
        <v>483</v>
      </c>
    </row>
    <row r="134" spans="1:5">
      <c r="A134" s="2">
        <v>41086</v>
      </c>
      <c r="B134" s="19">
        <v>4293.0551800000003</v>
      </c>
      <c r="C134" s="19">
        <v>41.470401842777619</v>
      </c>
      <c r="D134" s="8" t="s">
        <v>484</v>
      </c>
      <c r="E134" s="8" t="s">
        <v>485</v>
      </c>
    </row>
    <row r="135" spans="1:5">
      <c r="A135" s="2">
        <v>41087</v>
      </c>
      <c r="B135" s="19">
        <v>4267.3116099999997</v>
      </c>
      <c r="C135" s="19">
        <v>41.693231760782467</v>
      </c>
      <c r="D135" s="8" t="s">
        <v>486</v>
      </c>
      <c r="E135" s="8" t="s">
        <v>487</v>
      </c>
    </row>
    <row r="136" spans="1:5">
      <c r="A136" s="2">
        <v>41088</v>
      </c>
      <c r="B136" s="19">
        <v>4270.2455899999995</v>
      </c>
      <c r="C136" s="19">
        <v>41.761202291375994</v>
      </c>
      <c r="D136" s="8" t="s">
        <v>488</v>
      </c>
      <c r="E136" s="8" t="s">
        <v>489</v>
      </c>
    </row>
    <row r="137" spans="1:5">
      <c r="A137" s="2">
        <v>41089</v>
      </c>
      <c r="B137" s="19">
        <v>4253.1936799999994</v>
      </c>
      <c r="C137" s="19">
        <v>41.5295571082628</v>
      </c>
      <c r="D137" s="8" t="s">
        <v>490</v>
      </c>
      <c r="E137" s="8" t="s">
        <v>491</v>
      </c>
    </row>
    <row r="138" spans="1:5">
      <c r="A138" s="2">
        <v>41092</v>
      </c>
      <c r="B138" s="19">
        <v>4263.2919400000001</v>
      </c>
      <c r="C138" s="19">
        <v>41.683416360139361</v>
      </c>
      <c r="D138" s="8" t="s">
        <v>492</v>
      </c>
      <c r="E138" s="8" t="s">
        <v>493</v>
      </c>
    </row>
    <row r="139" spans="1:5">
      <c r="A139" s="2">
        <v>41093</v>
      </c>
      <c r="B139" s="19">
        <v>4284.2416999999996</v>
      </c>
      <c r="C139" s="19">
        <v>41.840558385793095</v>
      </c>
      <c r="D139" s="8" t="s">
        <v>494</v>
      </c>
      <c r="E139" s="8" t="s">
        <v>495</v>
      </c>
    </row>
    <row r="140" spans="1:5">
      <c r="A140" s="2">
        <v>41094</v>
      </c>
      <c r="B140" s="19">
        <v>4359.7548699999998</v>
      </c>
      <c r="C140" s="19">
        <v>42.039104366229971</v>
      </c>
      <c r="D140" s="8" t="s">
        <v>496</v>
      </c>
      <c r="E140" s="8" t="s">
        <v>497</v>
      </c>
    </row>
    <row r="141" spans="1:5">
      <c r="A141" s="2">
        <v>41095</v>
      </c>
      <c r="B141" s="19">
        <v>4363.7503699999997</v>
      </c>
      <c r="C141" s="19">
        <v>42.066197454564126</v>
      </c>
      <c r="D141" s="8" t="s">
        <v>498</v>
      </c>
      <c r="E141" s="8" t="s">
        <v>499</v>
      </c>
    </row>
    <row r="142" spans="1:5">
      <c r="A142" s="2">
        <v>41096</v>
      </c>
      <c r="B142" s="19">
        <v>4339.3013699999992</v>
      </c>
      <c r="C142" s="19">
        <v>41.825364329864293</v>
      </c>
      <c r="D142" s="8" t="s">
        <v>500</v>
      </c>
      <c r="E142" s="8" t="s">
        <v>501</v>
      </c>
    </row>
    <row r="143" spans="1:5">
      <c r="A143" s="2">
        <v>41099</v>
      </c>
      <c r="B143" s="19">
        <v>4376.3413199999995</v>
      </c>
      <c r="C143" s="19">
        <v>42.171891070576116</v>
      </c>
      <c r="D143" s="8" t="s">
        <v>502</v>
      </c>
      <c r="E143" s="8" t="s">
        <v>503</v>
      </c>
    </row>
    <row r="144" spans="1:5">
      <c r="A144" s="2">
        <v>41100</v>
      </c>
      <c r="B144" s="19">
        <v>4369.0285700000004</v>
      </c>
      <c r="C144" s="19">
        <v>42.099620255236168</v>
      </c>
      <c r="D144" s="8" t="s">
        <v>504</v>
      </c>
      <c r="E144" s="8" t="s">
        <v>505</v>
      </c>
    </row>
    <row r="145" spans="1:5">
      <c r="A145" s="2">
        <v>41101</v>
      </c>
      <c r="B145" s="19">
        <v>4382.7977799999999</v>
      </c>
      <c r="C145" s="19">
        <v>42.039525415300133</v>
      </c>
      <c r="D145" s="8" t="s">
        <v>506</v>
      </c>
      <c r="E145" s="8" t="s">
        <v>507</v>
      </c>
    </row>
    <row r="146" spans="1:5">
      <c r="A146" s="2">
        <v>41102</v>
      </c>
      <c r="B146" s="19">
        <v>4399.4407899999997</v>
      </c>
      <c r="C146" s="19">
        <v>42.073410971914157</v>
      </c>
      <c r="D146" s="8" t="s">
        <v>508</v>
      </c>
      <c r="E146" s="8" t="s">
        <v>509</v>
      </c>
    </row>
    <row r="147" spans="1:5">
      <c r="A147" s="2">
        <v>41103</v>
      </c>
      <c r="B147" s="19">
        <v>4361.1179999999995</v>
      </c>
      <c r="C147" s="19">
        <v>41.935492125017575</v>
      </c>
      <c r="D147" s="8" t="s">
        <v>510</v>
      </c>
      <c r="E147" s="8" t="s">
        <v>511</v>
      </c>
    </row>
    <row r="148" spans="1:5">
      <c r="A148" s="2">
        <v>41106</v>
      </c>
      <c r="B148" s="19">
        <v>4356.7003100000002</v>
      </c>
      <c r="C148" s="19">
        <v>41.829257904842763</v>
      </c>
      <c r="D148" s="8" t="s">
        <v>512</v>
      </c>
      <c r="E148" s="8" t="s">
        <v>513</v>
      </c>
    </row>
    <row r="149" spans="1:5">
      <c r="A149" s="2">
        <v>41107</v>
      </c>
      <c r="B149" s="19">
        <v>4383.0782399999998</v>
      </c>
      <c r="C149" s="19">
        <v>42.015332084378386</v>
      </c>
      <c r="D149" s="8" t="s">
        <v>514</v>
      </c>
      <c r="E149" s="8" t="s">
        <v>515</v>
      </c>
    </row>
    <row r="150" spans="1:5">
      <c r="A150" s="2">
        <v>41108</v>
      </c>
      <c r="B150" s="19">
        <v>4445.1379999999999</v>
      </c>
      <c r="C150" s="19">
        <v>42.455498448830269</v>
      </c>
      <c r="D150" s="8" t="s">
        <v>516</v>
      </c>
      <c r="E150" s="8" t="s">
        <v>517</v>
      </c>
    </row>
    <row r="151" spans="1:5">
      <c r="A151" s="2">
        <v>41109</v>
      </c>
      <c r="B151" s="19">
        <v>4437.4620000000004</v>
      </c>
      <c r="C151" s="19">
        <v>42.392746105017395</v>
      </c>
      <c r="D151" s="8" t="s">
        <v>518</v>
      </c>
      <c r="E151" s="8" t="s">
        <v>519</v>
      </c>
    </row>
    <row r="152" spans="1:5">
      <c r="A152" s="2">
        <v>41110</v>
      </c>
      <c r="B152" s="19">
        <v>4444.3293199999998</v>
      </c>
      <c r="C152" s="19">
        <v>42.601255388206567</v>
      </c>
      <c r="D152" s="8" t="s">
        <v>520</v>
      </c>
      <c r="E152" s="8" t="s">
        <v>521</v>
      </c>
    </row>
    <row r="153" spans="1:5">
      <c r="A153" s="2">
        <v>41113</v>
      </c>
      <c r="B153" s="19">
        <v>4438.9022199999999</v>
      </c>
      <c r="C153" s="19">
        <v>42.775703889929254</v>
      </c>
      <c r="D153" s="8" t="s">
        <v>522</v>
      </c>
      <c r="E153" s="8" t="s">
        <v>523</v>
      </c>
    </row>
    <row r="154" spans="1:5">
      <c r="A154" s="2">
        <v>41114</v>
      </c>
      <c r="B154" s="19">
        <v>4440.0712199999998</v>
      </c>
      <c r="C154" s="19">
        <v>42.792199177768595</v>
      </c>
      <c r="D154" s="8" t="s">
        <v>524</v>
      </c>
      <c r="E154" s="8" t="s">
        <v>525</v>
      </c>
    </row>
    <row r="155" spans="1:5">
      <c r="A155" s="2">
        <v>41115</v>
      </c>
      <c r="B155" s="19">
        <v>4548.44164</v>
      </c>
      <c r="C155" s="19">
        <v>43.404801347569524</v>
      </c>
      <c r="D155" s="8" t="s">
        <v>526</v>
      </c>
      <c r="E155" s="8" t="s">
        <v>527</v>
      </c>
    </row>
    <row r="156" spans="1:5">
      <c r="A156" s="2">
        <v>41116</v>
      </c>
      <c r="B156" s="19">
        <v>4547.9208200000003</v>
      </c>
      <c r="C156" s="19">
        <v>43.332243265797054</v>
      </c>
      <c r="D156" s="8" t="s">
        <v>528</v>
      </c>
      <c r="E156" s="8" t="s">
        <v>529</v>
      </c>
    </row>
    <row r="157" spans="1:5">
      <c r="A157" s="2">
        <v>41117</v>
      </c>
      <c r="B157" s="19">
        <v>4537.6993700000003</v>
      </c>
      <c r="C157" s="19">
        <v>43.173257347527219</v>
      </c>
      <c r="D157" s="8" t="s">
        <v>530</v>
      </c>
      <c r="E157" s="8" t="s">
        <v>531</v>
      </c>
    </row>
    <row r="158" spans="1:5">
      <c r="A158" s="2">
        <v>41120</v>
      </c>
      <c r="B158" s="19">
        <v>4542.0642500000004</v>
      </c>
      <c r="C158" s="19">
        <v>43.050520136097397</v>
      </c>
      <c r="D158" s="8" t="s">
        <v>532</v>
      </c>
      <c r="E158" s="8" t="s">
        <v>533</v>
      </c>
    </row>
    <row r="159" spans="1:5">
      <c r="A159" s="2">
        <v>41121</v>
      </c>
      <c r="B159" s="19">
        <v>4551.9726499999997</v>
      </c>
      <c r="C159" s="19">
        <v>43.067495356611111</v>
      </c>
      <c r="D159" s="8" t="s">
        <v>534</v>
      </c>
      <c r="E159" s="8" t="s">
        <v>535</v>
      </c>
    </row>
    <row r="160" spans="1:5">
      <c r="A160" s="2">
        <v>41122</v>
      </c>
      <c r="B160" s="19">
        <v>4577.9044400000002</v>
      </c>
      <c r="C160" s="19">
        <v>43.26491144036379</v>
      </c>
      <c r="D160" s="8" t="s">
        <v>536</v>
      </c>
      <c r="E160" s="8" t="s">
        <v>537</v>
      </c>
    </row>
    <row r="161" spans="1:5">
      <c r="A161" s="2">
        <v>41123</v>
      </c>
      <c r="B161" s="19">
        <v>4573.9475899999998</v>
      </c>
      <c r="C161" s="19">
        <v>43.125126986168084</v>
      </c>
      <c r="D161" s="8" t="s">
        <v>538</v>
      </c>
      <c r="E161" s="8" t="s">
        <v>539</v>
      </c>
    </row>
    <row r="162" spans="1:5">
      <c r="A162" s="2">
        <v>41124</v>
      </c>
      <c r="B162" s="19">
        <v>4542.2805899999994</v>
      </c>
      <c r="C162" s="19">
        <v>43.002595364414013</v>
      </c>
      <c r="D162" s="8" t="s">
        <v>540</v>
      </c>
      <c r="E162" s="8" t="s">
        <v>541</v>
      </c>
    </row>
    <row r="163" spans="1:5">
      <c r="A163" s="2">
        <v>41127</v>
      </c>
      <c r="B163" s="19">
        <v>4571.6767899999995</v>
      </c>
      <c r="C163" s="19">
        <v>43.060877972158622</v>
      </c>
      <c r="D163" s="8" t="s">
        <v>542</v>
      </c>
      <c r="E163" s="8" t="s">
        <v>543</v>
      </c>
    </row>
    <row r="164" spans="1:5">
      <c r="A164" s="2">
        <v>41128</v>
      </c>
      <c r="B164" s="19">
        <v>4594.3762299999999</v>
      </c>
      <c r="C164" s="19">
        <v>43.279821754489248</v>
      </c>
      <c r="D164" s="8" t="s">
        <v>544</v>
      </c>
      <c r="E164" s="8" t="s">
        <v>545</v>
      </c>
    </row>
    <row r="165" spans="1:5">
      <c r="A165" s="2">
        <v>41129</v>
      </c>
      <c r="B165" s="19">
        <v>4607.3888800000004</v>
      </c>
      <c r="C165" s="19">
        <v>43.533454696918291</v>
      </c>
      <c r="D165" s="8" t="s">
        <v>546</v>
      </c>
      <c r="E165" s="8" t="s">
        <v>547</v>
      </c>
    </row>
    <row r="166" spans="1:5">
      <c r="A166" s="2">
        <v>41130</v>
      </c>
      <c r="B166" s="19">
        <v>4612.2144699999999</v>
      </c>
      <c r="C166" s="19">
        <v>43.314742502951532</v>
      </c>
      <c r="D166" s="8" t="s">
        <v>548</v>
      </c>
      <c r="E166" s="8" t="s">
        <v>549</v>
      </c>
    </row>
    <row r="167" spans="1:5">
      <c r="A167" s="2">
        <v>41131</v>
      </c>
      <c r="B167" s="19">
        <v>4649.80728</v>
      </c>
      <c r="C167" s="19">
        <v>43.821453883204136</v>
      </c>
      <c r="D167" s="8" t="s">
        <v>550</v>
      </c>
      <c r="E167" s="8" t="s">
        <v>551</v>
      </c>
    </row>
    <row r="168" spans="1:5">
      <c r="A168" s="2">
        <v>41134</v>
      </c>
      <c r="B168" s="19">
        <v>4658.2160899999999</v>
      </c>
      <c r="C168" s="19">
        <v>43.876057657812161</v>
      </c>
      <c r="D168" s="8" t="s">
        <v>552</v>
      </c>
      <c r="E168" s="8" t="s">
        <v>553</v>
      </c>
    </row>
    <row r="169" spans="1:5">
      <c r="A169" s="2">
        <v>41135</v>
      </c>
      <c r="B169" s="19">
        <v>4633.8332300000002</v>
      </c>
      <c r="C169" s="19">
        <v>43.597702013953068</v>
      </c>
      <c r="D169" s="8" t="s">
        <v>554</v>
      </c>
      <c r="E169" s="8" t="s">
        <v>555</v>
      </c>
    </row>
    <row r="170" spans="1:5">
      <c r="A170" s="2">
        <v>41136</v>
      </c>
      <c r="B170" s="19">
        <v>4671.5144300000002</v>
      </c>
      <c r="C170" s="19">
        <v>43.862622839846445</v>
      </c>
      <c r="D170" s="8" t="s">
        <v>556</v>
      </c>
      <c r="E170" s="8" t="s">
        <v>557</v>
      </c>
    </row>
    <row r="171" spans="1:5">
      <c r="A171" s="2">
        <v>41137</v>
      </c>
      <c r="B171" s="19">
        <v>4668.3230400000002</v>
      </c>
      <c r="C171" s="19">
        <v>43.820663974373581</v>
      </c>
      <c r="D171" s="8" t="s">
        <v>558</v>
      </c>
      <c r="E171" s="8" t="s">
        <v>559</v>
      </c>
    </row>
    <row r="172" spans="1:5">
      <c r="A172" s="2">
        <v>41138</v>
      </c>
      <c r="B172" s="19">
        <v>4685.7198600000002</v>
      </c>
      <c r="C172" s="19">
        <v>44.164913177400557</v>
      </c>
      <c r="D172" s="8" t="s">
        <v>560</v>
      </c>
      <c r="E172" s="8" t="s">
        <v>561</v>
      </c>
    </row>
    <row r="173" spans="1:5">
      <c r="A173" s="2">
        <v>41142</v>
      </c>
      <c r="B173" s="19">
        <v>4727.5794100000003</v>
      </c>
      <c r="C173" s="19">
        <v>44.548446649085143</v>
      </c>
      <c r="D173" s="8" t="s">
        <v>564</v>
      </c>
      <c r="E173" s="8" t="s">
        <v>565</v>
      </c>
    </row>
    <row r="174" spans="1:5">
      <c r="A174" s="2">
        <v>41143</v>
      </c>
      <c r="B174" s="19">
        <v>4630.2874899999997</v>
      </c>
      <c r="C174" s="19">
        <v>44.327303314502714</v>
      </c>
      <c r="D174" s="8" t="s">
        <v>566</v>
      </c>
      <c r="E174" s="8" t="s">
        <v>567</v>
      </c>
    </row>
    <row r="175" spans="1:5">
      <c r="A175" s="2">
        <v>41145</v>
      </c>
      <c r="B175" s="19">
        <v>4668.0412700000006</v>
      </c>
      <c r="C175" s="19">
        <v>44.614190519236502</v>
      </c>
      <c r="D175" s="8" t="s">
        <v>570</v>
      </c>
      <c r="E175" s="8" t="s">
        <v>571</v>
      </c>
    </row>
    <row r="176" spans="1:5">
      <c r="A176" s="2">
        <v>41148</v>
      </c>
      <c r="B176" s="19">
        <v>4655.4711500000003</v>
      </c>
      <c r="C176" s="19">
        <v>44.450734613261375</v>
      </c>
      <c r="D176" s="8" t="s">
        <v>572</v>
      </c>
      <c r="E176" s="8" t="s">
        <v>573</v>
      </c>
    </row>
    <row r="177" spans="1:5">
      <c r="A177" s="2">
        <v>41149</v>
      </c>
      <c r="B177" s="19">
        <v>4671.5226199999997</v>
      </c>
      <c r="C177" s="19">
        <v>44.635760262986452</v>
      </c>
      <c r="D177" s="8" t="s">
        <v>574</v>
      </c>
      <c r="E177" s="8" t="s">
        <v>575</v>
      </c>
    </row>
    <row r="178" spans="1:5">
      <c r="A178" s="2">
        <v>41150</v>
      </c>
      <c r="B178" s="19">
        <v>4768.5177400000002</v>
      </c>
      <c r="C178" s="19">
        <v>45.397618894845778</v>
      </c>
      <c r="D178" s="8" t="s">
        <v>576</v>
      </c>
      <c r="E178" s="8" t="s">
        <v>577</v>
      </c>
    </row>
    <row r="179" spans="1:5">
      <c r="A179" s="2">
        <v>41151</v>
      </c>
      <c r="B179" s="19">
        <v>4733.7040400000005</v>
      </c>
      <c r="C179" s="19">
        <v>45.026548410071435</v>
      </c>
      <c r="D179" s="8" t="s">
        <v>578</v>
      </c>
      <c r="E179" s="8" t="s">
        <v>579</v>
      </c>
    </row>
    <row r="180" spans="1:5">
      <c r="A180" s="2">
        <v>41152</v>
      </c>
      <c r="B180" s="19">
        <v>4725.8842000000004</v>
      </c>
      <c r="C180" s="19">
        <v>45.152623337443806</v>
      </c>
      <c r="D180" s="8" t="s">
        <v>580</v>
      </c>
      <c r="E180" s="8" t="s">
        <v>581</v>
      </c>
    </row>
    <row r="181" spans="1:5">
      <c r="A181" s="2">
        <v>41155</v>
      </c>
      <c r="B181" s="19">
        <v>4712.0942000000005</v>
      </c>
      <c r="C181" s="19">
        <v>45.035627697289385</v>
      </c>
      <c r="D181" s="8" t="s">
        <v>582</v>
      </c>
      <c r="E181" s="8" t="s">
        <v>583</v>
      </c>
    </row>
    <row r="182" spans="1:5">
      <c r="A182" s="2">
        <v>41156</v>
      </c>
      <c r="B182" s="19">
        <v>4714.6660200000006</v>
      </c>
      <c r="C182" s="19">
        <v>45.118999373866615</v>
      </c>
      <c r="D182" s="8" t="s">
        <v>584</v>
      </c>
      <c r="E182" s="8" t="s">
        <v>585</v>
      </c>
    </row>
    <row r="183" spans="1:5">
      <c r="A183" s="2">
        <v>41157</v>
      </c>
      <c r="B183" s="19">
        <v>4658.3364400000009</v>
      </c>
      <c r="C183" s="19">
        <v>44.287956464048179</v>
      </c>
      <c r="D183" s="8" t="s">
        <v>103</v>
      </c>
      <c r="E183" s="8" t="s">
        <v>104</v>
      </c>
    </row>
    <row r="184" spans="1:5">
      <c r="A184" s="2">
        <v>41158</v>
      </c>
      <c r="B184" s="19">
        <v>4654.2179800000004</v>
      </c>
      <c r="C184" s="19">
        <v>44.089713681707813</v>
      </c>
      <c r="D184" s="8" t="s">
        <v>105</v>
      </c>
      <c r="E184" s="8" t="s">
        <v>106</v>
      </c>
    </row>
    <row r="185" spans="1:5">
      <c r="A185" s="2">
        <v>41159</v>
      </c>
      <c r="B185" s="19">
        <v>4661.9914800000006</v>
      </c>
      <c r="C185" s="19">
        <v>44.270838289616414</v>
      </c>
      <c r="D185" s="8" t="s">
        <v>107</v>
      </c>
      <c r="E185" s="8" t="s">
        <v>108</v>
      </c>
    </row>
    <row r="186" spans="1:5">
      <c r="A186" s="2">
        <v>41162</v>
      </c>
      <c r="B186" s="19">
        <v>4653.9278000000004</v>
      </c>
      <c r="C186" s="19">
        <v>44.187930110932314</v>
      </c>
      <c r="D186" s="8" t="s">
        <v>586</v>
      </c>
      <c r="E186" s="8" t="s">
        <v>587</v>
      </c>
    </row>
    <row r="187" spans="1:5">
      <c r="A187" s="2">
        <v>41163</v>
      </c>
      <c r="B187" s="19">
        <v>4660.7960800000001</v>
      </c>
      <c r="C187" s="19">
        <v>44.239376655040701</v>
      </c>
      <c r="D187" s="8" t="s">
        <v>588</v>
      </c>
      <c r="E187" s="8" t="s">
        <v>589</v>
      </c>
    </row>
    <row r="188" spans="1:5">
      <c r="A188" s="2">
        <v>41164</v>
      </c>
      <c r="B188" s="19">
        <v>4761.8539200000005</v>
      </c>
      <c r="C188" s="19">
        <v>44.695236486076197</v>
      </c>
      <c r="D188" s="8" t="s">
        <v>113</v>
      </c>
      <c r="E188" s="8" t="s">
        <v>114</v>
      </c>
    </row>
    <row r="189" spans="1:5">
      <c r="A189" s="2">
        <v>41165</v>
      </c>
      <c r="B189" s="19">
        <v>4770.7939700000006</v>
      </c>
      <c r="C189" s="19">
        <v>44.791842156293058</v>
      </c>
      <c r="D189" s="8" t="s">
        <v>115</v>
      </c>
      <c r="E189" s="8" t="s">
        <v>116</v>
      </c>
    </row>
    <row r="190" spans="1:5">
      <c r="A190" s="2">
        <v>41166</v>
      </c>
      <c r="B190" s="19">
        <v>4722.7753899999998</v>
      </c>
      <c r="C190" s="19">
        <v>44.359959150565395</v>
      </c>
      <c r="D190" s="8" t="s">
        <v>117</v>
      </c>
      <c r="E190" s="8" t="s">
        <v>118</v>
      </c>
    </row>
    <row r="191" spans="1:5">
      <c r="A191" s="2">
        <v>41169</v>
      </c>
      <c r="B191" s="19">
        <v>4735.5753000000004</v>
      </c>
      <c r="C191" s="19">
        <v>44.406551477231737</v>
      </c>
      <c r="D191" s="8" t="s">
        <v>590</v>
      </c>
      <c r="E191" s="8" t="s">
        <v>591</v>
      </c>
    </row>
    <row r="192" spans="1:5">
      <c r="A192" s="2">
        <v>41170</v>
      </c>
      <c r="B192" s="19">
        <v>4709.0698200000006</v>
      </c>
      <c r="C192" s="19">
        <v>44.333638185575616</v>
      </c>
      <c r="D192" s="8" t="s">
        <v>592</v>
      </c>
      <c r="E192" s="8" t="s">
        <v>593</v>
      </c>
    </row>
    <row r="193" spans="1:5">
      <c r="A193" s="2">
        <v>41171</v>
      </c>
      <c r="B193" s="19">
        <v>4734.5493699999997</v>
      </c>
      <c r="C193" s="19">
        <v>44.363388458023792</v>
      </c>
      <c r="D193" s="8" t="s">
        <v>123</v>
      </c>
      <c r="E193" s="8" t="s">
        <v>124</v>
      </c>
    </row>
    <row r="194" spans="1:5">
      <c r="A194" s="2">
        <v>41172</v>
      </c>
      <c r="B194" s="19">
        <v>4764.0583700000007</v>
      </c>
      <c r="C194" s="19">
        <v>44.557805622450715</v>
      </c>
      <c r="D194" s="8" t="s">
        <v>125</v>
      </c>
      <c r="E194" s="8" t="s">
        <v>126</v>
      </c>
    </row>
    <row r="195" spans="1:5">
      <c r="A195" s="2">
        <v>41173</v>
      </c>
      <c r="B195" s="19">
        <v>4746.3341900000005</v>
      </c>
      <c r="C195" s="19">
        <v>44.521503213832716</v>
      </c>
      <c r="D195" s="8" t="s">
        <v>127</v>
      </c>
      <c r="E195" s="8" t="s">
        <v>128</v>
      </c>
    </row>
    <row r="196" spans="1:5">
      <c r="A196" s="2">
        <v>41176</v>
      </c>
      <c r="B196" s="19">
        <v>4770.0340700000006</v>
      </c>
      <c r="C196" s="19">
        <v>44.605565610064502</v>
      </c>
      <c r="D196" s="8" t="s">
        <v>594</v>
      </c>
      <c r="E196" s="8" t="s">
        <v>595</v>
      </c>
    </row>
    <row r="197" spans="1:5">
      <c r="A197" s="2">
        <v>41177</v>
      </c>
      <c r="B197" s="19">
        <v>4737.901460000001</v>
      </c>
      <c r="C197" s="19">
        <v>44.282338657189008</v>
      </c>
      <c r="D197" s="8" t="s">
        <v>596</v>
      </c>
      <c r="E197" s="8" t="s">
        <v>597</v>
      </c>
    </row>
    <row r="198" spans="1:5">
      <c r="A198" s="2">
        <v>41178</v>
      </c>
      <c r="B198" s="19">
        <v>4832.4515600000004</v>
      </c>
      <c r="C198" s="19">
        <v>44.889332788951172</v>
      </c>
      <c r="D198" s="8" t="s">
        <v>131</v>
      </c>
      <c r="E198" s="8" t="s">
        <v>132</v>
      </c>
    </row>
    <row r="199" spans="1:5">
      <c r="A199" s="2">
        <v>41179</v>
      </c>
      <c r="B199" s="19">
        <v>4849.213960000001</v>
      </c>
      <c r="C199" s="19">
        <v>45.098449524009801</v>
      </c>
      <c r="D199" s="8" t="s">
        <v>133</v>
      </c>
      <c r="E199" s="8" t="s">
        <v>134</v>
      </c>
    </row>
    <row r="200" spans="1:5">
      <c r="A200" s="2">
        <v>41180</v>
      </c>
      <c r="B200" s="19">
        <v>4840.9947700000002</v>
      </c>
      <c r="C200" s="19">
        <v>44.971334375630825</v>
      </c>
      <c r="D200" s="8" t="s">
        <v>135</v>
      </c>
      <c r="E200" s="8" t="s">
        <v>136</v>
      </c>
    </row>
    <row r="201" spans="1:5">
      <c r="A201" s="2">
        <v>41183</v>
      </c>
      <c r="B201" s="19">
        <v>4859.6927999999998</v>
      </c>
      <c r="C201" s="19">
        <v>45.141363989767022</v>
      </c>
      <c r="D201" s="8" t="s">
        <v>598</v>
      </c>
      <c r="E201" s="8" t="s">
        <v>599</v>
      </c>
    </row>
    <row r="202" spans="1:5">
      <c r="A202" s="2">
        <v>41184</v>
      </c>
      <c r="B202" s="19">
        <v>4847.7973300000003</v>
      </c>
      <c r="C202" s="19">
        <v>45.097587440261208</v>
      </c>
      <c r="D202" s="8" t="s">
        <v>600</v>
      </c>
      <c r="E202" s="8" t="s">
        <v>601</v>
      </c>
    </row>
    <row r="203" spans="1:5">
      <c r="A203" s="2">
        <v>41185</v>
      </c>
      <c r="B203" s="19">
        <v>4781.1883499999994</v>
      </c>
      <c r="C203" s="19">
        <v>44.435050419346496</v>
      </c>
      <c r="D203" s="8" t="s">
        <v>139</v>
      </c>
      <c r="E203" s="8" t="s">
        <v>140</v>
      </c>
    </row>
    <row r="204" spans="1:5">
      <c r="A204" s="2">
        <v>41186</v>
      </c>
      <c r="B204" s="19">
        <v>4792.5664100000004</v>
      </c>
      <c r="C204" s="19">
        <v>44.34563225059199</v>
      </c>
      <c r="D204" s="8" t="s">
        <v>141</v>
      </c>
      <c r="E204" s="8" t="s">
        <v>142</v>
      </c>
    </row>
    <row r="205" spans="1:5">
      <c r="A205" s="2">
        <v>41187</v>
      </c>
      <c r="B205" s="19">
        <v>4756.0806999999995</v>
      </c>
      <c r="C205" s="19">
        <v>44.11510406690558</v>
      </c>
      <c r="D205" s="8" t="s">
        <v>143</v>
      </c>
      <c r="E205" s="8" t="s">
        <v>144</v>
      </c>
    </row>
    <row r="206" spans="1:5">
      <c r="A206" s="2">
        <v>41190</v>
      </c>
      <c r="B206" s="19">
        <v>4796.32006</v>
      </c>
      <c r="C206" s="19">
        <v>44.256286068513532</v>
      </c>
      <c r="D206" s="8" t="s">
        <v>602</v>
      </c>
      <c r="E206" s="8" t="s">
        <v>603</v>
      </c>
    </row>
    <row r="207" spans="1:5">
      <c r="A207" s="2">
        <v>41191</v>
      </c>
      <c r="B207" s="19">
        <v>4794.8012200000003</v>
      </c>
      <c r="C207" s="19">
        <v>44.384433318295535</v>
      </c>
      <c r="D207" s="8" t="s">
        <v>604</v>
      </c>
      <c r="E207" s="8" t="s">
        <v>605</v>
      </c>
    </row>
    <row r="208" spans="1:5">
      <c r="A208" s="2">
        <v>41192</v>
      </c>
      <c r="B208" s="19">
        <v>4845.6311699999997</v>
      </c>
      <c r="C208" s="19">
        <v>44.162600724732989</v>
      </c>
      <c r="D208" s="8" t="s">
        <v>147</v>
      </c>
      <c r="E208" s="8" t="s">
        <v>148</v>
      </c>
    </row>
    <row r="209" spans="1:5">
      <c r="A209" s="2">
        <v>41193</v>
      </c>
      <c r="B209" s="19">
        <v>4820.7175200000001</v>
      </c>
      <c r="C209" s="19">
        <v>43.929628488371804</v>
      </c>
      <c r="D209" s="8" t="s">
        <v>149</v>
      </c>
      <c r="E209" s="8" t="s">
        <v>150</v>
      </c>
    </row>
    <row r="210" spans="1:5">
      <c r="A210" s="2">
        <v>41194</v>
      </c>
      <c r="B210" s="19">
        <v>4858.0710900000004</v>
      </c>
      <c r="C210" s="19">
        <v>44.314030501652489</v>
      </c>
      <c r="D210" s="8" t="s">
        <v>151</v>
      </c>
      <c r="E210" s="8" t="s">
        <v>152</v>
      </c>
    </row>
    <row r="211" spans="1:5">
      <c r="A211" s="2">
        <v>41197</v>
      </c>
      <c r="B211" s="19">
        <v>4856.8752700000005</v>
      </c>
      <c r="C211" s="19">
        <v>44.377987886210484</v>
      </c>
      <c r="D211" s="8" t="s">
        <v>606</v>
      </c>
      <c r="E211" s="8" t="s">
        <v>607</v>
      </c>
    </row>
    <row r="212" spans="1:5">
      <c r="A212" s="2">
        <v>41198</v>
      </c>
      <c r="B212" s="19">
        <v>4862.0839099999994</v>
      </c>
      <c r="C212" s="19">
        <v>44.36831759148501</v>
      </c>
      <c r="D212" s="8" t="s">
        <v>608</v>
      </c>
      <c r="E212" s="8" t="s">
        <v>609</v>
      </c>
    </row>
    <row r="213" spans="1:5">
      <c r="A213" s="2">
        <v>41199</v>
      </c>
      <c r="B213" s="19">
        <v>4925.4074199999995</v>
      </c>
      <c r="C213" s="19">
        <v>44.798601389298632</v>
      </c>
      <c r="D213" s="8" t="s">
        <v>155</v>
      </c>
      <c r="E213" s="8" t="s">
        <v>156</v>
      </c>
    </row>
    <row r="214" spans="1:5">
      <c r="A214" s="2">
        <v>41200</v>
      </c>
      <c r="B214" s="19">
        <v>4895.6443800000006</v>
      </c>
      <c r="C214" s="19">
        <v>44.514427229580008</v>
      </c>
      <c r="D214" s="8" t="s">
        <v>157</v>
      </c>
      <c r="E214" s="8" t="s">
        <v>158</v>
      </c>
    </row>
    <row r="215" spans="1:5">
      <c r="A215" s="2">
        <v>41201</v>
      </c>
      <c r="B215" s="19">
        <v>4906.81387</v>
      </c>
      <c r="C215" s="19">
        <v>44.520584811051513</v>
      </c>
      <c r="D215" s="8" t="s">
        <v>159</v>
      </c>
      <c r="E215" s="8" t="s">
        <v>160</v>
      </c>
    </row>
    <row r="216" spans="1:5">
      <c r="A216" s="2">
        <v>41206</v>
      </c>
      <c r="B216" s="19">
        <v>4807.8344999999999</v>
      </c>
      <c r="C216" s="19">
        <v>44.932457070914452</v>
      </c>
      <c r="D216" s="8" t="s">
        <v>163</v>
      </c>
      <c r="E216" s="8" t="s">
        <v>164</v>
      </c>
    </row>
    <row r="217" spans="1:5">
      <c r="A217" s="2">
        <v>41207</v>
      </c>
      <c r="B217" s="19">
        <v>4861.7236000000003</v>
      </c>
      <c r="C217" s="19">
        <v>44.853489082210295</v>
      </c>
      <c r="D217" s="8" t="s">
        <v>165</v>
      </c>
      <c r="E217" s="8" t="s">
        <v>166</v>
      </c>
    </row>
    <row r="218" spans="1:5">
      <c r="A218" s="2">
        <v>41208</v>
      </c>
      <c r="B218" s="19">
        <v>4835.4392600000001</v>
      </c>
      <c r="C218" s="19">
        <v>44.649235365291283</v>
      </c>
      <c r="D218" s="8" t="s">
        <v>167</v>
      </c>
      <c r="E218" s="8" t="s">
        <v>168</v>
      </c>
    </row>
    <row r="219" spans="1:5">
      <c r="A219" s="2">
        <v>41211</v>
      </c>
      <c r="B219" s="19">
        <v>4859.76</v>
      </c>
      <c r="C219" s="19">
        <v>44.865661780448335</v>
      </c>
      <c r="D219" s="8" t="s">
        <v>614</v>
      </c>
      <c r="E219" s="8" t="s">
        <v>615</v>
      </c>
    </row>
    <row r="220" spans="1:5">
      <c r="A220" s="2">
        <v>41212</v>
      </c>
      <c r="B220" s="19">
        <v>4859.9039599999996</v>
      </c>
      <c r="C220" s="19">
        <v>44.74539531735045</v>
      </c>
      <c r="D220" s="8" t="s">
        <v>616</v>
      </c>
      <c r="E220" s="8" t="s">
        <v>617</v>
      </c>
    </row>
    <row r="221" spans="1:5">
      <c r="A221" s="2">
        <v>41213</v>
      </c>
      <c r="B221" s="19">
        <v>4840.1308499999996</v>
      </c>
      <c r="C221" s="19">
        <v>44.25694544421188</v>
      </c>
      <c r="D221" s="8" t="s">
        <v>171</v>
      </c>
      <c r="E221" s="8" t="s">
        <v>172</v>
      </c>
    </row>
    <row r="222" spans="1:5">
      <c r="A222" s="2">
        <v>41218</v>
      </c>
      <c r="B222" s="19">
        <v>4843.58691</v>
      </c>
      <c r="C222" s="19">
        <v>44.349764404470839</v>
      </c>
      <c r="D222" s="8" t="s">
        <v>618</v>
      </c>
      <c r="E222" s="8" t="s">
        <v>619</v>
      </c>
    </row>
    <row r="223" spans="1:5">
      <c r="A223" s="2">
        <v>41219</v>
      </c>
      <c r="B223" s="19">
        <v>4855.2384999999995</v>
      </c>
      <c r="C223" s="19">
        <v>43.999316979274909</v>
      </c>
      <c r="D223" s="8" t="s">
        <v>620</v>
      </c>
      <c r="E223" s="8" t="s">
        <v>621</v>
      </c>
    </row>
    <row r="224" spans="1:5">
      <c r="A224" s="2">
        <v>41220</v>
      </c>
      <c r="B224" s="19">
        <v>4888.9765299999999</v>
      </c>
      <c r="C224" s="19">
        <v>44.222951900913806</v>
      </c>
      <c r="D224" s="8" t="s">
        <v>179</v>
      </c>
      <c r="E224" s="8" t="s">
        <v>180</v>
      </c>
    </row>
    <row r="225" spans="1:5">
      <c r="A225" s="2">
        <v>41221</v>
      </c>
      <c r="B225" s="19">
        <v>4893.0602399999998</v>
      </c>
      <c r="C225" s="19">
        <v>44.056441598052189</v>
      </c>
      <c r="D225" s="8" t="s">
        <v>181</v>
      </c>
      <c r="E225" s="8" t="s">
        <v>182</v>
      </c>
    </row>
    <row r="226" spans="1:5">
      <c r="A226" s="2">
        <v>41222</v>
      </c>
      <c r="B226" s="19">
        <v>4890.8884200000002</v>
      </c>
      <c r="C226" s="19">
        <v>43.935877401980299</v>
      </c>
      <c r="D226" s="8" t="s">
        <v>183</v>
      </c>
      <c r="E226" s="8" t="s">
        <v>184</v>
      </c>
    </row>
    <row r="227" spans="1:5">
      <c r="A227" s="2">
        <v>41225</v>
      </c>
      <c r="B227" s="19">
        <v>4877.3942399999996</v>
      </c>
      <c r="C227" s="19">
        <v>43.842773849193286</v>
      </c>
      <c r="D227" s="8" t="s">
        <v>622</v>
      </c>
      <c r="E227" s="8" t="s">
        <v>623</v>
      </c>
    </row>
    <row r="228" spans="1:5">
      <c r="A228" s="2">
        <v>41226</v>
      </c>
      <c r="B228" s="19">
        <v>4879.2087499999998</v>
      </c>
      <c r="C228" s="19">
        <v>44.02978011897337</v>
      </c>
      <c r="D228" s="8" t="s">
        <v>624</v>
      </c>
      <c r="E228" s="8" t="s">
        <v>625</v>
      </c>
    </row>
    <row r="229" spans="1:5">
      <c r="A229" s="2">
        <v>41227</v>
      </c>
      <c r="B229" s="19">
        <v>4891.1888599999993</v>
      </c>
      <c r="C229" s="19">
        <v>43.902090883487816</v>
      </c>
      <c r="D229" s="8" t="s">
        <v>187</v>
      </c>
      <c r="E229" s="8" t="s">
        <v>188</v>
      </c>
    </row>
    <row r="230" spans="1:5">
      <c r="A230" s="2">
        <v>41228</v>
      </c>
      <c r="B230" s="19">
        <v>4896.5273299999999</v>
      </c>
      <c r="C230" s="19">
        <v>44.062535721309125</v>
      </c>
      <c r="D230" s="8" t="s">
        <v>189</v>
      </c>
      <c r="E230" s="8" t="s">
        <v>190</v>
      </c>
    </row>
    <row r="231" spans="1:5">
      <c r="A231" s="2">
        <v>41229</v>
      </c>
      <c r="B231" s="19">
        <v>4881.4362199999996</v>
      </c>
      <c r="C231" s="19">
        <v>44.032424398196682</v>
      </c>
      <c r="D231" s="8" t="s">
        <v>191</v>
      </c>
      <c r="E231" s="8" t="s">
        <v>192</v>
      </c>
    </row>
    <row r="232" spans="1:5">
      <c r="A232" s="2">
        <v>41232</v>
      </c>
      <c r="B232" s="19">
        <v>4887.2433499999997</v>
      </c>
      <c r="C232" s="19">
        <v>44.171846081950115</v>
      </c>
      <c r="D232" s="8" t="s">
        <v>626</v>
      </c>
      <c r="E232" s="8" t="s">
        <v>627</v>
      </c>
    </row>
    <row r="233" spans="1:5">
      <c r="A233" s="2">
        <v>41233</v>
      </c>
      <c r="B233" s="19">
        <v>4881.0664999999999</v>
      </c>
      <c r="C233" s="19">
        <v>44.023416812373526</v>
      </c>
      <c r="D233" s="8" t="s">
        <v>628</v>
      </c>
      <c r="E233" s="8" t="s">
        <v>629</v>
      </c>
    </row>
    <row r="234" spans="1:5">
      <c r="A234" s="2">
        <v>41234</v>
      </c>
      <c r="B234" s="19">
        <v>4937.4723499999991</v>
      </c>
      <c r="C234" s="19">
        <v>44.427166556379888</v>
      </c>
      <c r="D234" s="8" t="s">
        <v>195</v>
      </c>
      <c r="E234" s="8" t="s">
        <v>196</v>
      </c>
    </row>
    <row r="235" spans="1:5">
      <c r="A235" s="2">
        <v>41235</v>
      </c>
      <c r="B235" s="19">
        <v>4947.8650699999998</v>
      </c>
      <c r="C235" s="19">
        <v>44.565205985756037</v>
      </c>
      <c r="D235" s="8" t="s">
        <v>197</v>
      </c>
      <c r="E235" s="8" t="s">
        <v>198</v>
      </c>
    </row>
    <row r="236" spans="1:5">
      <c r="A236" s="2">
        <v>41236</v>
      </c>
      <c r="B236" s="19">
        <v>4943.5744999999997</v>
      </c>
      <c r="C236" s="19">
        <v>44.569325287995497</v>
      </c>
      <c r="D236" s="8" t="s">
        <v>199</v>
      </c>
      <c r="E236" s="8" t="s">
        <v>200</v>
      </c>
    </row>
    <row r="237" spans="1:5">
      <c r="A237" s="2">
        <v>41239</v>
      </c>
      <c r="B237" s="19">
        <v>4945.0518999999995</v>
      </c>
      <c r="C237" s="19">
        <v>44.549349840098692</v>
      </c>
      <c r="D237" s="8" t="s">
        <v>630</v>
      </c>
      <c r="E237" s="8" t="s">
        <v>631</v>
      </c>
    </row>
    <row r="238" spans="1:5">
      <c r="A238" s="2">
        <v>41240</v>
      </c>
      <c r="B238" s="19">
        <v>4946.95885</v>
      </c>
      <c r="C238" s="19">
        <v>44.546620522035177</v>
      </c>
      <c r="D238" s="8" t="s">
        <v>632</v>
      </c>
      <c r="E238" s="8" t="s">
        <v>633</v>
      </c>
    </row>
    <row r="239" spans="1:5">
      <c r="A239" s="2">
        <v>41241</v>
      </c>
      <c r="B239" s="19">
        <v>4958.7011899999998</v>
      </c>
      <c r="C239" s="19">
        <v>44.320712568272882</v>
      </c>
      <c r="D239" s="8" t="s">
        <v>203</v>
      </c>
      <c r="E239" s="8" t="s">
        <v>204</v>
      </c>
    </row>
    <row r="240" spans="1:5">
      <c r="A240" s="2">
        <v>41242</v>
      </c>
      <c r="B240" s="19">
        <v>4974.1051900000002</v>
      </c>
      <c r="C240" s="19">
        <v>44.39025868538377</v>
      </c>
      <c r="D240" s="8" t="s">
        <v>205</v>
      </c>
      <c r="E240" s="8" t="s">
        <v>206</v>
      </c>
    </row>
    <row r="241" spans="1:5">
      <c r="A241" s="2">
        <v>41243</v>
      </c>
      <c r="B241" s="19">
        <v>4971.3174800000006</v>
      </c>
      <c r="C241" s="19">
        <v>44.263632262423222</v>
      </c>
      <c r="D241" s="8" t="s">
        <v>207</v>
      </c>
      <c r="E241" s="8" t="s">
        <v>208</v>
      </c>
    </row>
    <row r="242" spans="1:5">
      <c r="A242" s="2">
        <v>41246</v>
      </c>
      <c r="B242" s="19">
        <v>4981.5598299999992</v>
      </c>
      <c r="C242" s="19">
        <v>44.316400768549514</v>
      </c>
      <c r="D242" s="8" t="s">
        <v>634</v>
      </c>
      <c r="E242" s="8" t="s">
        <v>635</v>
      </c>
    </row>
    <row r="243" spans="1:5">
      <c r="A243" s="2">
        <v>41247</v>
      </c>
      <c r="B243" s="19">
        <v>4990.86841</v>
      </c>
      <c r="C243" s="19">
        <v>44.193570815094809</v>
      </c>
      <c r="D243" s="8" t="s">
        <v>636</v>
      </c>
      <c r="E243" s="8" t="s">
        <v>637</v>
      </c>
    </row>
    <row r="244" spans="1:5">
      <c r="A244" s="2">
        <v>41248</v>
      </c>
      <c r="B244" s="19">
        <v>5020.9887399999998</v>
      </c>
      <c r="C244" s="19">
        <v>44.173534817749719</v>
      </c>
      <c r="D244" s="8" t="s">
        <v>211</v>
      </c>
      <c r="E244" s="8" t="s">
        <v>212</v>
      </c>
    </row>
    <row r="245" spans="1:5">
      <c r="A245" s="2">
        <v>41249</v>
      </c>
      <c r="B245" s="19">
        <v>5019.1324399999994</v>
      </c>
      <c r="C245" s="19">
        <v>44.163794208386314</v>
      </c>
      <c r="D245" s="8" t="s">
        <v>213</v>
      </c>
      <c r="E245" s="8" t="s">
        <v>214</v>
      </c>
    </row>
    <row r="246" spans="1:5">
      <c r="A246" s="2">
        <v>41250</v>
      </c>
      <c r="B246" s="19">
        <v>5012.9789599999995</v>
      </c>
      <c r="C246" s="19">
        <v>44.172694633164078</v>
      </c>
      <c r="D246" s="8" t="s">
        <v>215</v>
      </c>
      <c r="E246" s="8" t="s">
        <v>216</v>
      </c>
    </row>
    <row r="247" spans="1:5">
      <c r="A247" s="2">
        <v>41253</v>
      </c>
      <c r="B247" s="19">
        <v>5018.48891</v>
      </c>
      <c r="C247" s="19">
        <v>44.121109646188181</v>
      </c>
      <c r="D247" s="8" t="s">
        <v>638</v>
      </c>
      <c r="E247" s="8" t="s">
        <v>639</v>
      </c>
    </row>
    <row r="248" spans="1:5">
      <c r="A248" s="2">
        <v>41254</v>
      </c>
      <c r="B248" s="19">
        <v>5020.9068499999994</v>
      </c>
      <c r="C248" s="19">
        <v>44.141084500244382</v>
      </c>
      <c r="D248" s="8" t="s">
        <v>640</v>
      </c>
      <c r="E248" s="8" t="s">
        <v>641</v>
      </c>
    </row>
    <row r="249" spans="1:5">
      <c r="A249" s="2">
        <v>41255</v>
      </c>
      <c r="B249" s="19">
        <v>5043.2424899999996</v>
      </c>
      <c r="C249" s="19">
        <v>44.710490950557002</v>
      </c>
      <c r="D249" s="8" t="s">
        <v>219</v>
      </c>
      <c r="E249" s="8" t="s">
        <v>220</v>
      </c>
    </row>
    <row r="250" spans="1:5">
      <c r="A250" s="2">
        <v>41256</v>
      </c>
      <c r="B250" s="19">
        <v>5037.8698800000002</v>
      </c>
      <c r="C250" s="19">
        <v>44.637138246277999</v>
      </c>
      <c r="D250" s="8" t="s">
        <v>221</v>
      </c>
      <c r="E250" s="8" t="s">
        <v>222</v>
      </c>
    </row>
    <row r="251" spans="1:5">
      <c r="A251" s="2">
        <v>41257</v>
      </c>
      <c r="B251" s="19">
        <v>5036.0677900000001</v>
      </c>
      <c r="C251" s="19">
        <v>44.876456955247662</v>
      </c>
      <c r="D251" s="8" t="s">
        <v>223</v>
      </c>
      <c r="E251" s="8" t="s">
        <v>224</v>
      </c>
    </row>
    <row r="252" spans="1:5">
      <c r="A252" s="2">
        <v>41260</v>
      </c>
      <c r="B252" s="19">
        <v>5021.5157900000004</v>
      </c>
      <c r="C252" s="19">
        <v>44.745356518335797</v>
      </c>
      <c r="D252" s="8" t="s">
        <v>642</v>
      </c>
      <c r="E252" s="8" t="s">
        <v>643</v>
      </c>
    </row>
    <row r="253" spans="1:5">
      <c r="A253" s="2">
        <v>41261</v>
      </c>
      <c r="B253" s="19">
        <v>5026.0241400000004</v>
      </c>
      <c r="C253" s="19">
        <v>44.771175159599039</v>
      </c>
      <c r="D253" s="8" t="s">
        <v>644</v>
      </c>
      <c r="E253" s="8" t="s">
        <v>645</v>
      </c>
    </row>
    <row r="254" spans="1:5">
      <c r="A254" s="2">
        <v>41262</v>
      </c>
      <c r="B254" s="19">
        <v>5043.4206199999999</v>
      </c>
      <c r="C254" s="19">
        <v>45.225998404579926</v>
      </c>
      <c r="D254" s="8" t="s">
        <v>227</v>
      </c>
      <c r="E254" s="8" t="s">
        <v>228</v>
      </c>
    </row>
    <row r="255" spans="1:5">
      <c r="A255" s="2">
        <v>41263</v>
      </c>
      <c r="B255" s="19">
        <v>5049.4161899999999</v>
      </c>
      <c r="C255" s="19">
        <v>45.353763774039571</v>
      </c>
      <c r="D255" s="8" t="s">
        <v>229</v>
      </c>
      <c r="E255" s="8" t="s">
        <v>230</v>
      </c>
    </row>
    <row r="256" spans="1:5">
      <c r="A256" s="2">
        <v>41264</v>
      </c>
      <c r="B256" s="19">
        <v>5091.0146299999997</v>
      </c>
      <c r="C256" s="19">
        <v>45.716990299388108</v>
      </c>
      <c r="D256" s="8" t="s">
        <v>231</v>
      </c>
      <c r="E256" s="8" t="s">
        <v>232</v>
      </c>
    </row>
    <row r="257" spans="1:5">
      <c r="A257" s="2">
        <v>41270</v>
      </c>
      <c r="B257" s="19">
        <v>5015.2546400000001</v>
      </c>
      <c r="C257" s="19">
        <v>45.901446538417538</v>
      </c>
      <c r="D257" s="8" t="s">
        <v>237</v>
      </c>
      <c r="E257" s="8" t="s">
        <v>238</v>
      </c>
    </row>
    <row r="258" spans="1:5">
      <c r="A258" s="2">
        <v>41271</v>
      </c>
      <c r="B258" s="19">
        <v>5009.6426700000002</v>
      </c>
      <c r="C258" s="19">
        <v>45.881103903475399</v>
      </c>
      <c r="D258" s="8" t="s">
        <v>239</v>
      </c>
      <c r="E258" s="8" t="s">
        <v>240</v>
      </c>
    </row>
    <row r="259" spans="1:5">
      <c r="A259" s="2">
        <v>41276</v>
      </c>
      <c r="B259" s="19">
        <v>5002.0172999999995</v>
      </c>
      <c r="C259" s="19">
        <v>45.634266020150861</v>
      </c>
      <c r="D259" s="8" t="s">
        <v>243</v>
      </c>
      <c r="E259" s="8" t="s">
        <v>244</v>
      </c>
    </row>
    <row r="260" spans="1:5">
      <c r="A260" s="2">
        <v>41277</v>
      </c>
      <c r="B260" s="19">
        <v>5004.6273000000001</v>
      </c>
      <c r="C260" s="19">
        <v>45.119620448964135</v>
      </c>
      <c r="D260" s="8" t="s">
        <v>736</v>
      </c>
      <c r="E260" s="8" t="s">
        <v>737</v>
      </c>
    </row>
    <row r="261" spans="1:5">
      <c r="A261" s="2">
        <v>41278</v>
      </c>
      <c r="B261" s="19">
        <v>5004.9914900000003</v>
      </c>
      <c r="C261" s="19">
        <v>45.091795036806246</v>
      </c>
      <c r="D261" s="8" t="s">
        <v>245</v>
      </c>
      <c r="E261" s="8" t="s">
        <v>246</v>
      </c>
    </row>
    <row r="262" spans="1:5">
      <c r="A262" s="2">
        <v>41281</v>
      </c>
      <c r="B262" s="19">
        <v>5002.2528700000003</v>
      </c>
      <c r="C262" s="19">
        <v>44.846850266062361</v>
      </c>
      <c r="D262" s="8" t="s">
        <v>756</v>
      </c>
      <c r="E262" s="8" t="s">
        <v>757</v>
      </c>
    </row>
    <row r="263" spans="1:5">
      <c r="A263" s="2">
        <v>41282</v>
      </c>
      <c r="B263" s="19">
        <v>5006.4232099999999</v>
      </c>
      <c r="C263" s="19">
        <v>44.780472991392138</v>
      </c>
      <c r="D263" s="8" t="s">
        <v>654</v>
      </c>
      <c r="E263" s="8" t="s">
        <v>655</v>
      </c>
    </row>
    <row r="264" spans="1:5">
      <c r="A264" s="2">
        <v>41283</v>
      </c>
      <c r="B264" s="19">
        <v>4993.7911699999995</v>
      </c>
      <c r="C264" s="19">
        <v>44.246432904581376</v>
      </c>
      <c r="D264" s="8" t="s">
        <v>740</v>
      </c>
      <c r="E264" s="8" t="s">
        <v>870</v>
      </c>
    </row>
    <row r="265" spans="1:5">
      <c r="A265" s="2">
        <v>41284</v>
      </c>
      <c r="B265" s="19">
        <v>4984.0321699999995</v>
      </c>
      <c r="C265" s="19">
        <v>44.3551444474069</v>
      </c>
      <c r="D265" s="8" t="s">
        <v>251</v>
      </c>
      <c r="E265" s="8" t="s">
        <v>252</v>
      </c>
    </row>
    <row r="266" spans="1:5">
      <c r="A266" s="2">
        <v>41285</v>
      </c>
      <c r="B266" s="19">
        <v>5008.3869699999996</v>
      </c>
      <c r="C266" s="19">
        <v>44.483248510844902</v>
      </c>
      <c r="D266" s="8" t="s">
        <v>768</v>
      </c>
      <c r="E266" s="8" t="s">
        <v>769</v>
      </c>
    </row>
    <row r="267" spans="1:5">
      <c r="A267" s="2">
        <v>41288</v>
      </c>
      <c r="B267" s="19">
        <v>4997.56387</v>
      </c>
      <c r="C267" s="19">
        <v>44.564410184554418</v>
      </c>
      <c r="D267" s="8" t="s">
        <v>758</v>
      </c>
      <c r="E267" s="8" t="s">
        <v>759</v>
      </c>
    </row>
    <row r="268" spans="1:5">
      <c r="A268" s="2">
        <v>41289</v>
      </c>
      <c r="B268" s="19">
        <v>4997.3157900000006</v>
      </c>
      <c r="C268" s="19">
        <v>44.714744222682363</v>
      </c>
      <c r="D268" s="8" t="s">
        <v>656</v>
      </c>
      <c r="E268" s="8" t="s">
        <v>657</v>
      </c>
    </row>
    <row r="269" spans="1:5">
      <c r="A269" s="2">
        <v>41290</v>
      </c>
      <c r="B269" s="19">
        <v>5069.26152</v>
      </c>
      <c r="C269" s="19">
        <v>45.114444613267054</v>
      </c>
      <c r="D269" s="8" t="s">
        <v>770</v>
      </c>
      <c r="E269" s="8" t="s">
        <v>771</v>
      </c>
    </row>
    <row r="270" spans="1:5">
      <c r="A270" s="2">
        <v>41291</v>
      </c>
      <c r="B270" s="19">
        <v>5047.8909299999996</v>
      </c>
      <c r="C270" s="19">
        <v>44.909814131406982</v>
      </c>
      <c r="D270" s="8" t="s">
        <v>258</v>
      </c>
      <c r="E270" s="8" t="s">
        <v>748</v>
      </c>
    </row>
    <row r="271" spans="1:5">
      <c r="A271" s="2">
        <v>41292</v>
      </c>
      <c r="B271" s="19">
        <v>5045.7011199999997</v>
      </c>
      <c r="C271" s="19">
        <v>44.980520912364149</v>
      </c>
      <c r="D271" s="8" t="s">
        <v>260</v>
      </c>
      <c r="E271" s="8" t="s">
        <v>659</v>
      </c>
    </row>
    <row r="272" spans="1:5">
      <c r="A272" s="2">
        <v>41295</v>
      </c>
      <c r="B272" s="19">
        <v>5036.2025199999998</v>
      </c>
      <c r="C272" s="19">
        <v>45.378559181963368</v>
      </c>
      <c r="D272" s="8" t="s">
        <v>660</v>
      </c>
      <c r="E272" s="8" t="s">
        <v>661</v>
      </c>
    </row>
    <row r="273" spans="1:5">
      <c r="A273" s="2">
        <v>41296</v>
      </c>
      <c r="B273" s="19">
        <v>5014.4210999999996</v>
      </c>
      <c r="C273" s="19">
        <v>45.324947197639418</v>
      </c>
      <c r="D273" s="8" t="s">
        <v>662</v>
      </c>
      <c r="E273" s="8" t="s">
        <v>663</v>
      </c>
    </row>
    <row r="274" spans="1:5">
      <c r="A274" s="2">
        <v>41297</v>
      </c>
      <c r="B274" s="19">
        <v>5004.0807000000004</v>
      </c>
      <c r="C274" s="19">
        <v>44.798948716336156</v>
      </c>
      <c r="D274" s="8" t="s">
        <v>772</v>
      </c>
      <c r="E274" s="8" t="s">
        <v>773</v>
      </c>
    </row>
    <row r="275" spans="1:5">
      <c r="A275" s="2">
        <v>41298</v>
      </c>
      <c r="B275" s="19">
        <v>5012.1077599999999</v>
      </c>
      <c r="C275" s="19">
        <v>44.94098353548403</v>
      </c>
      <c r="D275" s="8" t="s">
        <v>266</v>
      </c>
      <c r="E275" s="8" t="s">
        <v>267</v>
      </c>
    </row>
    <row r="276" spans="1:5">
      <c r="A276" s="2">
        <v>41299</v>
      </c>
      <c r="B276" s="19">
        <v>5014.6880499999997</v>
      </c>
      <c r="C276" s="19">
        <v>44.987646054525776</v>
      </c>
      <c r="D276" s="8" t="s">
        <v>268</v>
      </c>
      <c r="E276" s="8" t="s">
        <v>269</v>
      </c>
    </row>
    <row r="277" spans="1:5">
      <c r="A277" s="2">
        <v>41302</v>
      </c>
      <c r="B277" s="19">
        <v>5006.1432699999996</v>
      </c>
      <c r="C277" s="19">
        <v>44.828178701035604</v>
      </c>
      <c r="D277" s="8" t="s">
        <v>664</v>
      </c>
      <c r="E277" s="8" t="s">
        <v>665</v>
      </c>
    </row>
    <row r="278" spans="1:5">
      <c r="A278" s="2">
        <v>41303</v>
      </c>
      <c r="B278" s="19">
        <v>5039.4243699999997</v>
      </c>
      <c r="C278" s="19">
        <v>45.043862860479791</v>
      </c>
      <c r="D278" s="8" t="s">
        <v>666</v>
      </c>
      <c r="E278" s="8" t="s">
        <v>667</v>
      </c>
    </row>
    <row r="279" spans="1:5">
      <c r="A279" s="2">
        <v>41304</v>
      </c>
      <c r="B279" s="19">
        <v>5043.1837800000003</v>
      </c>
      <c r="C279" s="19">
        <v>44.755984938611284</v>
      </c>
      <c r="D279" s="8" t="s">
        <v>272</v>
      </c>
      <c r="E279" s="8" t="s">
        <v>273</v>
      </c>
    </row>
    <row r="280" spans="1:5">
      <c r="A280" s="2">
        <v>41305</v>
      </c>
      <c r="B280" s="19">
        <v>5042.1242899999997</v>
      </c>
      <c r="C280" s="19">
        <v>44.859042665630213</v>
      </c>
      <c r="D280" s="8" t="s">
        <v>274</v>
      </c>
      <c r="E280" s="8" t="s">
        <v>275</v>
      </c>
    </row>
    <row r="281" spans="1:5">
      <c r="A281" s="2">
        <v>41306</v>
      </c>
      <c r="B281" s="19">
        <v>5052.4823200000001</v>
      </c>
      <c r="C281" s="19">
        <v>44.915366600869504</v>
      </c>
      <c r="D281" s="8" t="s">
        <v>276</v>
      </c>
      <c r="E281" s="8" t="s">
        <v>277</v>
      </c>
    </row>
    <row r="282" spans="1:5">
      <c r="A282" s="2">
        <v>41309</v>
      </c>
      <c r="B282" s="19">
        <v>5024.8785400000006</v>
      </c>
      <c r="C282" s="19">
        <v>44.790042705178138</v>
      </c>
      <c r="D282" s="8" t="s">
        <v>668</v>
      </c>
      <c r="E282" s="8" t="s">
        <v>669</v>
      </c>
    </row>
    <row r="283" spans="1:5">
      <c r="A283" s="2">
        <v>41310</v>
      </c>
      <c r="B283" s="19">
        <v>5041.0508799999998</v>
      </c>
      <c r="C283" s="19">
        <v>44.732599776208104</v>
      </c>
      <c r="D283" s="8" t="s">
        <v>670</v>
      </c>
      <c r="E283" s="8" t="s">
        <v>671</v>
      </c>
    </row>
    <row r="284" spans="1:5">
      <c r="A284" s="2">
        <v>41311</v>
      </c>
      <c r="B284" s="19">
        <v>5016.5528300000005</v>
      </c>
      <c r="C284" s="19">
        <v>44.027984740209519</v>
      </c>
      <c r="D284" s="8" t="s">
        <v>282</v>
      </c>
      <c r="E284" s="8" t="s">
        <v>283</v>
      </c>
    </row>
    <row r="285" spans="1:5">
      <c r="A285" s="2">
        <v>41312</v>
      </c>
      <c r="B285" s="19">
        <v>5009.3546200000001</v>
      </c>
      <c r="C285" s="19">
        <v>44.114329582989562</v>
      </c>
      <c r="D285" s="8" t="s">
        <v>284</v>
      </c>
      <c r="E285" s="8" t="s">
        <v>285</v>
      </c>
    </row>
    <row r="286" spans="1:5">
      <c r="A286" s="2">
        <v>41313</v>
      </c>
      <c r="B286" s="19">
        <v>5007.7251699999997</v>
      </c>
      <c r="C286" s="19">
        <v>43.884437626676657</v>
      </c>
      <c r="D286" s="8" t="s">
        <v>286</v>
      </c>
      <c r="E286" s="8" t="s">
        <v>287</v>
      </c>
    </row>
    <row r="287" spans="1:5">
      <c r="A287" s="2">
        <v>41316</v>
      </c>
      <c r="B287" s="19">
        <v>5017.3908299999994</v>
      </c>
      <c r="C287" s="19">
        <v>43.774681376333561</v>
      </c>
      <c r="D287" s="8" t="s">
        <v>672</v>
      </c>
      <c r="E287" s="8" t="s">
        <v>673</v>
      </c>
    </row>
    <row r="288" spans="1:5">
      <c r="A288" s="2">
        <v>41317</v>
      </c>
      <c r="B288" s="19">
        <v>4917.3766099999993</v>
      </c>
      <c r="C288" s="19">
        <v>43.679707156007517</v>
      </c>
      <c r="D288" s="8" t="s">
        <v>674</v>
      </c>
      <c r="E288" s="8" t="s">
        <v>675</v>
      </c>
    </row>
    <row r="289" spans="1:5">
      <c r="A289" s="2">
        <v>41318</v>
      </c>
      <c r="B289" s="19">
        <v>4870.7547299999997</v>
      </c>
      <c r="C289" s="19">
        <v>43.260830581667697</v>
      </c>
      <c r="D289" s="8" t="s">
        <v>292</v>
      </c>
      <c r="E289" s="8" t="s">
        <v>293</v>
      </c>
    </row>
    <row r="290" spans="1:5">
      <c r="A290" s="2">
        <v>41319</v>
      </c>
      <c r="B290" s="19">
        <v>4863.0896699999994</v>
      </c>
      <c r="C290" s="19">
        <v>43.119256361939435</v>
      </c>
      <c r="D290" s="8" t="s">
        <v>294</v>
      </c>
      <c r="E290" s="8" t="s">
        <v>295</v>
      </c>
    </row>
    <row r="291" spans="1:5">
      <c r="A291" s="2">
        <v>41320</v>
      </c>
      <c r="B291" s="19">
        <v>4869.6218499999995</v>
      </c>
      <c r="C291" s="19">
        <v>43.373360267924319</v>
      </c>
      <c r="D291" s="8" t="s">
        <v>296</v>
      </c>
      <c r="E291" s="8" t="s">
        <v>297</v>
      </c>
    </row>
    <row r="292" spans="1:5">
      <c r="A292" s="2">
        <v>41323</v>
      </c>
      <c r="B292" s="19">
        <v>4866.8460099999993</v>
      </c>
      <c r="C292" s="19">
        <v>43.505813310119102</v>
      </c>
      <c r="D292" s="8" t="s">
        <v>676</v>
      </c>
      <c r="E292" s="8" t="s">
        <v>677</v>
      </c>
    </row>
    <row r="293" spans="1:5">
      <c r="A293" s="2">
        <v>41324</v>
      </c>
      <c r="B293" s="19">
        <v>4873.2117800000005</v>
      </c>
      <c r="C293" s="19">
        <v>43.164676145293207</v>
      </c>
      <c r="D293" s="8" t="s">
        <v>678</v>
      </c>
      <c r="E293" s="8" t="s">
        <v>679</v>
      </c>
    </row>
    <row r="294" spans="1:5">
      <c r="A294" s="2">
        <v>41325</v>
      </c>
      <c r="B294" s="19">
        <v>4856.4496400000007</v>
      </c>
      <c r="C294" s="19">
        <v>43.839167452132202</v>
      </c>
      <c r="D294" s="8" t="s">
        <v>302</v>
      </c>
      <c r="E294" s="8" t="s">
        <v>303</v>
      </c>
    </row>
    <row r="295" spans="1:5">
      <c r="A295" s="2">
        <v>41326</v>
      </c>
      <c r="B295" s="19">
        <v>4851.9692400000004</v>
      </c>
      <c r="C295" s="19">
        <v>43.798719563396872</v>
      </c>
      <c r="D295" s="8" t="s">
        <v>304</v>
      </c>
      <c r="E295" s="8" t="s">
        <v>305</v>
      </c>
    </row>
    <row r="296" spans="1:5">
      <c r="A296" s="2">
        <v>41327</v>
      </c>
      <c r="B296" s="19">
        <v>4841.8318000000008</v>
      </c>
      <c r="C296" s="19">
        <v>43.713586195739929</v>
      </c>
      <c r="D296" s="8" t="s">
        <v>306</v>
      </c>
      <c r="E296" s="8" t="s">
        <v>307</v>
      </c>
    </row>
    <row r="297" spans="1:5">
      <c r="A297" s="2">
        <v>41330</v>
      </c>
      <c r="B297" s="19">
        <v>4853.194300000001</v>
      </c>
      <c r="C297" s="19">
        <v>43.634826141451498</v>
      </c>
      <c r="D297" s="8" t="s">
        <v>680</v>
      </c>
      <c r="E297" s="8" t="s">
        <v>681</v>
      </c>
    </row>
    <row r="298" spans="1:5">
      <c r="A298" s="2">
        <v>41331</v>
      </c>
      <c r="B298" s="19">
        <v>4847.2820700000002</v>
      </c>
      <c r="C298" s="19">
        <v>43.644853812811853</v>
      </c>
      <c r="D298" s="8" t="s">
        <v>682</v>
      </c>
      <c r="E298" s="8" t="s">
        <v>683</v>
      </c>
    </row>
    <row r="299" spans="1:5">
      <c r="A299" s="2">
        <v>41332</v>
      </c>
      <c r="B299" s="19">
        <v>4852.8781399999998</v>
      </c>
      <c r="C299" s="19">
        <v>43.792244706401213</v>
      </c>
      <c r="D299" s="8" t="s">
        <v>312</v>
      </c>
      <c r="E299" s="8" t="s">
        <v>313</v>
      </c>
    </row>
    <row r="300" spans="1:5">
      <c r="A300" s="2">
        <v>41333</v>
      </c>
      <c r="B300" s="19">
        <v>4850.5216</v>
      </c>
      <c r="C300" s="19">
        <v>43.729496559400985</v>
      </c>
      <c r="D300" s="8" t="s">
        <v>314</v>
      </c>
      <c r="E300" s="8" t="s">
        <v>315</v>
      </c>
    </row>
    <row r="301" spans="1:5">
      <c r="A301" s="2">
        <v>41334</v>
      </c>
      <c r="B301" s="19">
        <v>4854.5115000000005</v>
      </c>
      <c r="C301" s="19">
        <v>43.820880207376902</v>
      </c>
      <c r="D301" s="8" t="s">
        <v>318</v>
      </c>
      <c r="E301" s="8" t="s">
        <v>319</v>
      </c>
    </row>
    <row r="302" spans="1:5">
      <c r="A302" s="2">
        <v>41337</v>
      </c>
      <c r="B302" s="19">
        <v>4860.4034000000001</v>
      </c>
      <c r="C302" s="19">
        <v>43.782310555108864</v>
      </c>
      <c r="D302" s="8" t="s">
        <v>684</v>
      </c>
      <c r="E302" s="8" t="s">
        <v>685</v>
      </c>
    </row>
    <row r="303" spans="1:5">
      <c r="A303" s="2">
        <v>41338</v>
      </c>
      <c r="B303" s="19">
        <v>4860.8184099999999</v>
      </c>
      <c r="C303" s="19">
        <v>43.500301058207576</v>
      </c>
      <c r="D303" s="8" t="s">
        <v>322</v>
      </c>
      <c r="E303" s="8" t="s">
        <v>323</v>
      </c>
    </row>
    <row r="304" spans="1:5">
      <c r="A304" s="2">
        <v>41339</v>
      </c>
      <c r="B304" s="19">
        <v>4866.2629099999995</v>
      </c>
      <c r="C304" s="19">
        <v>43.3995882837688</v>
      </c>
      <c r="D304" s="8" t="s">
        <v>324</v>
      </c>
      <c r="E304" s="8" t="s">
        <v>325</v>
      </c>
    </row>
    <row r="305" spans="1:5">
      <c r="A305" s="2">
        <v>41340</v>
      </c>
      <c r="B305" s="19">
        <v>4854.3116899999995</v>
      </c>
      <c r="C305" s="19">
        <v>43.288750293484497</v>
      </c>
      <c r="D305" s="8" t="s">
        <v>326</v>
      </c>
      <c r="E305" s="8" t="s">
        <v>327</v>
      </c>
    </row>
    <row r="306" spans="1:5">
      <c r="A306" s="2">
        <v>41341</v>
      </c>
      <c r="B306" s="19">
        <v>4842.4648799999995</v>
      </c>
      <c r="C306" s="19">
        <v>43.230543098623762</v>
      </c>
      <c r="D306" s="8" t="s">
        <v>328</v>
      </c>
      <c r="E306" s="8" t="s">
        <v>329</v>
      </c>
    </row>
    <row r="307" spans="1:5">
      <c r="A307" s="2">
        <v>41344</v>
      </c>
      <c r="B307" s="19">
        <v>4852.2272499999999</v>
      </c>
      <c r="C307" s="19">
        <v>43.452263950042777</v>
      </c>
      <c r="D307" s="8" t="s">
        <v>686</v>
      </c>
      <c r="E307" s="8" t="s">
        <v>687</v>
      </c>
    </row>
    <row r="308" spans="1:5">
      <c r="A308" s="2">
        <v>41345</v>
      </c>
      <c r="B308" s="19">
        <v>4820.9575099999993</v>
      </c>
      <c r="C308" s="19">
        <v>43.334896900036753</v>
      </c>
      <c r="D308" s="8" t="s">
        <v>332</v>
      </c>
      <c r="E308" s="8" t="s">
        <v>333</v>
      </c>
    </row>
    <row r="309" spans="1:5">
      <c r="A309" s="2">
        <v>41346</v>
      </c>
      <c r="B309" s="19">
        <v>4806.5609999999997</v>
      </c>
      <c r="C309" s="19">
        <v>43.164390454299621</v>
      </c>
      <c r="D309" s="8" t="s">
        <v>334</v>
      </c>
      <c r="E309" s="8" t="s">
        <v>335</v>
      </c>
    </row>
    <row r="310" spans="1:5">
      <c r="A310" s="2">
        <v>41347</v>
      </c>
      <c r="B310" s="19">
        <v>4812.5498399999997</v>
      </c>
      <c r="C310" s="19">
        <v>43.205971206100877</v>
      </c>
      <c r="D310" s="8" t="s">
        <v>336</v>
      </c>
      <c r="E310" s="8" t="s">
        <v>337</v>
      </c>
    </row>
    <row r="311" spans="1:5">
      <c r="A311" s="2">
        <v>41351</v>
      </c>
      <c r="B311" s="19">
        <v>4808.8390199999994</v>
      </c>
      <c r="C311" s="19">
        <v>43.160724771433401</v>
      </c>
      <c r="D311" s="8" t="s">
        <v>688</v>
      </c>
      <c r="E311" s="8" t="s">
        <v>689</v>
      </c>
    </row>
    <row r="312" spans="1:5">
      <c r="A312" s="2">
        <v>41352</v>
      </c>
      <c r="B312" s="19">
        <v>4816.9338900000002</v>
      </c>
      <c r="C312" s="19">
        <v>43.193077099719787</v>
      </c>
      <c r="D312" s="8" t="s">
        <v>342</v>
      </c>
      <c r="E312" s="8" t="s">
        <v>343</v>
      </c>
    </row>
    <row r="313" spans="1:5">
      <c r="A313" s="2">
        <v>41353</v>
      </c>
      <c r="B313" s="19">
        <v>4812.6313499999997</v>
      </c>
      <c r="C313" s="19">
        <v>43.410527842602001</v>
      </c>
      <c r="D313" s="8" t="s">
        <v>344</v>
      </c>
      <c r="E313" s="8" t="s">
        <v>345</v>
      </c>
    </row>
    <row r="314" spans="1:5">
      <c r="A314" s="2">
        <v>41354</v>
      </c>
      <c r="B314" s="19">
        <v>4804.2980200000002</v>
      </c>
      <c r="C314" s="19">
        <v>43.339653244219669</v>
      </c>
      <c r="D314" s="8" t="s">
        <v>346</v>
      </c>
      <c r="E314" s="8" t="s">
        <v>347</v>
      </c>
    </row>
    <row r="315" spans="1:5">
      <c r="A315" s="2">
        <v>41355</v>
      </c>
      <c r="B315" s="19">
        <v>4816.2098299999998</v>
      </c>
      <c r="C315" s="19">
        <v>43.473403208627218</v>
      </c>
      <c r="D315" s="8" t="s">
        <v>348</v>
      </c>
      <c r="E315" s="8" t="s">
        <v>349</v>
      </c>
    </row>
    <row r="316" spans="1:5">
      <c r="A316" s="2">
        <v>41358</v>
      </c>
      <c r="B316" s="19">
        <v>4797.5978500000001</v>
      </c>
      <c r="C316" s="19">
        <v>43.387187969811883</v>
      </c>
      <c r="D316" s="8" t="s">
        <v>690</v>
      </c>
      <c r="E316" s="8" t="s">
        <v>691</v>
      </c>
    </row>
    <row r="317" spans="1:5">
      <c r="A317" s="2">
        <v>41359</v>
      </c>
      <c r="B317" s="19">
        <v>4777.74334</v>
      </c>
      <c r="C317" s="19">
        <v>43.151751065681523</v>
      </c>
      <c r="D317" s="8" t="s">
        <v>352</v>
      </c>
      <c r="E317" s="8" t="s">
        <v>353</v>
      </c>
    </row>
    <row r="318" spans="1:5">
      <c r="A318" s="2">
        <v>41360</v>
      </c>
      <c r="B318" s="19">
        <v>4817.1492399999997</v>
      </c>
      <c r="C318" s="19">
        <v>43.27923191451881</v>
      </c>
      <c r="D318" s="8" t="s">
        <v>354</v>
      </c>
      <c r="E318" s="8" t="s">
        <v>355</v>
      </c>
    </row>
    <row r="319" spans="1:5">
      <c r="A319" s="2">
        <v>41361</v>
      </c>
      <c r="B319" s="19">
        <v>4838.5892400000002</v>
      </c>
      <c r="C319" s="19">
        <v>43.36160130496539</v>
      </c>
      <c r="D319" s="8" t="s">
        <v>356</v>
      </c>
      <c r="E319" s="8" t="s">
        <v>357</v>
      </c>
    </row>
    <row r="320" spans="1:5">
      <c r="A320" s="2">
        <v>41362</v>
      </c>
      <c r="B320" s="19">
        <v>4837.46407</v>
      </c>
      <c r="C320" s="19">
        <v>43.44533842407931</v>
      </c>
      <c r="D320" s="8" t="s">
        <v>358</v>
      </c>
      <c r="E320" s="8" t="s">
        <v>359</v>
      </c>
    </row>
    <row r="321" spans="1:5">
      <c r="A321" s="2">
        <v>41366</v>
      </c>
      <c r="B321" s="19">
        <v>4870.60113</v>
      </c>
      <c r="C321" s="19">
        <v>43.73415431933892</v>
      </c>
      <c r="D321" s="8" t="s">
        <v>362</v>
      </c>
      <c r="E321" s="8" t="s">
        <v>363</v>
      </c>
    </row>
    <row r="322" spans="1:5">
      <c r="A322" s="2">
        <v>41367</v>
      </c>
      <c r="B322" s="19">
        <v>4890.4258599999994</v>
      </c>
      <c r="C322" s="19">
        <v>43.642146811673257</v>
      </c>
      <c r="D322" s="8" t="s">
        <v>364</v>
      </c>
      <c r="E322" s="8" t="s">
        <v>365</v>
      </c>
    </row>
    <row r="323" spans="1:5">
      <c r="A323" s="2">
        <v>41368</v>
      </c>
      <c r="B323" s="19">
        <v>4893.1700799999999</v>
      </c>
      <c r="C323" s="19">
        <v>43.389570448526804</v>
      </c>
      <c r="D323" s="8" t="s">
        <v>366</v>
      </c>
      <c r="E323" s="8" t="s">
        <v>367</v>
      </c>
    </row>
    <row r="324" spans="1:5">
      <c r="A324" s="2">
        <v>41369</v>
      </c>
      <c r="B324" s="19">
        <v>4897.5340299999998</v>
      </c>
      <c r="C324" s="19">
        <v>43.441304939029436</v>
      </c>
      <c r="D324" s="8" t="s">
        <v>368</v>
      </c>
      <c r="E324" s="8" t="s">
        <v>369</v>
      </c>
    </row>
    <row r="325" spans="1:5">
      <c r="A325" s="2">
        <v>41372</v>
      </c>
      <c r="B325" s="19">
        <v>4913.8491199999999</v>
      </c>
      <c r="C325" s="19">
        <v>43.211632171585059</v>
      </c>
      <c r="D325" s="8" t="s">
        <v>694</v>
      </c>
      <c r="E325" s="8" t="s">
        <v>695</v>
      </c>
    </row>
    <row r="326" spans="1:5">
      <c r="A326" s="2">
        <v>41373</v>
      </c>
      <c r="B326" s="19">
        <v>4910.2038700000003</v>
      </c>
      <c r="C326" s="19">
        <v>43.132415933810954</v>
      </c>
      <c r="D326" s="8" t="s">
        <v>372</v>
      </c>
      <c r="E326" s="8" t="s">
        <v>373</v>
      </c>
    </row>
    <row r="327" spans="1:5">
      <c r="A327" s="2">
        <v>41374</v>
      </c>
      <c r="B327" s="19">
        <v>4940.3232500000004</v>
      </c>
      <c r="C327" s="19">
        <v>43.257205411424927</v>
      </c>
      <c r="D327" s="8" t="s">
        <v>374</v>
      </c>
      <c r="E327" s="8" t="s">
        <v>375</v>
      </c>
    </row>
    <row r="328" spans="1:5">
      <c r="A328" s="2">
        <v>41375</v>
      </c>
      <c r="B328" s="19">
        <v>4962.7731200000007</v>
      </c>
      <c r="C328" s="19">
        <v>43.619412364035817</v>
      </c>
      <c r="D328" s="8" t="s">
        <v>376</v>
      </c>
      <c r="E328" s="8" t="s">
        <v>377</v>
      </c>
    </row>
    <row r="329" spans="1:5">
      <c r="A329" s="2">
        <v>41376</v>
      </c>
      <c r="B329" s="19">
        <v>4934.1783299999997</v>
      </c>
      <c r="C329" s="19">
        <v>43.375410408943743</v>
      </c>
      <c r="D329" s="8" t="s">
        <v>378</v>
      </c>
      <c r="E329" s="8" t="s">
        <v>379</v>
      </c>
    </row>
    <row r="330" spans="1:5">
      <c r="A330" s="2">
        <v>41379</v>
      </c>
      <c r="B330" s="19">
        <v>4932.5204800000001</v>
      </c>
      <c r="C330" s="19">
        <v>43.528788410022884</v>
      </c>
      <c r="D330" s="8" t="s">
        <v>696</v>
      </c>
      <c r="E330" s="8" t="s">
        <v>697</v>
      </c>
    </row>
    <row r="331" spans="1:5">
      <c r="A331" s="2">
        <v>41380</v>
      </c>
      <c r="B331" s="19">
        <v>4922.6126700000004</v>
      </c>
      <c r="C331" s="19">
        <v>43.589329567854016</v>
      </c>
      <c r="D331" s="8" t="s">
        <v>382</v>
      </c>
      <c r="E331" s="8" t="s">
        <v>383</v>
      </c>
    </row>
    <row r="332" spans="1:5">
      <c r="A332" s="2">
        <v>41381</v>
      </c>
      <c r="B332" s="19">
        <v>4882.5597299999999</v>
      </c>
      <c r="C332" s="19">
        <v>43.351849157363212</v>
      </c>
      <c r="D332" s="8" t="s">
        <v>384</v>
      </c>
      <c r="E332" s="8" t="s">
        <v>385</v>
      </c>
    </row>
    <row r="333" spans="1:5">
      <c r="A333" s="2">
        <v>41382</v>
      </c>
      <c r="B333" s="19">
        <v>4907.1275699999997</v>
      </c>
      <c r="C333" s="19">
        <v>43.48363329979108</v>
      </c>
      <c r="D333" s="8" t="s">
        <v>386</v>
      </c>
      <c r="E333" s="8" t="s">
        <v>387</v>
      </c>
    </row>
    <row r="334" spans="1:5">
      <c r="A334" s="2">
        <v>41383</v>
      </c>
      <c r="B334" s="19">
        <v>4911.7212</v>
      </c>
      <c r="C334" s="19">
        <v>43.65757218130922</v>
      </c>
      <c r="D334" s="8" t="s">
        <v>388</v>
      </c>
      <c r="E334" s="8" t="s">
        <v>389</v>
      </c>
    </row>
    <row r="335" spans="1:5">
      <c r="A335" s="2">
        <v>41386</v>
      </c>
      <c r="B335" s="19">
        <v>4901.5185000000001</v>
      </c>
      <c r="C335" s="19">
        <v>43.711627490436719</v>
      </c>
      <c r="D335" s="8" t="s">
        <v>698</v>
      </c>
      <c r="E335" s="8" t="s">
        <v>699</v>
      </c>
    </row>
    <row r="336" spans="1:5">
      <c r="A336" s="2">
        <v>41387</v>
      </c>
      <c r="B336" s="19">
        <v>4903.3986099999993</v>
      </c>
      <c r="C336" s="19">
        <v>43.725060288483157</v>
      </c>
      <c r="D336" s="8" t="s">
        <v>392</v>
      </c>
      <c r="E336" s="8" t="s">
        <v>393</v>
      </c>
    </row>
    <row r="337" spans="1:5">
      <c r="A337" s="2">
        <v>41388</v>
      </c>
      <c r="B337" s="19">
        <v>4930.4424300000001</v>
      </c>
      <c r="C337" s="19">
        <v>44.030753634276145</v>
      </c>
      <c r="D337" s="8" t="s">
        <v>394</v>
      </c>
      <c r="E337" s="8" t="s">
        <v>395</v>
      </c>
    </row>
    <row r="338" spans="1:5">
      <c r="A338" s="2">
        <v>41389</v>
      </c>
      <c r="B338" s="19">
        <v>4962.7748299999994</v>
      </c>
      <c r="C338" s="19">
        <v>44.311068129518141</v>
      </c>
      <c r="D338" s="8" t="s">
        <v>396</v>
      </c>
      <c r="E338" s="8" t="s">
        <v>397</v>
      </c>
    </row>
    <row r="339" spans="1:5">
      <c r="A339" s="2">
        <v>41390</v>
      </c>
      <c r="B339" s="19">
        <v>4982.2675899999995</v>
      </c>
      <c r="C339" s="19">
        <v>44.492964503217173</v>
      </c>
      <c r="D339" s="8" t="s">
        <v>398</v>
      </c>
      <c r="E339" s="8" t="s">
        <v>399</v>
      </c>
    </row>
    <row r="340" spans="1:5">
      <c r="A340" s="2">
        <v>41393</v>
      </c>
      <c r="B340" s="19">
        <v>4920.76332</v>
      </c>
      <c r="C340" s="19">
        <v>44.12902569909933</v>
      </c>
      <c r="D340" s="8" t="s">
        <v>700</v>
      </c>
      <c r="E340" s="8" t="s">
        <v>701</v>
      </c>
    </row>
    <row r="341" spans="1:5">
      <c r="A341" s="2">
        <v>41394</v>
      </c>
      <c r="B341" s="19">
        <v>4905.0955100000001</v>
      </c>
      <c r="C341" s="19">
        <v>43.896767741404894</v>
      </c>
      <c r="D341" s="8" t="s">
        <v>402</v>
      </c>
      <c r="E341" s="8" t="s">
        <v>403</v>
      </c>
    </row>
    <row r="342" spans="1:5">
      <c r="A342" s="2">
        <v>41396</v>
      </c>
      <c r="B342" s="19">
        <v>4932.97156</v>
      </c>
      <c r="C342" s="19">
        <v>43.676849372024265</v>
      </c>
      <c r="D342" s="8" t="s">
        <v>406</v>
      </c>
      <c r="E342" s="8" t="s">
        <v>407</v>
      </c>
    </row>
    <row r="343" spans="1:5">
      <c r="A343" s="2">
        <v>41397</v>
      </c>
      <c r="B343" s="19">
        <v>4935.7400900000002</v>
      </c>
      <c r="C343" s="19">
        <v>43.505801969904006</v>
      </c>
      <c r="D343" s="8" t="s">
        <v>408</v>
      </c>
      <c r="E343" s="8" t="s">
        <v>409</v>
      </c>
    </row>
    <row r="344" spans="1:5">
      <c r="A344" s="2">
        <v>41400</v>
      </c>
      <c r="B344" s="19">
        <v>4940.2810300000001</v>
      </c>
      <c r="C344" s="19">
        <v>43.287309166212331</v>
      </c>
      <c r="D344" s="8" t="s">
        <v>702</v>
      </c>
      <c r="E344" s="8" t="s">
        <v>703</v>
      </c>
    </row>
    <row r="345" spans="1:5">
      <c r="A345" s="2">
        <v>41401</v>
      </c>
      <c r="B345" s="19">
        <v>4942.4288999999999</v>
      </c>
      <c r="C345" s="19">
        <v>43.222453608732209</v>
      </c>
      <c r="D345" s="8" t="s">
        <v>412</v>
      </c>
      <c r="E345" s="8" t="s">
        <v>413</v>
      </c>
    </row>
    <row r="346" spans="1:5">
      <c r="A346" s="2">
        <v>41402</v>
      </c>
      <c r="B346" s="19">
        <v>4980.4629100000002</v>
      </c>
      <c r="C346" s="19">
        <v>43.422291285070074</v>
      </c>
      <c r="D346" s="8" t="s">
        <v>414</v>
      </c>
      <c r="E346" s="8" t="s">
        <v>415</v>
      </c>
    </row>
    <row r="347" spans="1:5">
      <c r="A347" s="2">
        <v>41403</v>
      </c>
      <c r="B347" s="19">
        <v>4975.0084200000001</v>
      </c>
      <c r="C347" s="19">
        <v>43.235177699555912</v>
      </c>
      <c r="D347" s="8" t="s">
        <v>416</v>
      </c>
      <c r="E347" s="8" t="s">
        <v>417</v>
      </c>
    </row>
    <row r="348" spans="1:5">
      <c r="A348" s="2">
        <v>41404</v>
      </c>
      <c r="B348" s="19">
        <v>4956.5899099999997</v>
      </c>
      <c r="C348" s="19">
        <v>43.126936925770124</v>
      </c>
      <c r="D348" s="8" t="s">
        <v>418</v>
      </c>
      <c r="E348" s="8" t="s">
        <v>419</v>
      </c>
    </row>
    <row r="349" spans="1:5">
      <c r="A349" s="2">
        <v>41407</v>
      </c>
      <c r="B349" s="19">
        <v>4963.7341900000001</v>
      </c>
      <c r="C349" s="19">
        <v>43.263217186353764</v>
      </c>
      <c r="D349" s="8" t="s">
        <v>704</v>
      </c>
      <c r="E349" s="8" t="s">
        <v>705</v>
      </c>
    </row>
    <row r="350" spans="1:5">
      <c r="A350" s="2">
        <v>41408</v>
      </c>
      <c r="B350" s="19">
        <v>4988.1512200000006</v>
      </c>
      <c r="C350" s="19">
        <v>43.723073756884446</v>
      </c>
      <c r="D350" s="8" t="s">
        <v>422</v>
      </c>
      <c r="E350" s="8" t="s">
        <v>423</v>
      </c>
    </row>
    <row r="351" spans="1:5">
      <c r="A351" s="2">
        <v>41409</v>
      </c>
      <c r="B351" s="19">
        <v>4997.3358500000004</v>
      </c>
      <c r="C351" s="19">
        <v>43.633717431277965</v>
      </c>
      <c r="D351" s="8" t="s">
        <v>424</v>
      </c>
      <c r="E351" s="8" t="s">
        <v>425</v>
      </c>
    </row>
    <row r="352" spans="1:5">
      <c r="A352" s="2">
        <v>41410</v>
      </c>
      <c r="B352" s="19">
        <v>5017.3641200000002</v>
      </c>
      <c r="C352" s="19">
        <v>43.799419561094567</v>
      </c>
      <c r="D352" s="8" t="s">
        <v>426</v>
      </c>
      <c r="E352" s="8" t="s">
        <v>427</v>
      </c>
    </row>
    <row r="353" spans="1:5">
      <c r="A353" s="2">
        <v>41411</v>
      </c>
      <c r="B353" s="19">
        <v>5029.8951999999999</v>
      </c>
      <c r="C353" s="19">
        <v>44.002357630707984</v>
      </c>
      <c r="D353" s="8" t="s">
        <v>428</v>
      </c>
      <c r="E353" s="8" t="s">
        <v>429</v>
      </c>
    </row>
    <row r="354" spans="1:5">
      <c r="A354" s="2">
        <v>41415</v>
      </c>
      <c r="B354" s="19">
        <v>5021.2514099999999</v>
      </c>
      <c r="C354" s="19">
        <v>43.972347596444173</v>
      </c>
      <c r="D354" s="8" t="s">
        <v>432</v>
      </c>
      <c r="E354" s="8" t="s">
        <v>433</v>
      </c>
    </row>
    <row r="355" spans="1:5">
      <c r="A355" s="2">
        <v>41416</v>
      </c>
      <c r="B355" s="19">
        <v>5064.7531300000001</v>
      </c>
      <c r="C355" s="19">
        <v>44.111465150816585</v>
      </c>
      <c r="D355" s="8" t="s">
        <v>434</v>
      </c>
      <c r="E355" s="8" t="s">
        <v>435</v>
      </c>
    </row>
    <row r="356" spans="1:5">
      <c r="A356" s="2">
        <v>41417</v>
      </c>
      <c r="B356" s="19">
        <v>5056.8399799999997</v>
      </c>
      <c r="C356" s="19">
        <v>44.047878100534241</v>
      </c>
      <c r="D356" s="8" t="s">
        <v>436</v>
      </c>
      <c r="E356" s="8" t="s">
        <v>437</v>
      </c>
    </row>
    <row r="357" spans="1:5">
      <c r="A357" s="2">
        <v>41418</v>
      </c>
      <c r="B357" s="19">
        <v>5086.5826699999998</v>
      </c>
      <c r="C357" s="19">
        <v>44.292343061932996</v>
      </c>
      <c r="D357" s="8" t="s">
        <v>438</v>
      </c>
      <c r="E357" s="8" t="s">
        <v>439</v>
      </c>
    </row>
    <row r="358" spans="1:5">
      <c r="A358" s="2">
        <v>41421</v>
      </c>
      <c r="B358" s="19">
        <v>5071.8057399999998</v>
      </c>
      <c r="C358" s="19">
        <v>44.156095662924635</v>
      </c>
      <c r="D358" s="8" t="s">
        <v>708</v>
      </c>
      <c r="E358" s="8" t="s">
        <v>709</v>
      </c>
    </row>
    <row r="359" spans="1:5">
      <c r="A359" s="2">
        <v>41422</v>
      </c>
      <c r="B359" s="19">
        <v>5081.23909</v>
      </c>
      <c r="C359" s="19">
        <v>44.237993097503583</v>
      </c>
      <c r="D359" s="8" t="s">
        <v>442</v>
      </c>
      <c r="E359" s="8" t="s">
        <v>443</v>
      </c>
    </row>
    <row r="360" spans="1:5">
      <c r="A360" s="2">
        <v>41423</v>
      </c>
      <c r="B360" s="19">
        <v>5018.2105099999999</v>
      </c>
      <c r="C360" s="19">
        <v>44.412905651783696</v>
      </c>
      <c r="D360" s="8" t="s">
        <v>444</v>
      </c>
      <c r="E360" s="8" t="s">
        <v>445</v>
      </c>
    </row>
    <row r="361" spans="1:5">
      <c r="A361" s="2">
        <v>41424</v>
      </c>
      <c r="B361" s="19">
        <v>5021.6372000000001</v>
      </c>
      <c r="C361" s="19">
        <v>44.408013957490326</v>
      </c>
      <c r="D361" s="8" t="s">
        <v>446</v>
      </c>
      <c r="E361" s="8" t="s">
        <v>447</v>
      </c>
    </row>
    <row r="362" spans="1:5">
      <c r="A362" s="2">
        <v>41425</v>
      </c>
      <c r="B362" s="19">
        <v>5029.4129299999995</v>
      </c>
      <c r="C362" s="19">
        <v>44.462356693230618</v>
      </c>
      <c r="D362" s="8" t="s">
        <v>448</v>
      </c>
      <c r="E362" s="8" t="s">
        <v>449</v>
      </c>
    </row>
    <row r="363" spans="1:5">
      <c r="A363" s="2">
        <v>41428</v>
      </c>
      <c r="B363" s="19">
        <v>5030.85329</v>
      </c>
      <c r="C363" s="19">
        <v>44.466367182474421</v>
      </c>
      <c r="D363" s="8" t="s">
        <v>710</v>
      </c>
      <c r="E363" s="8" t="s">
        <v>711</v>
      </c>
    </row>
    <row r="364" spans="1:5">
      <c r="A364" s="2">
        <v>41429</v>
      </c>
      <c r="B364" s="19">
        <v>5022.6417699999993</v>
      </c>
      <c r="C364" s="19">
        <v>43.939167572613208</v>
      </c>
      <c r="D364" s="8" t="s">
        <v>452</v>
      </c>
      <c r="E364" s="8" t="s">
        <v>453</v>
      </c>
    </row>
    <row r="365" spans="1:5">
      <c r="A365" s="2">
        <v>41430</v>
      </c>
      <c r="B365" s="19">
        <v>5021.3164799999995</v>
      </c>
      <c r="C365" s="19">
        <v>43.986978835279025</v>
      </c>
      <c r="D365" s="8" t="s">
        <v>454</v>
      </c>
      <c r="E365" s="8" t="s">
        <v>455</v>
      </c>
    </row>
    <row r="366" spans="1:5">
      <c r="A366" s="2">
        <v>41431</v>
      </c>
      <c r="B366" s="19">
        <v>5019.51469</v>
      </c>
      <c r="C366" s="19">
        <v>43.953198546989533</v>
      </c>
      <c r="D366" s="8" t="s">
        <v>456</v>
      </c>
      <c r="E366" s="8" t="s">
        <v>457</v>
      </c>
    </row>
    <row r="367" spans="1:5">
      <c r="A367" s="2">
        <v>41432</v>
      </c>
      <c r="B367" s="19">
        <v>5023.5053400000006</v>
      </c>
      <c r="C367" s="19">
        <v>44.008975484124321</v>
      </c>
      <c r="D367" s="8" t="s">
        <v>458</v>
      </c>
      <c r="E367" s="8" t="s">
        <v>459</v>
      </c>
    </row>
    <row r="368" spans="1:5">
      <c r="A368" s="2">
        <v>41435</v>
      </c>
      <c r="B368" s="19">
        <v>5037.6443499999996</v>
      </c>
      <c r="C368" s="19">
        <v>44.204747582315939</v>
      </c>
      <c r="D368" s="8" t="s">
        <v>712</v>
      </c>
      <c r="E368" s="8" t="s">
        <v>713</v>
      </c>
    </row>
    <row r="369" spans="1:5">
      <c r="A369" s="2">
        <v>41436</v>
      </c>
      <c r="B369" s="19">
        <v>5024.6646300000002</v>
      </c>
      <c r="C369" s="19">
        <v>44.005156298251265</v>
      </c>
      <c r="D369" s="8" t="s">
        <v>462</v>
      </c>
      <c r="E369" s="8" t="s">
        <v>463</v>
      </c>
    </row>
    <row r="370" spans="1:5">
      <c r="A370" s="2">
        <v>41437</v>
      </c>
      <c r="B370" s="19">
        <v>5026.4225199999992</v>
      </c>
      <c r="C370" s="19">
        <v>43.977187309009821</v>
      </c>
      <c r="D370" s="8" t="s">
        <v>464</v>
      </c>
      <c r="E370" s="8" t="s">
        <v>465</v>
      </c>
    </row>
    <row r="371" spans="1:5">
      <c r="A371" s="2">
        <v>41438</v>
      </c>
      <c r="B371" s="19">
        <v>5022.9112099999993</v>
      </c>
      <c r="C371" s="19">
        <v>44.094876814517711</v>
      </c>
      <c r="D371" s="8" t="s">
        <v>466</v>
      </c>
      <c r="E371" s="8" t="s">
        <v>467</v>
      </c>
    </row>
    <row r="372" spans="1:5">
      <c r="A372" s="2">
        <v>41439</v>
      </c>
      <c r="B372" s="19">
        <v>5029.6637899999996</v>
      </c>
      <c r="C372" s="19">
        <v>44.140015080571011</v>
      </c>
      <c r="D372" s="8" t="s">
        <v>468</v>
      </c>
      <c r="E372" s="8" t="s">
        <v>469</v>
      </c>
    </row>
    <row r="373" spans="1:5">
      <c r="A373" s="2">
        <v>41442</v>
      </c>
      <c r="B373" s="19">
        <v>5053.8791599999995</v>
      </c>
      <c r="C373" s="19">
        <v>44.359033503966089</v>
      </c>
      <c r="D373" s="8" t="s">
        <v>714</v>
      </c>
      <c r="E373" s="8" t="s">
        <v>715</v>
      </c>
    </row>
    <row r="374" spans="1:5">
      <c r="A374" s="2">
        <v>41443</v>
      </c>
      <c r="B374" s="19">
        <v>5037.0325000000003</v>
      </c>
      <c r="C374" s="19">
        <v>44.287297347609204</v>
      </c>
      <c r="D374" s="8" t="s">
        <v>472</v>
      </c>
      <c r="E374" s="8" t="s">
        <v>473</v>
      </c>
    </row>
    <row r="375" spans="1:5">
      <c r="A375" s="10">
        <v>41444</v>
      </c>
      <c r="B375" s="20">
        <v>5055.0066000000006</v>
      </c>
      <c r="C375" s="20">
        <v>44.366010355471438</v>
      </c>
      <c r="D375" s="8" t="s">
        <v>474</v>
      </c>
      <c r="E375" s="8" t="s">
        <v>475</v>
      </c>
    </row>
    <row r="376" spans="1:5">
      <c r="A376" s="2">
        <v>41445</v>
      </c>
      <c r="B376" s="19">
        <v>5066.1042500000003</v>
      </c>
      <c r="C376" s="19">
        <v>44.465342286415172</v>
      </c>
      <c r="D376" s="8" t="s">
        <v>476</v>
      </c>
      <c r="E376" s="8" t="s">
        <v>477</v>
      </c>
    </row>
    <row r="377" spans="1:5">
      <c r="A377" s="2">
        <v>41446</v>
      </c>
      <c r="B377" s="19">
        <v>5060.2566499999994</v>
      </c>
      <c r="C377" s="19">
        <v>44.443781363976562</v>
      </c>
      <c r="D377" s="8" t="s">
        <v>478</v>
      </c>
      <c r="E377" s="8" t="s">
        <v>479</v>
      </c>
    </row>
    <row r="378" spans="1:5">
      <c r="A378" s="2">
        <v>41449</v>
      </c>
      <c r="B378" s="19">
        <v>5061.4545099999996</v>
      </c>
      <c r="C378" s="19">
        <v>44.413947899279613</v>
      </c>
      <c r="D378" s="8" t="s">
        <v>716</v>
      </c>
      <c r="E378" s="8" t="s">
        <v>717</v>
      </c>
    </row>
    <row r="379" spans="1:5">
      <c r="A379" s="2">
        <v>41450</v>
      </c>
      <c r="B379" s="19">
        <v>5060.4369799999995</v>
      </c>
      <c r="C379" s="19">
        <v>44.400242019735579</v>
      </c>
      <c r="D379" s="8" t="s">
        <v>482</v>
      </c>
      <c r="E379" s="8" t="s">
        <v>483</v>
      </c>
    </row>
    <row r="380" spans="1:5">
      <c r="A380" s="2">
        <v>41451</v>
      </c>
      <c r="B380" s="19">
        <v>5075.9017699999995</v>
      </c>
      <c r="C380" s="19">
        <v>44.341878202499288</v>
      </c>
      <c r="D380" s="8" t="s">
        <v>484</v>
      </c>
      <c r="E380" s="8" t="s">
        <v>485</v>
      </c>
    </row>
    <row r="381" spans="1:5">
      <c r="A381" s="2">
        <v>41452</v>
      </c>
      <c r="B381" s="19">
        <v>5070.9813899999999</v>
      </c>
      <c r="C381" s="19">
        <v>44.279248690841357</v>
      </c>
      <c r="D381" s="8" t="s">
        <v>486</v>
      </c>
      <c r="E381" s="8" t="s">
        <v>487</v>
      </c>
    </row>
    <row r="382" spans="1:5">
      <c r="A382" s="2">
        <v>41453</v>
      </c>
      <c r="B382" s="19">
        <v>5072.4449599999998</v>
      </c>
      <c r="C382" s="19">
        <v>44.289417954028195</v>
      </c>
      <c r="D382" s="8" t="s">
        <v>488</v>
      </c>
      <c r="E382" s="8" t="s">
        <v>489</v>
      </c>
    </row>
    <row r="383" spans="1:5">
      <c r="A383" s="2">
        <v>41456</v>
      </c>
      <c r="B383" s="19">
        <v>5082.27909</v>
      </c>
      <c r="C383" s="19">
        <v>44.347845533742593</v>
      </c>
      <c r="D383" s="8" t="s">
        <v>718</v>
      </c>
      <c r="E383" s="8" t="s">
        <v>719</v>
      </c>
    </row>
    <row r="384" spans="1:5">
      <c r="A384" s="2">
        <v>41457</v>
      </c>
      <c r="B384" s="19">
        <v>5101.2636600000005</v>
      </c>
      <c r="C384" s="19">
        <v>44.295438101176117</v>
      </c>
      <c r="D384" s="8" t="s">
        <v>492</v>
      </c>
      <c r="E384" s="8" t="s">
        <v>493</v>
      </c>
    </row>
    <row r="385" spans="1:5">
      <c r="A385" s="2">
        <v>41458</v>
      </c>
      <c r="B385" s="19">
        <v>5176.1320000000005</v>
      </c>
      <c r="C385" s="19">
        <v>44.884156171101189</v>
      </c>
      <c r="D385" s="8" t="s">
        <v>494</v>
      </c>
      <c r="E385" s="8" t="s">
        <v>495</v>
      </c>
    </row>
    <row r="386" spans="1:5">
      <c r="A386" s="2">
        <v>41459</v>
      </c>
      <c r="B386" s="19">
        <v>5170.2844299999997</v>
      </c>
      <c r="C386" s="19">
        <v>44.630576252213537</v>
      </c>
      <c r="D386" s="8" t="s">
        <v>496</v>
      </c>
      <c r="E386" s="8" t="s">
        <v>497</v>
      </c>
    </row>
    <row r="387" spans="1:5">
      <c r="A387" s="2">
        <v>41460</v>
      </c>
      <c r="B387" s="19">
        <v>5182.0244299999995</v>
      </c>
      <c r="C387" s="19">
        <v>44.7189547757323</v>
      </c>
      <c r="D387" s="8" t="s">
        <v>498</v>
      </c>
      <c r="E387" s="8" t="s">
        <v>499</v>
      </c>
    </row>
    <row r="388" spans="1:5">
      <c r="A388" s="2">
        <v>41463</v>
      </c>
      <c r="B388" s="19">
        <v>5201.8773699999992</v>
      </c>
      <c r="C388" s="19">
        <v>44.608021115688267</v>
      </c>
      <c r="D388" s="8" t="s">
        <v>720</v>
      </c>
      <c r="E388" s="8" t="s">
        <v>721</v>
      </c>
    </row>
    <row r="389" spans="1:5">
      <c r="A389" s="2">
        <v>41464</v>
      </c>
      <c r="B389" s="19">
        <v>5194.9857499999998</v>
      </c>
      <c r="C389" s="19">
        <v>44.592719166511088</v>
      </c>
      <c r="D389" s="8" t="s">
        <v>502</v>
      </c>
      <c r="E389" s="8" t="s">
        <v>503</v>
      </c>
    </row>
    <row r="390" spans="1:5">
      <c r="A390" s="2">
        <v>41465</v>
      </c>
      <c r="B390" s="19">
        <v>5181.2176300000001</v>
      </c>
      <c r="C390" s="19">
        <v>44.383331281429321</v>
      </c>
      <c r="D390" s="8" t="s">
        <v>504</v>
      </c>
      <c r="E390" s="8" t="s">
        <v>505</v>
      </c>
    </row>
    <row r="391" spans="1:5">
      <c r="A391" s="2">
        <v>41466</v>
      </c>
      <c r="B391" s="19">
        <v>5183.9327399999993</v>
      </c>
      <c r="C391" s="19">
        <v>44.517839815003498</v>
      </c>
      <c r="D391" s="8" t="s">
        <v>506</v>
      </c>
      <c r="E391" s="8" t="s">
        <v>507</v>
      </c>
    </row>
    <row r="392" spans="1:5">
      <c r="A392" s="2">
        <v>41467</v>
      </c>
      <c r="B392" s="19">
        <v>5175.2765800000006</v>
      </c>
      <c r="C392" s="19">
        <v>44.563904630925009</v>
      </c>
      <c r="D392" s="8" t="s">
        <v>508</v>
      </c>
      <c r="E392" s="8" t="s">
        <v>509</v>
      </c>
    </row>
    <row r="393" spans="1:5">
      <c r="A393" s="2">
        <v>41470</v>
      </c>
      <c r="B393" s="19">
        <v>5171.1915399999998</v>
      </c>
      <c r="C393" s="19">
        <v>44.582077292116608</v>
      </c>
      <c r="D393" s="8" t="s">
        <v>722</v>
      </c>
      <c r="E393" s="8" t="s">
        <v>723</v>
      </c>
    </row>
    <row r="394" spans="1:5">
      <c r="A394" s="2">
        <v>41471</v>
      </c>
      <c r="B394" s="19">
        <v>5164.0320099999999</v>
      </c>
      <c r="C394" s="19">
        <v>44.532476247038375</v>
      </c>
      <c r="D394" s="8" t="s">
        <v>512</v>
      </c>
      <c r="E394" s="8" t="s">
        <v>513</v>
      </c>
    </row>
    <row r="395" spans="1:5">
      <c r="A395" s="2">
        <v>41472</v>
      </c>
      <c r="B395" s="19">
        <v>5157.6918000000005</v>
      </c>
      <c r="C395" s="19">
        <v>44.322381435673073</v>
      </c>
      <c r="D395" s="8" t="s">
        <v>514</v>
      </c>
      <c r="E395" s="8" t="s">
        <v>515</v>
      </c>
    </row>
    <row r="396" spans="1:5">
      <c r="A396" s="2">
        <v>41473</v>
      </c>
      <c r="B396" s="19">
        <v>5148.1834100000005</v>
      </c>
      <c r="C396" s="19">
        <v>44.177942340032509</v>
      </c>
      <c r="D396" s="8" t="s">
        <v>516</v>
      </c>
      <c r="E396" s="8" t="s">
        <v>517</v>
      </c>
    </row>
    <row r="397" spans="1:5">
      <c r="A397" s="2">
        <v>41474</v>
      </c>
      <c r="B397" s="19">
        <v>5144.4604899999995</v>
      </c>
      <c r="C397" s="19">
        <v>44.327173233238291</v>
      </c>
      <c r="D397" s="8" t="s">
        <v>518</v>
      </c>
      <c r="E397" s="8" t="s">
        <v>519</v>
      </c>
    </row>
    <row r="398" spans="1:5">
      <c r="A398" s="2">
        <v>41477</v>
      </c>
      <c r="B398" s="19">
        <v>5140.272210000001</v>
      </c>
      <c r="C398" s="19">
        <v>44.443460486058292</v>
      </c>
      <c r="D398" s="8" t="s">
        <v>724</v>
      </c>
      <c r="E398" s="8" t="s">
        <v>725</v>
      </c>
    </row>
    <row r="399" spans="1:5">
      <c r="A399" s="2">
        <v>41478</v>
      </c>
      <c r="B399" s="19">
        <v>5135.7460100000008</v>
      </c>
      <c r="C399" s="19">
        <v>44.385646466149467</v>
      </c>
      <c r="D399" s="8" t="s">
        <v>522</v>
      </c>
      <c r="E399" s="8" t="s">
        <v>523</v>
      </c>
    </row>
    <row r="400" spans="1:5">
      <c r="A400" s="2">
        <v>41479</v>
      </c>
      <c r="B400" s="19">
        <v>5031.8926300000003</v>
      </c>
      <c r="C400" s="19">
        <v>44.055896253049696</v>
      </c>
      <c r="D400" s="8" t="s">
        <v>524</v>
      </c>
      <c r="E400" s="8" t="s">
        <v>525</v>
      </c>
    </row>
    <row r="401" spans="1:5">
      <c r="A401" s="2">
        <v>41480</v>
      </c>
      <c r="B401" s="19">
        <v>5033.2254899999998</v>
      </c>
      <c r="C401" s="19">
        <v>44.057580420514064</v>
      </c>
      <c r="D401" s="8" t="s">
        <v>526</v>
      </c>
      <c r="E401" s="8" t="s">
        <v>527</v>
      </c>
    </row>
    <row r="402" spans="1:5">
      <c r="A402" s="2">
        <v>41481</v>
      </c>
      <c r="B402" s="19">
        <v>5042.6471000000001</v>
      </c>
      <c r="C402" s="19">
        <v>44.144385283161384</v>
      </c>
      <c r="D402" s="8" t="s">
        <v>528</v>
      </c>
      <c r="E402" s="8" t="s">
        <v>529</v>
      </c>
    </row>
    <row r="403" spans="1:5">
      <c r="A403" s="2">
        <v>41484</v>
      </c>
      <c r="B403" s="19">
        <v>5032.3607000000002</v>
      </c>
      <c r="C403" s="19">
        <v>44.032479868670116</v>
      </c>
      <c r="D403" s="8" t="s">
        <v>726</v>
      </c>
      <c r="E403" s="8" t="s">
        <v>727</v>
      </c>
    </row>
    <row r="404" spans="1:5">
      <c r="A404" s="2">
        <v>41485</v>
      </c>
      <c r="B404" s="19">
        <v>5020.8172000000004</v>
      </c>
      <c r="C404" s="19">
        <v>43.909944884103808</v>
      </c>
      <c r="D404" s="8" t="s">
        <v>532</v>
      </c>
      <c r="E404" s="8" t="s">
        <v>533</v>
      </c>
    </row>
    <row r="405" spans="1:5">
      <c r="A405" s="2">
        <v>41486</v>
      </c>
      <c r="B405" s="19">
        <v>4994.8737800000008</v>
      </c>
      <c r="C405" s="19">
        <v>43.59699080327087</v>
      </c>
      <c r="D405" s="8" t="s">
        <v>534</v>
      </c>
      <c r="E405" s="8" t="s">
        <v>535</v>
      </c>
    </row>
    <row r="406" spans="1:5">
      <c r="A406" s="2">
        <v>41487</v>
      </c>
      <c r="B406" s="19">
        <v>4990.1678800000009</v>
      </c>
      <c r="C406" s="19">
        <v>43.561349399165962</v>
      </c>
      <c r="D406" s="8" t="s">
        <v>536</v>
      </c>
      <c r="E406" s="8" t="s">
        <v>537</v>
      </c>
    </row>
    <row r="407" spans="1:5">
      <c r="A407" s="2">
        <v>41488</v>
      </c>
      <c r="B407" s="19">
        <v>5002.4442600000002</v>
      </c>
      <c r="C407" s="19">
        <v>43.310084039355964</v>
      </c>
      <c r="D407" s="8" t="s">
        <v>538</v>
      </c>
      <c r="E407" s="8" t="s">
        <v>539</v>
      </c>
    </row>
    <row r="408" spans="1:5">
      <c r="A408" s="2">
        <v>41491</v>
      </c>
      <c r="B408" s="19">
        <v>5000.9934600000006</v>
      </c>
      <c r="C408" s="19">
        <v>43.259167108497955</v>
      </c>
      <c r="D408" s="8" t="s">
        <v>728</v>
      </c>
      <c r="E408" s="8" t="s">
        <v>729</v>
      </c>
    </row>
    <row r="409" spans="1:5">
      <c r="A409" s="2">
        <v>41492</v>
      </c>
      <c r="B409" s="19">
        <v>4989.0334300000004</v>
      </c>
      <c r="C409" s="19">
        <v>42.859441748902299</v>
      </c>
      <c r="D409" s="8" t="s">
        <v>542</v>
      </c>
      <c r="E409" s="8" t="s">
        <v>543</v>
      </c>
    </row>
    <row r="410" spans="1:5">
      <c r="A410" s="2">
        <v>41493</v>
      </c>
      <c r="B410" s="19">
        <v>4988.3500400000003</v>
      </c>
      <c r="C410" s="19">
        <v>42.64638502237392</v>
      </c>
      <c r="D410" s="8" t="s">
        <v>544</v>
      </c>
      <c r="E410" s="8" t="s">
        <v>545</v>
      </c>
    </row>
    <row r="411" spans="1:5">
      <c r="A411" s="2">
        <v>41494</v>
      </c>
      <c r="B411" s="19">
        <v>5005.2159700000002</v>
      </c>
      <c r="C411" s="19">
        <v>42.711599502586395</v>
      </c>
      <c r="D411" s="8" t="s">
        <v>546</v>
      </c>
      <c r="E411" s="8" t="s">
        <v>547</v>
      </c>
    </row>
    <row r="412" spans="1:5">
      <c r="A412" s="2">
        <v>41495</v>
      </c>
      <c r="B412" s="19">
        <v>5010.5189600000003</v>
      </c>
      <c r="C412" s="19">
        <v>42.827645858870625</v>
      </c>
      <c r="D412" s="8" t="s">
        <v>548</v>
      </c>
      <c r="E412" s="8" t="s">
        <v>549</v>
      </c>
    </row>
    <row r="413" spans="1:5">
      <c r="A413" s="2">
        <v>41498</v>
      </c>
      <c r="B413" s="19">
        <v>4983.2814099999996</v>
      </c>
      <c r="C413" s="19">
        <v>42.746340333301056</v>
      </c>
      <c r="D413" s="8" t="s">
        <v>730</v>
      </c>
      <c r="E413" s="8" t="s">
        <v>731</v>
      </c>
    </row>
    <row r="414" spans="1:5">
      <c r="A414" s="2">
        <v>41499</v>
      </c>
      <c r="B414" s="19">
        <v>4987.8406299999997</v>
      </c>
      <c r="C414" s="19">
        <v>42.933237615436163</v>
      </c>
      <c r="D414" s="8" t="s">
        <v>552</v>
      </c>
      <c r="E414" s="8" t="s">
        <v>553</v>
      </c>
    </row>
    <row r="415" spans="1:5">
      <c r="A415" s="2">
        <v>41500</v>
      </c>
      <c r="B415" s="19">
        <v>4993.0038199999999</v>
      </c>
      <c r="C415" s="19">
        <v>42.920069554872242</v>
      </c>
      <c r="D415" s="8" t="s">
        <v>554</v>
      </c>
      <c r="E415" s="8" t="s">
        <v>555</v>
      </c>
    </row>
    <row r="416" spans="1:5">
      <c r="A416" s="2">
        <v>41501</v>
      </c>
      <c r="B416" s="19">
        <v>4995.52423</v>
      </c>
      <c r="C416" s="19">
        <v>42.973337437167508</v>
      </c>
      <c r="D416" s="8" t="s">
        <v>556</v>
      </c>
      <c r="E416" s="8" t="s">
        <v>557</v>
      </c>
    </row>
    <row r="417" spans="1:5">
      <c r="A417" s="2">
        <v>41502</v>
      </c>
      <c r="B417" s="19">
        <v>5005.6381700000011</v>
      </c>
      <c r="C417" s="19">
        <v>43.141729894367508</v>
      </c>
      <c r="D417" s="8" t="s">
        <v>558</v>
      </c>
      <c r="E417" s="8" t="s">
        <v>559</v>
      </c>
    </row>
    <row r="418" spans="1:5">
      <c r="A418" s="2">
        <v>41507</v>
      </c>
      <c r="B418" s="19">
        <v>4994.4008000000003</v>
      </c>
      <c r="C418" s="19">
        <v>43.028140167411053</v>
      </c>
      <c r="D418" s="8" t="s">
        <v>564</v>
      </c>
      <c r="E418" s="8" t="s">
        <v>565</v>
      </c>
    </row>
    <row r="419" spans="1:5">
      <c r="A419" s="2">
        <v>41508</v>
      </c>
      <c r="B419" s="19">
        <v>4992.3326900000002</v>
      </c>
      <c r="C419" s="19">
        <v>43.185931377096949</v>
      </c>
      <c r="D419" s="8" t="s">
        <v>566</v>
      </c>
      <c r="E419" s="8" t="s">
        <v>567</v>
      </c>
    </row>
    <row r="420" spans="1:5">
      <c r="A420" s="2">
        <v>41509</v>
      </c>
      <c r="B420" s="19">
        <v>4985.9112800000003</v>
      </c>
      <c r="C420" s="19">
        <v>43.12390758391502</v>
      </c>
      <c r="D420" s="8" t="s">
        <v>568</v>
      </c>
      <c r="E420" s="8" t="s">
        <v>569</v>
      </c>
    </row>
    <row r="421" spans="1:5">
      <c r="A421" s="2">
        <v>41512</v>
      </c>
      <c r="B421" s="19">
        <v>4960.991</v>
      </c>
      <c r="C421" s="19">
        <v>42.921945397436367</v>
      </c>
      <c r="D421" s="8" t="s">
        <v>734</v>
      </c>
      <c r="E421" s="8" t="s">
        <v>735</v>
      </c>
    </row>
    <row r="422" spans="1:5">
      <c r="A422" s="2">
        <v>41513</v>
      </c>
      <c r="B422" s="19">
        <v>4948.6587500000005</v>
      </c>
      <c r="C422" s="19">
        <v>42.666319901531594</v>
      </c>
      <c r="D422" s="8" t="s">
        <v>572</v>
      </c>
      <c r="E422" s="8" t="s">
        <v>573</v>
      </c>
    </row>
    <row r="423" spans="1:5">
      <c r="A423" s="2">
        <v>41514</v>
      </c>
      <c r="B423" s="19">
        <v>4965.5583700000007</v>
      </c>
      <c r="C423" s="19">
        <v>42.605936399170375</v>
      </c>
      <c r="D423" s="8" t="s">
        <v>574</v>
      </c>
      <c r="E423" s="8" t="s">
        <v>575</v>
      </c>
    </row>
    <row r="424" spans="1:5">
      <c r="A424" s="2">
        <v>41515</v>
      </c>
      <c r="B424" s="19">
        <v>4962.8067099999998</v>
      </c>
      <c r="C424" s="19">
        <v>42.579195375285842</v>
      </c>
      <c r="D424" s="8" t="s">
        <v>576</v>
      </c>
      <c r="E424" s="8" t="s">
        <v>577</v>
      </c>
    </row>
    <row r="425" spans="1:5">
      <c r="A425" s="2">
        <v>41516</v>
      </c>
      <c r="B425" s="19">
        <v>4946.2653800000007</v>
      </c>
      <c r="C425" s="19">
        <v>42.410696636464145</v>
      </c>
      <c r="D425" s="8" t="s">
        <v>578</v>
      </c>
      <c r="E425" s="8" t="s">
        <v>579</v>
      </c>
    </row>
    <row r="426" spans="1:5">
      <c r="A426" s="2">
        <v>41519</v>
      </c>
      <c r="B426" s="19">
        <v>4942.7458200000001</v>
      </c>
      <c r="C426" s="19">
        <v>42.38960543612977</v>
      </c>
      <c r="D426" s="8" t="s">
        <v>101</v>
      </c>
      <c r="E426" s="8" t="s">
        <v>102</v>
      </c>
    </row>
    <row r="427" spans="1:5">
      <c r="A427" s="2">
        <v>41520</v>
      </c>
      <c r="B427" s="19">
        <v>4941.3287700000001</v>
      </c>
      <c r="C427" s="19">
        <v>42.097758082476062</v>
      </c>
      <c r="D427" s="8" t="s">
        <v>582</v>
      </c>
      <c r="E427" s="8" t="s">
        <v>583</v>
      </c>
    </row>
    <row r="428" spans="1:5">
      <c r="A428" s="2">
        <v>41521</v>
      </c>
      <c r="B428" s="19">
        <v>4936.7354500000001</v>
      </c>
      <c r="C428" s="19">
        <v>42.07122744097363</v>
      </c>
      <c r="D428" s="8" t="s">
        <v>584</v>
      </c>
      <c r="E428" s="8" t="s">
        <v>585</v>
      </c>
    </row>
    <row r="429" spans="1:5">
      <c r="A429" s="2">
        <v>41522</v>
      </c>
      <c r="B429" s="19">
        <v>4936.6263500000005</v>
      </c>
      <c r="C429" s="19">
        <v>41.914718176235645</v>
      </c>
      <c r="D429" s="8" t="s">
        <v>103</v>
      </c>
      <c r="E429" s="8" t="s">
        <v>104</v>
      </c>
    </row>
    <row r="430" spans="1:5">
      <c r="A430" s="2">
        <v>41523</v>
      </c>
      <c r="B430" s="19">
        <v>4939.4436400000004</v>
      </c>
      <c r="C430" s="19">
        <v>42.070554367358653</v>
      </c>
      <c r="D430" s="8" t="s">
        <v>105</v>
      </c>
      <c r="E430" s="8" t="s">
        <v>106</v>
      </c>
    </row>
    <row r="431" spans="1:5">
      <c r="A431" s="2">
        <v>41526</v>
      </c>
      <c r="B431" s="19">
        <v>4948.8846400000002</v>
      </c>
      <c r="C431" s="19">
        <v>42.118464559064215</v>
      </c>
      <c r="D431" s="8" t="s">
        <v>111</v>
      </c>
      <c r="E431" s="8" t="s">
        <v>112</v>
      </c>
    </row>
    <row r="432" spans="1:5">
      <c r="A432" s="2">
        <v>41527</v>
      </c>
      <c r="B432" s="19">
        <v>4951.9155900000005</v>
      </c>
      <c r="C432" s="19">
        <v>42.243245779970074</v>
      </c>
      <c r="D432" s="8" t="s">
        <v>586</v>
      </c>
      <c r="E432" s="8" t="s">
        <v>587</v>
      </c>
    </row>
    <row r="433" spans="1:5">
      <c r="A433" s="2">
        <v>41528</v>
      </c>
      <c r="B433" s="19">
        <v>4971.1457399999999</v>
      </c>
      <c r="C433" s="19">
        <v>42.375834744627049</v>
      </c>
      <c r="D433" s="8" t="s">
        <v>588</v>
      </c>
      <c r="E433" s="8" t="s">
        <v>589</v>
      </c>
    </row>
    <row r="434" spans="1:5">
      <c r="A434" s="2">
        <v>41529</v>
      </c>
      <c r="B434" s="19">
        <v>4969.91039</v>
      </c>
      <c r="C434" s="19">
        <v>42.381282463880225</v>
      </c>
      <c r="D434" s="8" t="s">
        <v>113</v>
      </c>
      <c r="E434" s="8" t="s">
        <v>114</v>
      </c>
    </row>
    <row r="435" spans="1:5">
      <c r="A435" s="2">
        <v>41530</v>
      </c>
      <c r="B435" s="19">
        <v>4955.9223899999997</v>
      </c>
      <c r="C435" s="19">
        <v>42.303017438519213</v>
      </c>
      <c r="D435" s="8" t="s">
        <v>115</v>
      </c>
      <c r="E435" s="8" t="s">
        <v>116</v>
      </c>
    </row>
    <row r="436" spans="1:5">
      <c r="A436" s="2">
        <v>41533</v>
      </c>
      <c r="B436" s="19">
        <v>4953.26361</v>
      </c>
      <c r="C436" s="19">
        <v>42.208041968659266</v>
      </c>
      <c r="D436" s="8" t="s">
        <v>121</v>
      </c>
      <c r="E436" s="8" t="s">
        <v>122</v>
      </c>
    </row>
    <row r="437" spans="1:5">
      <c r="A437" s="2">
        <v>41534</v>
      </c>
      <c r="B437" s="19">
        <v>4964.2263600000006</v>
      </c>
      <c r="C437" s="19">
        <v>42.302467717226236</v>
      </c>
      <c r="D437" s="8" t="s">
        <v>590</v>
      </c>
      <c r="E437" s="8" t="s">
        <v>591</v>
      </c>
    </row>
    <row r="438" spans="1:5">
      <c r="A438" s="2">
        <v>41535</v>
      </c>
      <c r="B438" s="19">
        <v>4907.8540199999998</v>
      </c>
      <c r="C438" s="19">
        <v>42.095863355768678</v>
      </c>
      <c r="D438" s="8" t="s">
        <v>592</v>
      </c>
      <c r="E438" s="8" t="s">
        <v>593</v>
      </c>
    </row>
    <row r="439" spans="1:5">
      <c r="A439" s="2">
        <v>41536</v>
      </c>
      <c r="B439" s="19">
        <v>4925.1797900000001</v>
      </c>
      <c r="C439" s="19">
        <v>42.275126248038596</v>
      </c>
      <c r="D439" s="4" t="s">
        <v>123</v>
      </c>
      <c r="E439" s="4" t="s">
        <v>124</v>
      </c>
    </row>
    <row r="440" spans="1:5">
      <c r="A440" s="2">
        <v>41537</v>
      </c>
      <c r="B440" s="19">
        <v>4928.9437900000003</v>
      </c>
      <c r="C440" s="19">
        <v>42.627999248859972</v>
      </c>
      <c r="D440" s="11" t="s">
        <v>125</v>
      </c>
      <c r="E440" s="4" t="s">
        <v>126</v>
      </c>
    </row>
    <row r="441" spans="1:5">
      <c r="A441" s="2">
        <v>41540</v>
      </c>
      <c r="B441" s="19">
        <v>4919.6315599999998</v>
      </c>
      <c r="C441" s="19">
        <v>42.612442834039285</v>
      </c>
      <c r="D441" s="11" t="s">
        <v>129</v>
      </c>
      <c r="E441" s="4" t="s">
        <v>130</v>
      </c>
    </row>
    <row r="442" spans="1:5">
      <c r="A442" s="2">
        <v>41541</v>
      </c>
      <c r="B442" s="19">
        <v>4930.1830899999995</v>
      </c>
      <c r="C442" s="19">
        <v>42.687642202526938</v>
      </c>
      <c r="D442" s="11" t="s">
        <v>594</v>
      </c>
      <c r="E442" s="4" t="s">
        <v>595</v>
      </c>
    </row>
    <row r="443" spans="1:5">
      <c r="A443" s="2">
        <v>41542</v>
      </c>
      <c r="B443" s="19">
        <v>4927.2756100000006</v>
      </c>
      <c r="C443" s="19">
        <v>42.660481911770901</v>
      </c>
      <c r="D443" s="11" t="s">
        <v>596</v>
      </c>
      <c r="E443" s="4" t="s">
        <v>597</v>
      </c>
    </row>
    <row r="444" spans="1:5">
      <c r="A444" s="2">
        <v>41543</v>
      </c>
      <c r="B444" s="19">
        <v>4873.3195699999997</v>
      </c>
      <c r="C444" s="19">
        <v>42.192635017993737</v>
      </c>
      <c r="D444" s="11" t="s">
        <v>131</v>
      </c>
      <c r="E444" s="4" t="s">
        <v>132</v>
      </c>
    </row>
    <row r="445" spans="1:5">
      <c r="A445" s="2">
        <v>41544</v>
      </c>
      <c r="B445" s="19">
        <v>4918.9274700000005</v>
      </c>
      <c r="C445" s="19">
        <v>42.57006440977738</v>
      </c>
      <c r="D445" s="11" t="s">
        <v>133</v>
      </c>
      <c r="E445" s="4" t="s">
        <v>134</v>
      </c>
    </row>
    <row r="446" spans="1:5">
      <c r="A446" s="2">
        <v>41547</v>
      </c>
      <c r="B446" s="19">
        <v>4902.6064699999997</v>
      </c>
      <c r="C446" s="19">
        <v>42.427384941966508</v>
      </c>
      <c r="D446" s="11" t="s">
        <v>137</v>
      </c>
      <c r="E446" s="4" t="s">
        <v>138</v>
      </c>
    </row>
    <row r="447" spans="1:5">
      <c r="A447" s="2">
        <v>41548</v>
      </c>
      <c r="B447" s="19">
        <v>4925.6303800000005</v>
      </c>
      <c r="C447" s="19">
        <v>42.627594075523781</v>
      </c>
      <c r="D447" s="11" t="s">
        <v>598</v>
      </c>
      <c r="E447" s="4" t="s">
        <v>599</v>
      </c>
    </row>
    <row r="448" spans="1:5">
      <c r="A448" s="2">
        <v>41549</v>
      </c>
      <c r="B448" s="19">
        <v>4996.5533299999997</v>
      </c>
      <c r="C448" s="19">
        <v>42.921314025100465</v>
      </c>
      <c r="D448" s="11" t="s">
        <v>600</v>
      </c>
      <c r="E448" s="4" t="s">
        <v>601</v>
      </c>
    </row>
    <row r="449" spans="1:5">
      <c r="A449" s="2">
        <v>41550</v>
      </c>
      <c r="B449" s="19">
        <v>4993.3359700000001</v>
      </c>
      <c r="C449" s="19">
        <v>42.86679834287095</v>
      </c>
      <c r="D449" s="11" t="s">
        <v>139</v>
      </c>
      <c r="E449" s="4" t="s">
        <v>140</v>
      </c>
    </row>
    <row r="450" spans="1:5">
      <c r="A450" s="2">
        <v>41551</v>
      </c>
      <c r="B450" s="19">
        <v>5026.34501</v>
      </c>
      <c r="C450" s="19">
        <v>43.246453907284241</v>
      </c>
      <c r="D450" s="11" t="s">
        <v>141</v>
      </c>
      <c r="E450" s="4" t="s">
        <v>142</v>
      </c>
    </row>
    <row r="451" spans="1:5">
      <c r="A451" s="2">
        <v>41554</v>
      </c>
      <c r="B451" s="19">
        <v>4941.6764400000002</v>
      </c>
      <c r="C451" s="19">
        <v>42.44710444284005</v>
      </c>
      <c r="D451" s="11" t="s">
        <v>145</v>
      </c>
      <c r="E451" s="4" t="s">
        <v>146</v>
      </c>
    </row>
    <row r="452" spans="1:5">
      <c r="A452" s="2">
        <v>41555</v>
      </c>
      <c r="B452" s="19">
        <v>4996.1510800000005</v>
      </c>
      <c r="C452" s="19">
        <v>42.914724732092949</v>
      </c>
      <c r="D452" s="11" t="s">
        <v>602</v>
      </c>
      <c r="E452" s="4" t="s">
        <v>603</v>
      </c>
    </row>
    <row r="453" spans="1:5">
      <c r="A453" s="2">
        <v>41556</v>
      </c>
      <c r="B453" s="19">
        <v>5044.0698000000002</v>
      </c>
      <c r="C453" s="19">
        <v>43.150502169723772</v>
      </c>
      <c r="D453" s="11" t="s">
        <v>604</v>
      </c>
      <c r="E453" s="4" t="s">
        <v>605</v>
      </c>
    </row>
    <row r="454" spans="1:5">
      <c r="A454" s="2">
        <v>41557</v>
      </c>
      <c r="B454" s="19">
        <v>5019.7576400000007</v>
      </c>
      <c r="C454" s="19">
        <v>42.936286807756389</v>
      </c>
      <c r="D454" s="11" t="s">
        <v>147</v>
      </c>
      <c r="E454" s="4" t="s">
        <v>148</v>
      </c>
    </row>
    <row r="455" spans="1:5">
      <c r="A455" s="2">
        <v>41558</v>
      </c>
      <c r="B455" s="19">
        <v>5029.7861400000002</v>
      </c>
      <c r="C455" s="19">
        <v>43.114711740918743</v>
      </c>
      <c r="D455" s="11" t="s">
        <v>149</v>
      </c>
      <c r="E455" s="4" t="s">
        <v>150</v>
      </c>
    </row>
    <row r="456" spans="1:5">
      <c r="A456" s="2">
        <v>41561</v>
      </c>
      <c r="B456" s="19">
        <v>5038.2920100000001</v>
      </c>
      <c r="C456" s="19">
        <v>43.192213974315322</v>
      </c>
      <c r="D456" s="11" t="s">
        <v>153</v>
      </c>
      <c r="E456" s="4" t="s">
        <v>154</v>
      </c>
    </row>
    <row r="457" spans="1:5">
      <c r="A457" s="2">
        <v>41562</v>
      </c>
      <c r="B457" s="19">
        <v>5077.2813600000009</v>
      </c>
      <c r="C457" s="19">
        <v>43.504028448580769</v>
      </c>
      <c r="D457" s="11" t="s">
        <v>606</v>
      </c>
      <c r="E457" s="4" t="s">
        <v>607</v>
      </c>
    </row>
    <row r="458" spans="1:5">
      <c r="A458" s="2">
        <v>41563</v>
      </c>
      <c r="B458" s="19">
        <v>5070.5215600000001</v>
      </c>
      <c r="C458" s="19">
        <v>43.330187440936548</v>
      </c>
      <c r="D458" s="11" t="s">
        <v>608</v>
      </c>
      <c r="E458" s="4" t="s">
        <v>609</v>
      </c>
    </row>
    <row r="459" spans="1:5">
      <c r="A459" s="2">
        <v>41564</v>
      </c>
      <c r="B459" s="19">
        <v>5009.6221000000005</v>
      </c>
      <c r="C459" s="19">
        <v>42.804539811555628</v>
      </c>
      <c r="D459" s="11" t="s">
        <v>155</v>
      </c>
      <c r="E459" s="4" t="s">
        <v>156</v>
      </c>
    </row>
    <row r="460" spans="1:5">
      <c r="A460" s="2">
        <v>41565</v>
      </c>
      <c r="B460" s="19">
        <v>4990.6477000000004</v>
      </c>
      <c r="C460" s="19">
        <v>42.63723403456509</v>
      </c>
      <c r="D460" s="11" t="s">
        <v>157</v>
      </c>
      <c r="E460" s="4" t="s">
        <v>158</v>
      </c>
    </row>
    <row r="461" spans="1:5">
      <c r="A461" s="2">
        <v>41568</v>
      </c>
      <c r="B461" s="19">
        <v>5003.0128699999996</v>
      </c>
      <c r="C461" s="19">
        <v>42.730389773578636</v>
      </c>
      <c r="D461" s="11" t="s">
        <v>161</v>
      </c>
      <c r="E461" s="4" t="s">
        <v>162</v>
      </c>
    </row>
    <row r="462" spans="1:5">
      <c r="A462" s="2">
        <v>41569</v>
      </c>
      <c r="B462" s="19">
        <v>5007.4200800000008</v>
      </c>
      <c r="C462" s="19">
        <v>42.918892156737456</v>
      </c>
      <c r="D462" s="11" t="s">
        <v>610</v>
      </c>
      <c r="E462" s="4" t="s">
        <v>611</v>
      </c>
    </row>
    <row r="463" spans="1:5">
      <c r="A463" s="2">
        <v>41571</v>
      </c>
      <c r="B463" s="19">
        <v>4927.7304299999996</v>
      </c>
      <c r="C463" s="19">
        <v>43.28514955376999</v>
      </c>
      <c r="D463" s="11" t="s">
        <v>163</v>
      </c>
      <c r="E463" s="4" t="s">
        <v>164</v>
      </c>
    </row>
    <row r="464" spans="1:5">
      <c r="A464" s="2">
        <v>41572</v>
      </c>
      <c r="B464" s="19">
        <v>5007.45046</v>
      </c>
      <c r="C464" s="19">
        <v>43.996365986344358</v>
      </c>
      <c r="D464" s="11" t="s">
        <v>165</v>
      </c>
      <c r="E464" s="4" t="s">
        <v>166</v>
      </c>
    </row>
    <row r="465" spans="1:5">
      <c r="A465" s="2">
        <v>41575</v>
      </c>
      <c r="B465" s="19">
        <v>4999.6631299999999</v>
      </c>
      <c r="C465" s="19">
        <v>43.937605338663445</v>
      </c>
      <c r="D465" s="11" t="s">
        <v>169</v>
      </c>
      <c r="E465" s="4" t="s">
        <v>170</v>
      </c>
    </row>
    <row r="466" spans="1:5">
      <c r="A466" s="2">
        <v>41576</v>
      </c>
      <c r="B466" s="19">
        <v>4948.6288699999996</v>
      </c>
      <c r="C466" s="19">
        <v>43.489989535228489</v>
      </c>
      <c r="D466" s="11" t="s">
        <v>614</v>
      </c>
      <c r="E466" s="4" t="s">
        <v>615</v>
      </c>
    </row>
    <row r="467" spans="1:5">
      <c r="A467" s="2">
        <v>41577</v>
      </c>
      <c r="B467" s="19">
        <v>5002.5106199999991</v>
      </c>
      <c r="C467" s="19">
        <v>43.862330971945347</v>
      </c>
      <c r="D467" s="11" t="s">
        <v>616</v>
      </c>
      <c r="E467" s="4" t="s">
        <v>617</v>
      </c>
    </row>
    <row r="468" spans="1:5">
      <c r="A468" s="2">
        <v>41578</v>
      </c>
      <c r="B468" s="19">
        <v>4944.1031699999994</v>
      </c>
      <c r="C468" s="19">
        <v>43.354639326286325</v>
      </c>
      <c r="D468" s="11" t="s">
        <v>171</v>
      </c>
      <c r="E468" s="4" t="s">
        <v>172</v>
      </c>
    </row>
    <row r="469" spans="1:5">
      <c r="A469" s="2">
        <v>41582</v>
      </c>
      <c r="B469" s="19">
        <v>4945.9185299999999</v>
      </c>
      <c r="C469" s="19">
        <v>43.3700217169973</v>
      </c>
      <c r="D469" s="11" t="s">
        <v>177</v>
      </c>
      <c r="E469" s="4" t="s">
        <v>178</v>
      </c>
    </row>
    <row r="470" spans="1:5">
      <c r="A470" s="2">
        <v>41583</v>
      </c>
      <c r="B470" s="19">
        <v>4949.4083999999993</v>
      </c>
      <c r="C470" s="19">
        <v>43.389955205948084</v>
      </c>
      <c r="D470" s="11" t="s">
        <v>618</v>
      </c>
      <c r="E470" s="4" t="s">
        <v>619</v>
      </c>
    </row>
    <row r="471" spans="1:5">
      <c r="A471" s="2">
        <v>41584</v>
      </c>
      <c r="B471" s="19">
        <v>4974.95057</v>
      </c>
      <c r="C471" s="19">
        <v>43.256447657997526</v>
      </c>
      <c r="D471" s="11" t="s">
        <v>620</v>
      </c>
      <c r="E471" s="4" t="s">
        <v>621</v>
      </c>
    </row>
    <row r="472" spans="1:5">
      <c r="A472" s="2">
        <v>41585</v>
      </c>
      <c r="B472" s="19">
        <v>4937.4654900000005</v>
      </c>
      <c r="C472" s="19">
        <v>43.130589699616593</v>
      </c>
      <c r="D472" s="11" t="s">
        <v>179</v>
      </c>
      <c r="E472" s="4" t="s">
        <v>180</v>
      </c>
    </row>
    <row r="473" spans="1:5">
      <c r="A473" s="2">
        <v>41586</v>
      </c>
      <c r="B473" s="19">
        <v>4951.4135400000005</v>
      </c>
      <c r="C473" s="19">
        <v>43.286085197761139</v>
      </c>
      <c r="D473" s="11" t="s">
        <v>181</v>
      </c>
      <c r="E473" s="4" t="s">
        <v>182</v>
      </c>
    </row>
    <row r="474" spans="1:5">
      <c r="A474" s="2">
        <v>41589</v>
      </c>
      <c r="B474" s="19">
        <v>4966.5465500000009</v>
      </c>
      <c r="C474" s="19">
        <v>43.471262328128539</v>
      </c>
      <c r="D474" s="11" t="s">
        <v>185</v>
      </c>
      <c r="E474" s="4" t="s">
        <v>186</v>
      </c>
    </row>
    <row r="475" spans="1:5">
      <c r="A475" s="2">
        <v>41590</v>
      </c>
      <c r="B475" s="19">
        <v>4963.2449399999996</v>
      </c>
      <c r="C475" s="19">
        <v>43.378477822040253</v>
      </c>
      <c r="D475" s="11" t="s">
        <v>622</v>
      </c>
      <c r="E475" s="4" t="s">
        <v>623</v>
      </c>
    </row>
    <row r="476" spans="1:5">
      <c r="A476" s="2">
        <v>41591</v>
      </c>
      <c r="B476" s="19">
        <v>4936.2002499999999</v>
      </c>
      <c r="C476" s="19">
        <v>43.896624707932773</v>
      </c>
      <c r="D476" s="11" t="s">
        <v>624</v>
      </c>
      <c r="E476" s="4" t="s">
        <v>625</v>
      </c>
    </row>
    <row r="477" spans="1:5">
      <c r="A477" s="2">
        <v>41592</v>
      </c>
      <c r="B477" s="19">
        <v>4920.5552499999994</v>
      </c>
      <c r="C477" s="19">
        <v>43.682974164775594</v>
      </c>
      <c r="D477" s="11" t="s">
        <v>187</v>
      </c>
      <c r="E477" s="4" t="s">
        <v>188</v>
      </c>
    </row>
    <row r="478" spans="1:5">
      <c r="A478" s="2">
        <v>41593</v>
      </c>
      <c r="B478" s="19">
        <v>4934.6657999999998</v>
      </c>
      <c r="C478" s="19">
        <v>43.768292327409078</v>
      </c>
      <c r="D478" s="11" t="s">
        <v>189</v>
      </c>
      <c r="E478" s="4" t="s">
        <v>190</v>
      </c>
    </row>
    <row r="479" spans="1:5">
      <c r="A479" s="2">
        <v>41596</v>
      </c>
      <c r="B479" s="19">
        <v>4910.0732900000003</v>
      </c>
      <c r="C479" s="19">
        <v>43.57028240551481</v>
      </c>
      <c r="D479" s="11" t="s">
        <v>193</v>
      </c>
      <c r="E479" s="4" t="s">
        <v>194</v>
      </c>
    </row>
    <row r="480" spans="1:5">
      <c r="A480" s="2">
        <v>41597</v>
      </c>
      <c r="B480" s="19">
        <v>4926.5993400000007</v>
      </c>
      <c r="C480" s="19">
        <v>43.792572156359071</v>
      </c>
      <c r="D480" s="11" t="s">
        <v>626</v>
      </c>
      <c r="E480" s="4" t="s">
        <v>627</v>
      </c>
    </row>
    <row r="481" spans="1:5">
      <c r="A481" s="2">
        <v>41598</v>
      </c>
      <c r="B481" s="19">
        <v>4882.8605900000002</v>
      </c>
      <c r="C481" s="19">
        <v>43.710206111143258</v>
      </c>
      <c r="D481" s="11" t="s">
        <v>628</v>
      </c>
      <c r="E481" s="4" t="s">
        <v>629</v>
      </c>
    </row>
    <row r="482" spans="1:5">
      <c r="A482" s="2">
        <v>41599</v>
      </c>
      <c r="B482" s="19">
        <v>4879.4684500000003</v>
      </c>
      <c r="C482" s="19">
        <v>43.748300063388513</v>
      </c>
      <c r="D482" s="11" t="s">
        <v>195</v>
      </c>
      <c r="E482" s="4" t="s">
        <v>196</v>
      </c>
    </row>
    <row r="483" spans="1:5">
      <c r="A483" s="2">
        <v>41600</v>
      </c>
      <c r="B483" s="19">
        <v>4849.6250300000002</v>
      </c>
      <c r="C483" s="19">
        <v>43.496228712300926</v>
      </c>
      <c r="D483" s="11" t="s">
        <v>197</v>
      </c>
      <c r="E483" s="4" t="s">
        <v>198</v>
      </c>
    </row>
    <row r="484" spans="1:5">
      <c r="A484" s="2">
        <v>41603</v>
      </c>
      <c r="B484" s="19">
        <v>4864.8626999999997</v>
      </c>
      <c r="C484" s="19">
        <v>43.576769697971272</v>
      </c>
      <c r="D484" s="11" t="s">
        <v>201</v>
      </c>
      <c r="E484" s="4" t="s">
        <v>202</v>
      </c>
    </row>
    <row r="485" spans="1:5">
      <c r="A485" s="2">
        <v>41604</v>
      </c>
      <c r="B485" s="19">
        <v>4866.4457700000003</v>
      </c>
      <c r="C485" s="19">
        <v>43.507177486275175</v>
      </c>
      <c r="D485" s="11" t="s">
        <v>630</v>
      </c>
      <c r="E485" s="4" t="s">
        <v>631</v>
      </c>
    </row>
    <row r="486" spans="1:5">
      <c r="A486" s="2">
        <v>41605</v>
      </c>
      <c r="B486" s="19">
        <v>4928.9383700000008</v>
      </c>
      <c r="C486" s="19">
        <v>43.903578501706676</v>
      </c>
      <c r="D486" s="11" t="s">
        <v>632</v>
      </c>
      <c r="E486" s="4" t="s">
        <v>633</v>
      </c>
    </row>
    <row r="487" spans="1:5">
      <c r="A487" s="2">
        <v>41606</v>
      </c>
      <c r="B487" s="19">
        <v>4930.4990200000002</v>
      </c>
      <c r="C487" s="19">
        <v>43.911351711701393</v>
      </c>
      <c r="D487" s="11" t="s">
        <v>203</v>
      </c>
      <c r="E487" s="4" t="s">
        <v>204</v>
      </c>
    </row>
    <row r="488" spans="1:5">
      <c r="A488" s="2">
        <v>41607</v>
      </c>
      <c r="B488" s="19">
        <v>4937.05429</v>
      </c>
      <c r="C488" s="19">
        <v>43.981920645033519</v>
      </c>
      <c r="D488" s="11" t="s">
        <v>205</v>
      </c>
      <c r="E488" s="4" t="s">
        <v>206</v>
      </c>
    </row>
    <row r="489" spans="1:5">
      <c r="A489" s="2">
        <v>41610</v>
      </c>
      <c r="B489" s="19">
        <v>4936.3297899999998</v>
      </c>
      <c r="C489" s="19">
        <v>43.985183817957527</v>
      </c>
      <c r="D489" s="11" t="s">
        <v>209</v>
      </c>
      <c r="E489" s="4" t="s">
        <v>210</v>
      </c>
    </row>
    <row r="490" spans="1:5">
      <c r="A490" s="2">
        <v>41611</v>
      </c>
      <c r="B490" s="19">
        <v>4939.9858099999992</v>
      </c>
      <c r="C490" s="19">
        <v>43.903934669307112</v>
      </c>
      <c r="D490" s="11" t="s">
        <v>634</v>
      </c>
      <c r="E490" s="4" t="s">
        <v>635</v>
      </c>
    </row>
    <row r="491" spans="1:5">
      <c r="A491" s="2">
        <v>41612</v>
      </c>
      <c r="B491" s="19">
        <v>4945.4459699999998</v>
      </c>
      <c r="C491" s="19">
        <v>43.816677869803819</v>
      </c>
      <c r="D491" s="11" t="s">
        <v>636</v>
      </c>
      <c r="E491" s="4" t="s">
        <v>637</v>
      </c>
    </row>
    <row r="492" spans="1:5">
      <c r="A492" s="2">
        <v>41613</v>
      </c>
      <c r="B492" s="19">
        <v>4952.0195300000005</v>
      </c>
      <c r="C492" s="19">
        <v>43.400906112866707</v>
      </c>
      <c r="D492" s="11" t="s">
        <v>211</v>
      </c>
      <c r="E492" s="4" t="s">
        <v>212</v>
      </c>
    </row>
    <row r="493" spans="1:5">
      <c r="A493" s="2">
        <v>41614</v>
      </c>
      <c r="B493" s="19">
        <v>4961.1777099999999</v>
      </c>
      <c r="C493" s="19">
        <v>43.273198517321603</v>
      </c>
      <c r="D493" s="11" t="s">
        <v>213</v>
      </c>
      <c r="E493" s="4" t="s">
        <v>214</v>
      </c>
    </row>
    <row r="494" spans="1:5">
      <c r="A494" s="2">
        <v>41617</v>
      </c>
      <c r="B494" s="19">
        <v>4953.1720100000002</v>
      </c>
      <c r="C494" s="19">
        <v>43.443489525834082</v>
      </c>
      <c r="D494" s="11" t="s">
        <v>217</v>
      </c>
      <c r="E494" s="4" t="s">
        <v>218</v>
      </c>
    </row>
    <row r="495" spans="1:5">
      <c r="A495" s="2">
        <v>41618</v>
      </c>
      <c r="B495" s="19">
        <v>4975.7169599999997</v>
      </c>
      <c r="C495" s="19">
        <v>43.402949457322059</v>
      </c>
      <c r="D495" s="11" t="s">
        <v>638</v>
      </c>
      <c r="E495" s="4" t="s">
        <v>639</v>
      </c>
    </row>
    <row r="496" spans="1:5">
      <c r="A496" s="2">
        <v>41619</v>
      </c>
      <c r="B496" s="19">
        <v>4911.9247800000003</v>
      </c>
      <c r="C496" s="19">
        <v>43.013827865771319</v>
      </c>
      <c r="D496" s="11" t="s">
        <v>640</v>
      </c>
      <c r="E496" s="4" t="s">
        <v>641</v>
      </c>
    </row>
    <row r="497" spans="1:5">
      <c r="A497" s="2">
        <v>41620</v>
      </c>
      <c r="B497" s="4">
        <v>4918.2041200000003</v>
      </c>
      <c r="C497" s="4">
        <v>43.263307963414888</v>
      </c>
      <c r="D497" s="11" t="s">
        <v>219</v>
      </c>
      <c r="E497" s="4" t="s">
        <v>220</v>
      </c>
    </row>
    <row r="498" spans="1:5">
      <c r="A498" s="2">
        <v>41621</v>
      </c>
      <c r="B498" s="4">
        <v>4942.5986200000007</v>
      </c>
      <c r="C498" s="4">
        <v>43.664823224822932</v>
      </c>
      <c r="D498" s="11" t="s">
        <v>221</v>
      </c>
      <c r="E498" s="4" t="s">
        <v>222</v>
      </c>
    </row>
    <row r="499" spans="1:5">
      <c r="A499" s="2">
        <v>41624</v>
      </c>
      <c r="B499" s="4">
        <v>4907.84177</v>
      </c>
      <c r="C499" s="4">
        <v>43.437210685563066</v>
      </c>
      <c r="D499" s="11" t="s">
        <v>225</v>
      </c>
      <c r="E499" s="4" t="s">
        <v>226</v>
      </c>
    </row>
    <row r="500" spans="1:5">
      <c r="A500" s="2">
        <v>41625</v>
      </c>
      <c r="B500" s="4">
        <v>4892.43912</v>
      </c>
      <c r="C500" s="4">
        <v>43.202630267847468</v>
      </c>
      <c r="D500" s="11" t="s">
        <v>642</v>
      </c>
      <c r="E500" s="4" t="s">
        <v>643</v>
      </c>
    </row>
    <row r="501" spans="1:5">
      <c r="A501" s="2">
        <v>41626</v>
      </c>
      <c r="B501" s="4">
        <v>4925.2671300000002</v>
      </c>
      <c r="C501" s="4">
        <v>43.346336162193566</v>
      </c>
      <c r="D501" s="11" t="s">
        <v>644</v>
      </c>
      <c r="E501" s="4" t="s">
        <v>645</v>
      </c>
    </row>
    <row r="502" spans="1:5">
      <c r="A502" s="2">
        <v>41627</v>
      </c>
      <c r="B502" s="4">
        <v>4969.2882400000008</v>
      </c>
      <c r="C502" s="4">
        <v>43.632334665563121</v>
      </c>
      <c r="D502" s="11" t="s">
        <v>227</v>
      </c>
      <c r="E502" s="4" t="s">
        <v>228</v>
      </c>
    </row>
    <row r="503" spans="1:5">
      <c r="A503" s="2">
        <v>41628</v>
      </c>
      <c r="B503" s="4">
        <v>4966.7214000000004</v>
      </c>
      <c r="C503" s="4">
        <v>44.35890799561902</v>
      </c>
      <c r="D503" s="11" t="s">
        <v>229</v>
      </c>
      <c r="E503" s="4" t="s">
        <v>230</v>
      </c>
    </row>
    <row r="504" spans="1:5">
      <c r="A504" s="2">
        <v>41631</v>
      </c>
      <c r="B504" s="4">
        <v>5029.1473100000003</v>
      </c>
      <c r="C504" s="4">
        <v>44.715713874290451</v>
      </c>
      <c r="D504" s="11" t="s">
        <v>233</v>
      </c>
      <c r="E504" s="4" t="s">
        <v>234</v>
      </c>
    </row>
    <row r="505" spans="1:5">
      <c r="A505" s="2">
        <v>41638</v>
      </c>
      <c r="B505" s="4">
        <v>4962.629640000001</v>
      </c>
      <c r="C505" s="4">
        <v>43.537534115120522</v>
      </c>
      <c r="D505" s="11" t="s">
        <v>241</v>
      </c>
      <c r="E505" s="4" t="s">
        <v>242</v>
      </c>
    </row>
    <row r="506" spans="1:5">
      <c r="A506" s="2">
        <v>41639</v>
      </c>
      <c r="B506" s="4">
        <v>4994.3695000000007</v>
      </c>
      <c r="C506" s="4">
        <v>44.860844863116483</v>
      </c>
      <c r="D506" s="11" t="s">
        <v>650</v>
      </c>
      <c r="E506" s="4" t="s">
        <v>651</v>
      </c>
    </row>
    <row r="507" spans="1:5">
      <c r="A507" s="2">
        <v>41641</v>
      </c>
      <c r="B507" s="4">
        <v>4996.515800000001</v>
      </c>
      <c r="C507" s="4">
        <v>44.682098662630253</v>
      </c>
      <c r="D507" s="11" t="s">
        <v>243</v>
      </c>
      <c r="E507" s="4" t="s">
        <v>244</v>
      </c>
    </row>
    <row r="508" spans="1:5">
      <c r="A508" s="2">
        <v>41642</v>
      </c>
      <c r="B508" s="4">
        <v>5017.447650000001</v>
      </c>
      <c r="C508" s="4">
        <v>44.807037571140789</v>
      </c>
      <c r="D508" s="11" t="s">
        <v>736</v>
      </c>
      <c r="E508" s="4" t="s">
        <v>737</v>
      </c>
    </row>
    <row r="509" spans="1:5">
      <c r="A509" s="2">
        <v>41645</v>
      </c>
      <c r="B509" s="4">
        <v>4978.8334900000009</v>
      </c>
      <c r="C509" s="4">
        <v>44.079147864401527</v>
      </c>
      <c r="D509" s="11" t="s">
        <v>766</v>
      </c>
      <c r="E509" s="4" t="s">
        <v>767</v>
      </c>
    </row>
    <row r="510" spans="1:5">
      <c r="A510" s="2">
        <v>41646</v>
      </c>
      <c r="B510" s="4">
        <v>4983.2062500000011</v>
      </c>
      <c r="C510" s="4">
        <v>43.933444652941638</v>
      </c>
      <c r="D510" s="11" t="s">
        <v>756</v>
      </c>
      <c r="E510" s="4" t="s">
        <v>757</v>
      </c>
    </row>
    <row r="511" spans="1:5">
      <c r="A511" s="2">
        <v>41647</v>
      </c>
      <c r="B511" s="4">
        <v>4945.3045600000005</v>
      </c>
      <c r="C511" s="4">
        <v>44.190614295161836</v>
      </c>
      <c r="D511" s="11" t="s">
        <v>654</v>
      </c>
      <c r="E511" s="4" t="s">
        <v>655</v>
      </c>
    </row>
    <row r="512" spans="1:5">
      <c r="A512" s="2">
        <v>41648</v>
      </c>
      <c r="B512" s="4">
        <v>4954.8986299999997</v>
      </c>
      <c r="C512" s="4">
        <v>44.369802780546493</v>
      </c>
      <c r="D512" s="11" t="s">
        <v>249</v>
      </c>
      <c r="E512" s="4" t="s">
        <v>250</v>
      </c>
    </row>
    <row r="513" spans="1:5">
      <c r="A513" s="2">
        <v>41649</v>
      </c>
      <c r="B513" s="4">
        <v>4974.9456099999998</v>
      </c>
      <c r="C513" s="4">
        <v>44.798741367627144</v>
      </c>
      <c r="D513" s="11" t="s">
        <v>251</v>
      </c>
      <c r="E513" s="4" t="s">
        <v>252</v>
      </c>
    </row>
    <row r="514" spans="1:5">
      <c r="A514" s="2">
        <v>41652</v>
      </c>
      <c r="B514" s="4">
        <v>4981.8075200000003</v>
      </c>
      <c r="C514" s="4">
        <v>44.713063400330228</v>
      </c>
      <c r="D514" s="11" t="s">
        <v>871</v>
      </c>
      <c r="E514" s="21" t="s">
        <v>872</v>
      </c>
    </row>
    <row r="515" spans="1:5">
      <c r="A515" s="2">
        <v>41653</v>
      </c>
      <c r="B515" s="4">
        <v>5010.5741999999991</v>
      </c>
      <c r="C515" s="4">
        <v>45.311911214718776</v>
      </c>
      <c r="D515" s="11" t="s">
        <v>758</v>
      </c>
      <c r="E515" s="4" t="s">
        <v>759</v>
      </c>
    </row>
    <row r="516" spans="1:5">
      <c r="A516" s="2">
        <v>41654</v>
      </c>
      <c r="B516" s="4">
        <v>5084.1583000000001</v>
      </c>
      <c r="C516" s="4">
        <v>45.537755979593626</v>
      </c>
      <c r="D516" s="11" t="s">
        <v>656</v>
      </c>
      <c r="E516" s="4" t="s">
        <v>657</v>
      </c>
    </row>
    <row r="517" spans="1:5">
      <c r="A517" s="2">
        <v>41655</v>
      </c>
      <c r="B517" s="4">
        <v>5074.2331000000004</v>
      </c>
      <c r="C517" s="4">
        <v>45.368165757720028</v>
      </c>
      <c r="D517" s="11" t="s">
        <v>257</v>
      </c>
      <c r="E517" s="4" t="s">
        <v>658</v>
      </c>
    </row>
    <row r="518" spans="1:5">
      <c r="A518" s="2">
        <v>41656</v>
      </c>
      <c r="B518" s="4">
        <v>5084.5066300000008</v>
      </c>
      <c r="C518" s="4">
        <v>45.460053681525366</v>
      </c>
      <c r="D518" s="11" t="s">
        <v>873</v>
      </c>
      <c r="E518" s="4" t="s">
        <v>874</v>
      </c>
    </row>
    <row r="519" spans="1:5">
      <c r="A519" s="2">
        <v>41659</v>
      </c>
      <c r="B519" s="4">
        <v>5084.8709600000002</v>
      </c>
      <c r="C519" s="4">
        <v>45.533362550823256</v>
      </c>
      <c r="D519" s="11" t="s">
        <v>262</v>
      </c>
      <c r="E519" s="4" t="s">
        <v>263</v>
      </c>
    </row>
    <row r="520" spans="1:5">
      <c r="A520" s="2">
        <v>41660</v>
      </c>
      <c r="B520" s="4">
        <v>5082.5521200000003</v>
      </c>
      <c r="C520" s="4">
        <v>45.303242296314792</v>
      </c>
      <c r="D520" s="11" t="s">
        <v>660</v>
      </c>
      <c r="E520" s="4" t="s">
        <v>661</v>
      </c>
    </row>
    <row r="521" spans="1:5">
      <c r="A521" s="2">
        <v>41661</v>
      </c>
      <c r="B521" s="4">
        <v>5066.0762800000002</v>
      </c>
      <c r="C521" s="4">
        <v>44.6054891824297</v>
      </c>
      <c r="D521" s="11" t="s">
        <v>662</v>
      </c>
      <c r="E521" s="4" t="s">
        <v>663</v>
      </c>
    </row>
    <row r="522" spans="1:5">
      <c r="A522" s="2">
        <v>41662</v>
      </c>
      <c r="B522" s="4">
        <v>5033.3661000000002</v>
      </c>
      <c r="C522" s="4">
        <v>44.248486987854641</v>
      </c>
      <c r="D522" s="11" t="s">
        <v>264</v>
      </c>
      <c r="E522" s="4" t="s">
        <v>265</v>
      </c>
    </row>
    <row r="523" spans="1:5">
      <c r="A523" s="2">
        <v>41663</v>
      </c>
      <c r="B523" s="4">
        <v>5040.7156599999998</v>
      </c>
      <c r="C523" s="4">
        <v>44.308906354607103</v>
      </c>
      <c r="D523" s="11" t="s">
        <v>266</v>
      </c>
      <c r="E523" s="4" t="s">
        <v>267</v>
      </c>
    </row>
    <row r="524" spans="1:5">
      <c r="A524" s="2">
        <v>41666</v>
      </c>
      <c r="B524" s="4">
        <v>5012.3269600000003</v>
      </c>
      <c r="C524" s="4">
        <v>44.064517892723096</v>
      </c>
      <c r="D524" s="11" t="s">
        <v>270</v>
      </c>
      <c r="E524" s="4" t="s">
        <v>271</v>
      </c>
    </row>
    <row r="525" spans="1:5">
      <c r="A525" s="2">
        <v>41667</v>
      </c>
      <c r="B525" s="4">
        <v>4989.5051899999999</v>
      </c>
      <c r="C525" s="4">
        <v>43.869941499865334</v>
      </c>
      <c r="D525" s="11" t="s">
        <v>664</v>
      </c>
      <c r="E525" s="4" t="s">
        <v>665</v>
      </c>
    </row>
    <row r="526" spans="1:5">
      <c r="A526" s="2">
        <v>41668</v>
      </c>
      <c r="B526" s="4">
        <v>4945.6688100000001</v>
      </c>
      <c r="C526" s="4">
        <v>43.042183427315656</v>
      </c>
      <c r="D526" s="11" t="s">
        <v>666</v>
      </c>
      <c r="E526" s="4" t="s">
        <v>667</v>
      </c>
    </row>
    <row r="527" spans="1:5">
      <c r="A527" s="2">
        <v>41669</v>
      </c>
      <c r="B527" s="4">
        <v>4924.5648500000007</v>
      </c>
      <c r="C527" s="4">
        <v>42.874187185177554</v>
      </c>
      <c r="D527" s="11" t="s">
        <v>272</v>
      </c>
      <c r="E527" s="4" t="s">
        <v>273</v>
      </c>
    </row>
    <row r="528" spans="1:5">
      <c r="A528" s="2">
        <v>41670</v>
      </c>
      <c r="B528" s="4">
        <v>4896.7932300000011</v>
      </c>
      <c r="C528" s="4">
        <v>42.632491321573184</v>
      </c>
      <c r="D528" s="11" t="s">
        <v>274</v>
      </c>
      <c r="E528" s="4" t="s">
        <v>275</v>
      </c>
    </row>
    <row r="529" spans="1:5">
      <c r="A529" s="2">
        <v>41673</v>
      </c>
      <c r="B529" s="4">
        <v>4921.1391299999996</v>
      </c>
      <c r="C529" s="4">
        <v>42.77975888660383</v>
      </c>
      <c r="D529" s="11" t="s">
        <v>280</v>
      </c>
      <c r="E529" s="4" t="s">
        <v>281</v>
      </c>
    </row>
    <row r="530" spans="1:5">
      <c r="A530" s="2">
        <v>41674</v>
      </c>
      <c r="B530" s="4">
        <v>4909.5971600000003</v>
      </c>
      <c r="C530" s="4">
        <v>42.50953737513705</v>
      </c>
      <c r="D530" s="11" t="s">
        <v>668</v>
      </c>
      <c r="E530" s="4" t="s">
        <v>669</v>
      </c>
    </row>
    <row r="531" spans="1:5">
      <c r="A531" s="2">
        <v>41675</v>
      </c>
      <c r="B531" s="4">
        <v>4857.9061900000006</v>
      </c>
      <c r="C531" s="4">
        <v>41.861812199513551</v>
      </c>
      <c r="D531" s="11" t="s">
        <v>670</v>
      </c>
      <c r="E531" s="4" t="s">
        <v>671</v>
      </c>
    </row>
    <row r="532" spans="1:5">
      <c r="A532" s="2">
        <v>41676</v>
      </c>
      <c r="B532" s="4">
        <v>4874.4056600000004</v>
      </c>
      <c r="C532" s="4">
        <v>41.952160336743049</v>
      </c>
      <c r="D532" s="11" t="s">
        <v>282</v>
      </c>
      <c r="E532" s="4" t="s">
        <v>283</v>
      </c>
    </row>
    <row r="533" spans="1:5">
      <c r="A533" s="2">
        <v>41677</v>
      </c>
      <c r="B533" s="4">
        <v>4895.4376899999997</v>
      </c>
      <c r="C533" s="4">
        <v>42.131181426326371</v>
      </c>
      <c r="D533" s="11" t="s">
        <v>284</v>
      </c>
      <c r="E533" s="4" t="s">
        <v>285</v>
      </c>
    </row>
    <row r="534" spans="1:5">
      <c r="A534" s="2">
        <v>41680</v>
      </c>
      <c r="B534" s="4">
        <v>4864.9574400000001</v>
      </c>
      <c r="C534" s="4">
        <v>41.922368371847227</v>
      </c>
      <c r="D534" s="11" t="s">
        <v>290</v>
      </c>
      <c r="E534" s="4" t="s">
        <v>291</v>
      </c>
    </row>
    <row r="535" spans="1:5">
      <c r="A535" s="2">
        <v>41681</v>
      </c>
      <c r="B535" s="4">
        <v>4886.8124900000003</v>
      </c>
      <c r="C535" s="4">
        <v>41.940115015605286</v>
      </c>
      <c r="D535" s="11" t="s">
        <v>672</v>
      </c>
      <c r="E535" s="4" t="s">
        <v>673</v>
      </c>
    </row>
    <row r="536" spans="1:5">
      <c r="A536" s="2">
        <v>41682</v>
      </c>
      <c r="B536" s="4">
        <v>4857.0040600000011</v>
      </c>
      <c r="C536" s="4">
        <v>40.780342117582407</v>
      </c>
      <c r="D536" s="11" t="s">
        <v>674</v>
      </c>
      <c r="E536" s="4" t="s">
        <v>675</v>
      </c>
    </row>
    <row r="537" spans="1:5">
      <c r="A537" s="2">
        <v>41683</v>
      </c>
      <c r="B537" s="4">
        <v>4790.1521900000007</v>
      </c>
      <c r="C537" s="4">
        <v>41.873958635275379</v>
      </c>
      <c r="D537" s="11" t="s">
        <v>292</v>
      </c>
      <c r="E537" s="4" t="s">
        <v>293</v>
      </c>
    </row>
    <row r="538" spans="1:5">
      <c r="A538" s="2">
        <v>41684</v>
      </c>
      <c r="B538" s="4">
        <v>4681.4979699999994</v>
      </c>
      <c r="C538" s="4">
        <v>40.940837826996329</v>
      </c>
      <c r="D538" s="11" t="s">
        <v>294</v>
      </c>
      <c r="E538" s="4" t="s">
        <v>295</v>
      </c>
    </row>
    <row r="539" spans="1:5">
      <c r="A539" s="2">
        <v>41687</v>
      </c>
      <c r="B539" s="4">
        <v>4679.0787500000006</v>
      </c>
      <c r="C539" s="4">
        <v>40.920909489976054</v>
      </c>
      <c r="D539" s="11" t="s">
        <v>300</v>
      </c>
      <c r="E539" s="4" t="s">
        <v>301</v>
      </c>
    </row>
    <row r="540" spans="1:5">
      <c r="A540" s="2">
        <v>41688</v>
      </c>
      <c r="B540" s="4">
        <v>4648.5603199999996</v>
      </c>
      <c r="C540" s="4">
        <v>40.802438778878944</v>
      </c>
      <c r="D540" s="11" t="s">
        <v>676</v>
      </c>
      <c r="E540" s="4" t="s">
        <v>677</v>
      </c>
    </row>
    <row r="541" spans="1:5">
      <c r="A541" s="2">
        <v>41689</v>
      </c>
      <c r="B541" s="19">
        <v>4628.8877799999991</v>
      </c>
      <c r="C541" s="19">
        <v>40.143432483936067</v>
      </c>
      <c r="D541" s="11" t="s">
        <v>678</v>
      </c>
      <c r="E541" s="4" t="s">
        <v>679</v>
      </c>
    </row>
    <row r="542" spans="1:5">
      <c r="A542" s="2">
        <v>41690</v>
      </c>
      <c r="B542" s="19">
        <v>4652.8631599999999</v>
      </c>
      <c r="C542" s="19">
        <v>40.340696486750701</v>
      </c>
      <c r="D542" s="11" t="s">
        <v>302</v>
      </c>
      <c r="E542" s="4" t="s">
        <v>303</v>
      </c>
    </row>
    <row r="543" spans="1:5">
      <c r="A543" s="2">
        <v>41691</v>
      </c>
      <c r="B543" s="19">
        <v>4663.7399100000002</v>
      </c>
      <c r="C543" s="19">
        <v>40.393986583251781</v>
      </c>
      <c r="D543" s="11" t="s">
        <v>304</v>
      </c>
      <c r="E543" s="4" t="s">
        <v>305</v>
      </c>
    </row>
    <row r="544" spans="1:5">
      <c r="A544" s="2">
        <v>41694</v>
      </c>
      <c r="B544" s="19">
        <v>4663.7310200000002</v>
      </c>
      <c r="C544" s="19">
        <v>40.338858725241863</v>
      </c>
      <c r="D544" s="11" t="s">
        <v>310</v>
      </c>
      <c r="E544" s="4" t="s">
        <v>311</v>
      </c>
    </row>
    <row r="545" spans="1:5">
      <c r="A545" s="2">
        <v>41695</v>
      </c>
      <c r="B545" s="19">
        <v>4656.5504499999997</v>
      </c>
      <c r="C545" s="19">
        <v>40.29340785313515</v>
      </c>
      <c r="D545" s="11" t="s">
        <v>680</v>
      </c>
      <c r="E545" s="4" t="s">
        <v>681</v>
      </c>
    </row>
    <row r="546" spans="1:5">
      <c r="A546" s="2">
        <v>41696</v>
      </c>
      <c r="B546" s="19">
        <v>4626.4393099999998</v>
      </c>
      <c r="C546" s="19">
        <v>39.863062977477007</v>
      </c>
      <c r="D546" s="11" t="s">
        <v>682</v>
      </c>
      <c r="E546" s="4" t="s">
        <v>683</v>
      </c>
    </row>
    <row r="547" spans="1:5">
      <c r="A547" s="2">
        <v>41697</v>
      </c>
      <c r="B547" s="19">
        <v>4665.3148999999994</v>
      </c>
      <c r="C547" s="19">
        <v>40.184268568456986</v>
      </c>
      <c r="D547" s="11" t="s">
        <v>312</v>
      </c>
      <c r="E547" s="4" t="s">
        <v>313</v>
      </c>
    </row>
    <row r="548" spans="1:5">
      <c r="A548" s="2">
        <v>41698</v>
      </c>
      <c r="B548" s="19">
        <v>4627.2748099999999</v>
      </c>
      <c r="C548" s="19">
        <v>39.50942092383891</v>
      </c>
      <c r="D548" s="11" t="s">
        <v>314</v>
      </c>
      <c r="E548" s="4" t="s">
        <v>315</v>
      </c>
    </row>
    <row r="549" spans="1:5">
      <c r="A549" s="2">
        <v>41701</v>
      </c>
      <c r="B549" s="19">
        <v>4662.9670099999994</v>
      </c>
      <c r="C549" s="19">
        <v>40.151162437891429</v>
      </c>
      <c r="D549" s="11" t="s">
        <v>845</v>
      </c>
      <c r="E549" s="4" t="s">
        <v>833</v>
      </c>
    </row>
    <row r="550" spans="1:5">
      <c r="A550" s="2">
        <v>41702</v>
      </c>
      <c r="B550" s="19">
        <v>4630.9820299999992</v>
      </c>
      <c r="C550" s="19">
        <v>39.697616739487835</v>
      </c>
      <c r="D550" s="11" t="s">
        <v>684</v>
      </c>
      <c r="E550" s="4" t="s">
        <v>685</v>
      </c>
    </row>
    <row r="551" spans="1:5">
      <c r="A551" s="2">
        <v>41703</v>
      </c>
      <c r="B551" s="19">
        <v>4584.8833100000002</v>
      </c>
      <c r="C551" s="19">
        <v>39.177754020386935</v>
      </c>
      <c r="D551" s="11" t="s">
        <v>322</v>
      </c>
      <c r="E551" s="4" t="s">
        <v>323</v>
      </c>
    </row>
    <row r="552" spans="1:5">
      <c r="A552" s="2">
        <v>41704</v>
      </c>
      <c r="B552" s="19">
        <v>4590.6213799999996</v>
      </c>
      <c r="C552" s="19">
        <v>39.049536994894254</v>
      </c>
      <c r="D552" s="11" t="s">
        <v>324</v>
      </c>
      <c r="E552" s="4" t="s">
        <v>325</v>
      </c>
    </row>
    <row r="553" spans="1:5">
      <c r="A553" s="2">
        <v>41705</v>
      </c>
      <c r="B553" s="19">
        <v>4527.3376899999994</v>
      </c>
      <c r="C553" s="19">
        <v>38.585005116559365</v>
      </c>
      <c r="D553" s="4" t="s">
        <v>326</v>
      </c>
      <c r="E553" s="4" t="s">
        <v>327</v>
      </c>
    </row>
    <row r="554" spans="1:5">
      <c r="A554" s="2">
        <v>41708</v>
      </c>
      <c r="B554" s="19">
        <v>4527.27189</v>
      </c>
      <c r="C554" s="19">
        <v>38.689057701814392</v>
      </c>
      <c r="D554" s="4" t="s">
        <v>838</v>
      </c>
      <c r="E554" s="4" t="s">
        <v>834</v>
      </c>
    </row>
    <row r="555" spans="1:5">
      <c r="A555" s="2">
        <v>41709</v>
      </c>
      <c r="B555" s="19">
        <v>4612.6271099999994</v>
      </c>
      <c r="C555" s="19">
        <v>39.559820788804295</v>
      </c>
      <c r="D555" s="4" t="s">
        <v>686</v>
      </c>
      <c r="E555" s="4" t="s">
        <v>687</v>
      </c>
    </row>
    <row r="556" spans="1:5">
      <c r="A556" s="2">
        <v>41710</v>
      </c>
      <c r="B556" s="19">
        <v>4614.9249099999997</v>
      </c>
      <c r="C556" s="19">
        <v>39.121510550740375</v>
      </c>
      <c r="D556" s="4" t="s">
        <v>332</v>
      </c>
      <c r="E556" s="4" t="s">
        <v>333</v>
      </c>
    </row>
    <row r="557" spans="1:5">
      <c r="A557" s="2">
        <v>41711</v>
      </c>
      <c r="B557" s="19">
        <v>4624.3930199999995</v>
      </c>
      <c r="C557" s="19">
        <v>39.286950057362944</v>
      </c>
      <c r="D557" s="4" t="s">
        <v>334</v>
      </c>
      <c r="E557" s="4" t="s">
        <v>335</v>
      </c>
    </row>
    <row r="558" spans="1:5">
      <c r="A558" s="2">
        <v>41712</v>
      </c>
      <c r="B558" s="19">
        <v>4616.9534299999996</v>
      </c>
      <c r="C558" s="19">
        <v>39.23890015080196</v>
      </c>
      <c r="D558" s="4" t="s">
        <v>336</v>
      </c>
      <c r="E558" s="4" t="s">
        <v>337</v>
      </c>
    </row>
    <row r="559" spans="1:5">
      <c r="A559" s="2">
        <v>41715</v>
      </c>
      <c r="B559" s="19">
        <v>4600.0214999999998</v>
      </c>
      <c r="C559" s="19">
        <v>39.142693251221537</v>
      </c>
      <c r="D559" s="4" t="s">
        <v>839</v>
      </c>
      <c r="E559" s="4" t="s">
        <v>837</v>
      </c>
    </row>
    <row r="560" spans="1:5">
      <c r="A560" s="2">
        <v>41716</v>
      </c>
      <c r="B560" s="4">
        <v>4598.3615399999999</v>
      </c>
      <c r="C560" s="4">
        <v>39.120246160490851</v>
      </c>
      <c r="D560" s="4" t="s">
        <v>688</v>
      </c>
      <c r="E560" s="4" t="s">
        <v>689</v>
      </c>
    </row>
    <row r="561" spans="1:5">
      <c r="A561" s="2">
        <v>41717</v>
      </c>
      <c r="B561" s="4">
        <v>4615.0956100000003</v>
      </c>
      <c r="C561" s="4">
        <v>38.581060832064011</v>
      </c>
      <c r="D561" s="4" t="s">
        <v>342</v>
      </c>
      <c r="E561" s="4" t="s">
        <v>343</v>
      </c>
    </row>
    <row r="562" spans="1:5">
      <c r="A562" s="2">
        <v>41718</v>
      </c>
      <c r="B562" s="4">
        <v>4618.8244299999997</v>
      </c>
      <c r="C562" s="4">
        <v>38.647509057964122</v>
      </c>
      <c r="D562" s="4" t="s">
        <v>344</v>
      </c>
      <c r="E562" s="4" t="s">
        <v>345</v>
      </c>
    </row>
    <row r="563" spans="1:5">
      <c r="A563" s="2">
        <v>41719</v>
      </c>
      <c r="B563" s="4">
        <v>4664.4213300000001</v>
      </c>
      <c r="C563" s="4">
        <v>38.986594026469859</v>
      </c>
      <c r="D563" s="4" t="s">
        <v>346</v>
      </c>
      <c r="E563" s="4" t="s">
        <v>347</v>
      </c>
    </row>
    <row r="564" spans="1:5">
      <c r="A564" s="2">
        <v>41722</v>
      </c>
      <c r="B564" s="4">
        <v>4653.9490599999999</v>
      </c>
      <c r="C564" s="4">
        <v>38.879130501818807</v>
      </c>
      <c r="D564" s="4" t="s">
        <v>774</v>
      </c>
      <c r="E564" s="4" t="s">
        <v>775</v>
      </c>
    </row>
    <row r="565" spans="1:5">
      <c r="A565" s="2">
        <v>41723</v>
      </c>
      <c r="B565" s="4">
        <v>4641.81916</v>
      </c>
      <c r="C565" s="4">
        <v>38.761085355979191</v>
      </c>
      <c r="D565" s="4" t="s">
        <v>690</v>
      </c>
      <c r="E565" s="4" t="s">
        <v>691</v>
      </c>
    </row>
    <row r="566" spans="1:5">
      <c r="A566" s="2">
        <v>41724</v>
      </c>
      <c r="B566" s="4">
        <v>4639.5423000000001</v>
      </c>
      <c r="C566" s="4">
        <v>38.858850291069743</v>
      </c>
      <c r="D566" s="4" t="s">
        <v>352</v>
      </c>
      <c r="E566" s="4" t="s">
        <v>353</v>
      </c>
    </row>
    <row r="567" spans="1:5">
      <c r="A567" s="2">
        <v>41725</v>
      </c>
      <c r="B567" s="4">
        <v>4668.3103399999991</v>
      </c>
      <c r="C567" s="4">
        <v>39.08638032656112</v>
      </c>
      <c r="D567" s="4" t="s">
        <v>354</v>
      </c>
      <c r="E567" s="4" t="s">
        <v>355</v>
      </c>
    </row>
    <row r="568" spans="1:5">
      <c r="A568" s="2">
        <v>41726</v>
      </c>
      <c r="B568" s="4">
        <v>4677.6292599999997</v>
      </c>
      <c r="C568" s="4">
        <v>39.176967941637251</v>
      </c>
      <c r="D568" s="4" t="s">
        <v>356</v>
      </c>
      <c r="E568" s="4" t="s">
        <v>357</v>
      </c>
    </row>
    <row r="569" spans="1:5">
      <c r="A569" s="2">
        <v>41729</v>
      </c>
      <c r="B569" s="4">
        <v>4602.2434199999998</v>
      </c>
      <c r="C569" s="4">
        <v>38.564894085348314</v>
      </c>
      <c r="D569" s="4" t="s">
        <v>776</v>
      </c>
      <c r="E569" s="4" t="s">
        <v>777</v>
      </c>
    </row>
    <row r="570" spans="1:5">
      <c r="A570" s="2">
        <v>41730</v>
      </c>
      <c r="B570" s="4">
        <v>4723.2661999999991</v>
      </c>
      <c r="C570" s="4">
        <v>39.584474673391028</v>
      </c>
      <c r="D570" s="4" t="s">
        <v>692</v>
      </c>
      <c r="E570" s="4" t="s">
        <v>693</v>
      </c>
    </row>
    <row r="571" spans="1:5">
      <c r="A571" s="2">
        <v>41731</v>
      </c>
      <c r="B571" s="4">
        <v>4698.98441</v>
      </c>
      <c r="C571" s="4">
        <v>38.879944964150717</v>
      </c>
      <c r="D571" s="4" t="s">
        <v>362</v>
      </c>
      <c r="E571" s="4" t="s">
        <v>363</v>
      </c>
    </row>
    <row r="572" spans="1:5">
      <c r="A572" s="2">
        <v>41732</v>
      </c>
      <c r="B572" s="4">
        <v>4657.9086600000001</v>
      </c>
      <c r="C572" s="4">
        <v>38.453571404034768</v>
      </c>
      <c r="D572" s="4" t="s">
        <v>364</v>
      </c>
      <c r="E572" s="4" t="s">
        <v>365</v>
      </c>
    </row>
    <row r="573" spans="1:5">
      <c r="A573" s="2">
        <v>41733</v>
      </c>
      <c r="B573" s="4">
        <v>4646.7238200000002</v>
      </c>
      <c r="C573" s="4">
        <v>38.411800715262636</v>
      </c>
      <c r="D573" s="4" t="s">
        <v>366</v>
      </c>
      <c r="E573" s="4" t="s">
        <v>367</v>
      </c>
    </row>
    <row r="574" spans="1:5">
      <c r="A574" s="2">
        <v>41736</v>
      </c>
      <c r="B574" s="4">
        <v>4690.1743500000002</v>
      </c>
      <c r="C574" s="4">
        <v>38.70376433276261</v>
      </c>
      <c r="D574" s="4" t="s">
        <v>778</v>
      </c>
      <c r="E574" s="4" t="s">
        <v>779</v>
      </c>
    </row>
    <row r="575" spans="1:5">
      <c r="A575" s="2">
        <v>41737</v>
      </c>
      <c r="B575" s="4">
        <v>4722.67616</v>
      </c>
      <c r="C575" s="4">
        <v>38.868366667558625</v>
      </c>
      <c r="D575" s="4" t="s">
        <v>694</v>
      </c>
      <c r="E575" s="4" t="s">
        <v>695</v>
      </c>
    </row>
    <row r="576" spans="1:5">
      <c r="A576" s="2">
        <v>41738</v>
      </c>
      <c r="B576" s="4">
        <v>4746.4386400000003</v>
      </c>
      <c r="C576" s="4">
        <v>38.834755593404971</v>
      </c>
      <c r="D576" s="4" t="s">
        <v>372</v>
      </c>
      <c r="E576" s="4" t="s">
        <v>373</v>
      </c>
    </row>
    <row r="577" spans="1:5">
      <c r="A577" s="2">
        <v>41739</v>
      </c>
      <c r="B577" s="4">
        <v>4787.2075000000004</v>
      </c>
      <c r="C577" s="4">
        <v>39.219011530241886</v>
      </c>
      <c r="D577" s="4" t="s">
        <v>374</v>
      </c>
      <c r="E577" s="4" t="s">
        <v>375</v>
      </c>
    </row>
    <row r="578" spans="1:5">
      <c r="A578" s="2">
        <v>41740</v>
      </c>
      <c r="B578" s="4">
        <v>4830.1295400000008</v>
      </c>
      <c r="C578" s="4">
        <v>39.639612870883319</v>
      </c>
      <c r="D578" s="4" t="s">
        <v>376</v>
      </c>
      <c r="E578" s="4" t="s">
        <v>377</v>
      </c>
    </row>
    <row r="579" spans="1:5">
      <c r="A579" s="2">
        <v>41743</v>
      </c>
      <c r="B579" s="4">
        <v>4835.3517000000002</v>
      </c>
      <c r="C579" s="4">
        <v>39.680001528590623</v>
      </c>
      <c r="D579" s="4" t="s">
        <v>780</v>
      </c>
      <c r="E579" s="4" t="s">
        <v>781</v>
      </c>
    </row>
    <row r="580" spans="1:5">
      <c r="A580" s="2">
        <v>41744</v>
      </c>
      <c r="B580" s="4">
        <v>4816.1682300000002</v>
      </c>
      <c r="C580" s="4">
        <v>39.551754127842656</v>
      </c>
      <c r="D580" s="4" t="s">
        <v>696</v>
      </c>
      <c r="E580" s="4" t="s">
        <v>697</v>
      </c>
    </row>
    <row r="581" spans="1:5">
      <c r="A581" s="2">
        <v>41745</v>
      </c>
      <c r="B581" s="4">
        <v>4864.8285799999994</v>
      </c>
      <c r="C581" s="4">
        <v>40.136659936992558</v>
      </c>
      <c r="D581" s="4" t="s">
        <v>382</v>
      </c>
      <c r="E581" s="4" t="s">
        <v>383</v>
      </c>
    </row>
    <row r="582" spans="1:5">
      <c r="A582" s="2">
        <v>41746</v>
      </c>
      <c r="B582" s="4">
        <v>4764.0766000000003</v>
      </c>
      <c r="C582" s="4">
        <v>39.351230006457328</v>
      </c>
      <c r="D582" s="4" t="s">
        <v>384</v>
      </c>
      <c r="E582" s="4" t="s">
        <v>385</v>
      </c>
    </row>
    <row r="583" spans="1:5">
      <c r="A583" s="2">
        <v>41747</v>
      </c>
      <c r="B583" s="4">
        <v>4761.6982099999996</v>
      </c>
      <c r="C583" s="4">
        <v>39.390251858082607</v>
      </c>
      <c r="D583" s="4" t="s">
        <v>386</v>
      </c>
      <c r="E583" s="4" t="s">
        <v>387</v>
      </c>
    </row>
    <row r="584" spans="1:5">
      <c r="A584" s="2">
        <v>41751</v>
      </c>
      <c r="B584" s="4">
        <v>4733.244639999999</v>
      </c>
      <c r="C584" s="4">
        <v>39.187919739721202</v>
      </c>
      <c r="D584" s="4" t="s">
        <v>698</v>
      </c>
      <c r="E584" s="4" t="s">
        <v>699</v>
      </c>
    </row>
    <row r="585" spans="1:5">
      <c r="A585" s="2">
        <v>41752</v>
      </c>
      <c r="B585" s="4">
        <v>4760.0144999999993</v>
      </c>
      <c r="C585" s="4">
        <v>39.082816196654299</v>
      </c>
      <c r="D585" s="4" t="s">
        <v>392</v>
      </c>
      <c r="E585" s="4" t="s">
        <v>393</v>
      </c>
    </row>
    <row r="586" spans="1:5">
      <c r="A586" s="2">
        <v>41753</v>
      </c>
      <c r="B586" s="4">
        <v>4798.1838099999995</v>
      </c>
      <c r="C586" s="4">
        <v>39.395499449098693</v>
      </c>
      <c r="D586" s="4" t="s">
        <v>394</v>
      </c>
      <c r="E586" s="4" t="s">
        <v>395</v>
      </c>
    </row>
    <row r="587" spans="1:5">
      <c r="A587" s="2">
        <v>41754</v>
      </c>
      <c r="B587" s="4">
        <v>4752.06358</v>
      </c>
      <c r="C587" s="4">
        <v>38.981731488776603</v>
      </c>
      <c r="D587" s="4" t="s">
        <v>396</v>
      </c>
      <c r="E587" s="4" t="s">
        <v>397</v>
      </c>
    </row>
    <row r="588" spans="1:5">
      <c r="A588" s="2">
        <v>41757</v>
      </c>
      <c r="B588" s="4">
        <v>4748.10653</v>
      </c>
      <c r="C588" s="4">
        <v>38.926727320339822</v>
      </c>
      <c r="D588" s="4" t="s">
        <v>784</v>
      </c>
      <c r="E588" s="4" t="s">
        <v>785</v>
      </c>
    </row>
    <row r="589" spans="1:5">
      <c r="A589" s="2">
        <v>41758</v>
      </c>
      <c r="B589" s="4">
        <v>4750.1728000000003</v>
      </c>
      <c r="C589" s="4">
        <v>39.055442970300547</v>
      </c>
      <c r="D589" s="4" t="s">
        <v>700</v>
      </c>
      <c r="E589" s="4" t="s">
        <v>701</v>
      </c>
    </row>
    <row r="590" spans="1:5">
      <c r="A590" s="2">
        <v>41759</v>
      </c>
      <c r="B590" s="4">
        <v>4780.6294300000009</v>
      </c>
      <c r="C590" s="4">
        <v>39.327514808247066</v>
      </c>
      <c r="D590" s="4" t="s">
        <v>402</v>
      </c>
      <c r="E590" s="4" t="s">
        <v>403</v>
      </c>
    </row>
    <row r="591" spans="1:5">
      <c r="A591" s="2">
        <v>41764</v>
      </c>
      <c r="B591" s="4">
        <v>4834.933430000001</v>
      </c>
      <c r="C591" s="4">
        <v>39.821841480751729</v>
      </c>
      <c r="D591" s="4" t="s">
        <v>786</v>
      </c>
      <c r="E591" s="4" t="s">
        <v>787</v>
      </c>
    </row>
    <row r="592" spans="1:5">
      <c r="A592" s="2">
        <v>41765</v>
      </c>
      <c r="B592" s="4">
        <v>4872.6504399999994</v>
      </c>
      <c r="C592" s="4">
        <v>40.141294906840599</v>
      </c>
      <c r="D592" s="4" t="s">
        <v>702</v>
      </c>
      <c r="E592" s="4" t="s">
        <v>703</v>
      </c>
    </row>
    <row r="593" spans="1:5">
      <c r="A593" s="2">
        <v>41766</v>
      </c>
      <c r="B593" s="4">
        <v>4912.2590600000003</v>
      </c>
      <c r="C593" s="4">
        <v>40.137950849155892</v>
      </c>
      <c r="D593" s="4" t="s">
        <v>412</v>
      </c>
      <c r="E593" s="4" t="s">
        <v>413</v>
      </c>
    </row>
    <row r="594" spans="1:5">
      <c r="A594" s="2">
        <v>41767</v>
      </c>
      <c r="B594" s="4">
        <v>4931.1394</v>
      </c>
      <c r="C594" s="4">
        <v>40.30192169258526</v>
      </c>
      <c r="D594" s="4" t="s">
        <v>414</v>
      </c>
      <c r="E594" s="4" t="s">
        <v>415</v>
      </c>
    </row>
    <row r="595" spans="1:5">
      <c r="A595" s="2">
        <v>41768</v>
      </c>
      <c r="B595" s="4">
        <v>4901.2881799999996</v>
      </c>
      <c r="C595" s="4">
        <v>40.011246932060253</v>
      </c>
      <c r="D595" s="4" t="s">
        <v>416</v>
      </c>
      <c r="E595" s="4" t="s">
        <v>417</v>
      </c>
    </row>
    <row r="596" spans="1:5">
      <c r="A596" s="2">
        <v>41771</v>
      </c>
      <c r="B596" s="4">
        <v>4917.2263000000003</v>
      </c>
      <c r="C596" s="4">
        <v>40.200190186301647</v>
      </c>
      <c r="D596" s="4" t="s">
        <v>788</v>
      </c>
      <c r="E596" s="4" t="s">
        <v>789</v>
      </c>
    </row>
    <row r="597" spans="1:5">
      <c r="A597" s="2">
        <v>41772</v>
      </c>
      <c r="B597" s="4">
        <v>4887.9400400000004</v>
      </c>
      <c r="C597" s="4">
        <v>39.969174034196882</v>
      </c>
      <c r="D597" s="4" t="s">
        <v>704</v>
      </c>
      <c r="E597" s="4" t="s">
        <v>705</v>
      </c>
    </row>
    <row r="598" spans="1:5">
      <c r="A598" s="2">
        <v>41773</v>
      </c>
      <c r="B598" s="4">
        <v>4807.1741399999992</v>
      </c>
      <c r="C598" s="4">
        <v>39.326624305919317</v>
      </c>
      <c r="D598" s="4" t="s">
        <v>422</v>
      </c>
      <c r="E598" s="4" t="s">
        <v>423</v>
      </c>
    </row>
    <row r="599" spans="1:5">
      <c r="A599" s="2">
        <v>41774</v>
      </c>
      <c r="B599" s="4">
        <v>4798.2138999999997</v>
      </c>
      <c r="C599" s="4">
        <v>39.248142729476278</v>
      </c>
      <c r="D599" s="4" t="s">
        <v>424</v>
      </c>
      <c r="E599" s="4" t="s">
        <v>425</v>
      </c>
    </row>
    <row r="600" spans="1:5">
      <c r="A600" s="2">
        <v>41775</v>
      </c>
      <c r="B600" s="4">
        <v>4802.1067199999998</v>
      </c>
      <c r="C600" s="4">
        <v>39.344115915368697</v>
      </c>
      <c r="D600" s="4" t="s">
        <v>426</v>
      </c>
      <c r="E600" s="4" t="s">
        <v>427</v>
      </c>
    </row>
    <row r="601" spans="1:5">
      <c r="A601" s="2">
        <v>41778</v>
      </c>
      <c r="B601" s="4">
        <v>4815.7384400000001</v>
      </c>
      <c r="C601" s="4">
        <v>39.420345380436451</v>
      </c>
      <c r="D601" s="4" t="s">
        <v>790</v>
      </c>
      <c r="E601" s="4" t="s">
        <v>791</v>
      </c>
    </row>
    <row r="602" spans="1:5">
      <c r="A602" s="2">
        <v>41779</v>
      </c>
      <c r="B602" s="4">
        <v>4808.90067</v>
      </c>
      <c r="C602" s="4">
        <v>39.375369689054416</v>
      </c>
      <c r="D602" s="4" t="s">
        <v>706</v>
      </c>
      <c r="E602" s="4" t="s">
        <v>707</v>
      </c>
    </row>
    <row r="603" spans="1:5">
      <c r="A603" s="2">
        <v>41780</v>
      </c>
      <c r="B603" s="4">
        <v>4667.43876</v>
      </c>
      <c r="C603" s="4">
        <v>38.321927707700041</v>
      </c>
      <c r="D603" s="4" t="s">
        <v>432</v>
      </c>
      <c r="E603" s="4" t="s">
        <v>433</v>
      </c>
    </row>
    <row r="604" spans="1:5">
      <c r="A604" s="2">
        <v>41781</v>
      </c>
      <c r="B604" s="4">
        <v>4686.6553100000001</v>
      </c>
      <c r="C604" s="4">
        <v>38.42140817040778</v>
      </c>
      <c r="D604" s="4" t="s">
        <v>434</v>
      </c>
      <c r="E604" s="4" t="s">
        <v>435</v>
      </c>
    </row>
    <row r="605" spans="1:5">
      <c r="A605" s="2">
        <v>41782</v>
      </c>
      <c r="B605" s="4">
        <v>4702.5810799999999</v>
      </c>
      <c r="C605" s="4">
        <v>38.53488486835748</v>
      </c>
      <c r="D605" s="4" t="s">
        <v>436</v>
      </c>
      <c r="E605" s="4" t="s">
        <v>437</v>
      </c>
    </row>
    <row r="606" spans="1:5">
      <c r="A606" s="2">
        <v>41785</v>
      </c>
      <c r="B606" s="4">
        <v>4687.4080399999993</v>
      </c>
      <c r="C606" s="4">
        <v>38.463337725775396</v>
      </c>
      <c r="D606" s="4" t="s">
        <v>792</v>
      </c>
      <c r="E606" s="4" t="s">
        <v>793</v>
      </c>
    </row>
    <row r="607" spans="1:5">
      <c r="A607" s="2">
        <v>41786</v>
      </c>
      <c r="B607" s="4">
        <v>4683.2866800000002</v>
      </c>
      <c r="C607" s="4">
        <v>38.450705952962572</v>
      </c>
      <c r="D607" s="4" t="s">
        <v>708</v>
      </c>
      <c r="E607" s="4" t="s">
        <v>709</v>
      </c>
    </row>
    <row r="608" spans="1:5">
      <c r="A608" s="2">
        <v>41787</v>
      </c>
      <c r="B608" s="4">
        <v>4762.9309900000007</v>
      </c>
      <c r="C608" s="4">
        <v>38.919753030708051</v>
      </c>
      <c r="D608" s="4" t="s">
        <v>442</v>
      </c>
      <c r="E608" s="4" t="s">
        <v>443</v>
      </c>
    </row>
    <row r="609" spans="1:5">
      <c r="A609" s="2">
        <v>41788</v>
      </c>
      <c r="B609" s="4">
        <v>4796.0566500000004</v>
      </c>
      <c r="C609" s="4">
        <v>39.196878538036337</v>
      </c>
      <c r="D609" s="4" t="s">
        <v>444</v>
      </c>
      <c r="E609" s="4" t="s">
        <v>445</v>
      </c>
    </row>
    <row r="610" spans="1:5">
      <c r="A610" s="2">
        <v>41789</v>
      </c>
      <c r="B610" s="4">
        <v>4836.9332300000005</v>
      </c>
      <c r="C610" s="4">
        <v>39.511816993761265</v>
      </c>
      <c r="D610" s="4" t="s">
        <v>446</v>
      </c>
      <c r="E610" s="4" t="s">
        <v>447</v>
      </c>
    </row>
    <row r="611" spans="1:5">
      <c r="A611" s="2">
        <v>41792</v>
      </c>
      <c r="B611" s="4">
        <v>4822.3670900000006</v>
      </c>
      <c r="C611" s="4">
        <v>39.381666491848627</v>
      </c>
      <c r="D611" s="4" t="s">
        <v>794</v>
      </c>
      <c r="E611" s="4" t="s">
        <v>795</v>
      </c>
    </row>
    <row r="612" spans="1:5">
      <c r="A612" s="2">
        <v>41793</v>
      </c>
      <c r="B612" s="4">
        <v>4770.1023700000005</v>
      </c>
      <c r="C612" s="4">
        <v>38.923622237070013</v>
      </c>
      <c r="D612" s="4" t="s">
        <v>710</v>
      </c>
      <c r="E612" s="4" t="s">
        <v>711</v>
      </c>
    </row>
    <row r="613" spans="1:5">
      <c r="A613" s="2">
        <v>41794</v>
      </c>
      <c r="B613" s="4">
        <v>4888.3460999999998</v>
      </c>
      <c r="C613" s="4">
        <v>39.683495541135258</v>
      </c>
      <c r="D613" s="4" t="s">
        <v>452</v>
      </c>
      <c r="E613" s="4" t="s">
        <v>453</v>
      </c>
    </row>
    <row r="614" spans="1:5">
      <c r="A614" s="2">
        <v>41795</v>
      </c>
      <c r="B614" s="4">
        <v>4847.4022599999998</v>
      </c>
      <c r="C614" s="4">
        <v>39.34507987537615</v>
      </c>
      <c r="D614" s="4" t="s">
        <v>454</v>
      </c>
      <c r="E614" s="4" t="s">
        <v>455</v>
      </c>
    </row>
    <row r="615" spans="1:5">
      <c r="A615" s="2">
        <v>41796</v>
      </c>
      <c r="B615" s="4">
        <v>4830.7132100000008</v>
      </c>
      <c r="C615" s="4">
        <v>39.151215819129007</v>
      </c>
      <c r="D615" s="4" t="s">
        <v>456</v>
      </c>
      <c r="E615" s="4" t="s">
        <v>457</v>
      </c>
    </row>
    <row r="616" spans="1:5">
      <c r="A616" s="2">
        <v>41800</v>
      </c>
      <c r="B616" s="4">
        <v>4871.9123900000004</v>
      </c>
      <c r="C616" s="4">
        <v>39.470778451966126</v>
      </c>
      <c r="D616" s="4" t="s">
        <v>712</v>
      </c>
      <c r="E616" s="4" t="s">
        <v>713</v>
      </c>
    </row>
    <row r="617" spans="1:5">
      <c r="A617" s="2">
        <v>41801</v>
      </c>
      <c r="B617" s="4">
        <v>4933.6594599999999</v>
      </c>
      <c r="C617" s="4">
        <v>39.706503695161175</v>
      </c>
      <c r="D617" s="4" t="s">
        <v>462</v>
      </c>
      <c r="E617" s="4" t="s">
        <v>463</v>
      </c>
    </row>
    <row r="618" spans="1:5">
      <c r="A618" s="2">
        <v>41802</v>
      </c>
      <c r="B618" s="4">
        <v>4972.5081100000007</v>
      </c>
      <c r="C618" s="4">
        <v>40.006354856841917</v>
      </c>
      <c r="D618" s="4" t="s">
        <v>464</v>
      </c>
      <c r="E618" s="4" t="s">
        <v>465</v>
      </c>
    </row>
    <row r="619" spans="1:5">
      <c r="A619" s="2">
        <v>41803</v>
      </c>
      <c r="B619" s="4">
        <v>4925.4563200000011</v>
      </c>
      <c r="C619" s="4">
        <v>39.637182657029804</v>
      </c>
      <c r="D619" s="4" t="s">
        <v>466</v>
      </c>
      <c r="E619" s="4" t="s">
        <v>467</v>
      </c>
    </row>
    <row r="620" spans="1:5">
      <c r="A620" s="2">
        <v>41806</v>
      </c>
      <c r="B620" s="4">
        <v>4931.1790899999996</v>
      </c>
      <c r="C620" s="4">
        <v>39.545220472998537</v>
      </c>
      <c r="D620" s="4" t="s">
        <v>798</v>
      </c>
      <c r="E620" s="4" t="s">
        <v>799</v>
      </c>
    </row>
    <row r="621" spans="1:5">
      <c r="A621" s="2">
        <v>41807</v>
      </c>
      <c r="B621" s="4">
        <v>4936.5551299999997</v>
      </c>
      <c r="C621" s="4">
        <v>39.690676395762111</v>
      </c>
      <c r="D621" s="4" t="s">
        <v>714</v>
      </c>
      <c r="E621" s="4" t="s">
        <v>715</v>
      </c>
    </row>
    <row r="622" spans="1:5">
      <c r="A622" s="2">
        <v>41808</v>
      </c>
      <c r="B622" s="4">
        <v>4925.3352899999991</v>
      </c>
      <c r="C622" s="4">
        <v>39.47819902544628</v>
      </c>
      <c r="D622" s="4" t="s">
        <v>472</v>
      </c>
      <c r="E622" s="4" t="s">
        <v>473</v>
      </c>
    </row>
    <row r="623" spans="1:5">
      <c r="A623" s="2">
        <v>41809</v>
      </c>
      <c r="B623" s="4">
        <v>4927.4389899999996</v>
      </c>
      <c r="C623" s="4">
        <v>39.473274423446789</v>
      </c>
      <c r="D623" s="4" t="s">
        <v>474</v>
      </c>
      <c r="E623" s="4" t="s">
        <v>475</v>
      </c>
    </row>
    <row r="624" spans="1:5">
      <c r="A624" s="2">
        <v>41810</v>
      </c>
      <c r="B624" s="4">
        <v>4961.702659999999</v>
      </c>
      <c r="C624" s="4">
        <v>39.744932911444067</v>
      </c>
      <c r="D624" s="4" t="s">
        <v>476</v>
      </c>
      <c r="E624" s="4" t="s">
        <v>477</v>
      </c>
    </row>
    <row r="625" spans="1:5">
      <c r="A625" s="2">
        <v>41813</v>
      </c>
      <c r="B625" s="4">
        <v>4960.2364099999995</v>
      </c>
      <c r="C625" s="4">
        <v>39.707760858998228</v>
      </c>
      <c r="D625" s="4" t="s">
        <v>800</v>
      </c>
      <c r="E625" s="4" t="s">
        <v>801</v>
      </c>
    </row>
    <row r="626" spans="1:5">
      <c r="A626" s="2">
        <v>41814</v>
      </c>
      <c r="B626" s="4">
        <v>4948.0919399999993</v>
      </c>
      <c r="C626" s="4">
        <v>39.567429921977983</v>
      </c>
      <c r="D626" s="4" t="s">
        <v>716</v>
      </c>
      <c r="E626" s="4" t="s">
        <v>717</v>
      </c>
    </row>
    <row r="627" spans="1:5">
      <c r="A627" s="2">
        <v>41815</v>
      </c>
      <c r="B627" s="4">
        <v>4895.4980700000006</v>
      </c>
      <c r="C627" s="4">
        <v>39.545619771149546</v>
      </c>
      <c r="D627" s="4" t="s">
        <v>482</v>
      </c>
      <c r="E627" s="4" t="s">
        <v>483</v>
      </c>
    </row>
    <row r="628" spans="1:5">
      <c r="A628" s="2">
        <v>41816</v>
      </c>
      <c r="B628" s="4">
        <v>4909.20082</v>
      </c>
      <c r="C628" s="4">
        <v>39.578684946393722</v>
      </c>
      <c r="D628" s="4" t="s">
        <v>484</v>
      </c>
      <c r="E628" s="4" t="s">
        <v>485</v>
      </c>
    </row>
    <row r="629" spans="1:5">
      <c r="A629" s="2">
        <v>41820</v>
      </c>
      <c r="B629" s="4">
        <v>4774.9761500000004</v>
      </c>
      <c r="C629" s="4">
        <v>38.422862218923889</v>
      </c>
      <c r="D629" s="4" t="s">
        <v>802</v>
      </c>
      <c r="E629" s="4" t="s">
        <v>803</v>
      </c>
    </row>
    <row r="630" spans="1:5">
      <c r="A630" s="2">
        <v>41821</v>
      </c>
      <c r="B630" s="4">
        <v>4852.3109199999999</v>
      </c>
      <c r="C630" s="4">
        <v>39.029968003890275</v>
      </c>
      <c r="D630" s="4" t="s">
        <v>718</v>
      </c>
      <c r="E630" s="4" t="s">
        <v>719</v>
      </c>
    </row>
    <row r="631" spans="1:5">
      <c r="A631" s="2">
        <v>41822</v>
      </c>
      <c r="B631" s="4">
        <v>4960.9548099999993</v>
      </c>
      <c r="C631" s="4">
        <v>39.597246587182497</v>
      </c>
      <c r="D631" s="4" t="s">
        <v>492</v>
      </c>
      <c r="E631" s="4" t="s">
        <v>493</v>
      </c>
    </row>
    <row r="632" spans="1:5">
      <c r="A632" s="2">
        <v>41817</v>
      </c>
      <c r="B632" s="4">
        <v>4890.3179600000003</v>
      </c>
      <c r="C632" s="4">
        <v>39.40664595861827</v>
      </c>
      <c r="D632" s="4" t="s">
        <v>486</v>
      </c>
      <c r="E632" s="4" t="s">
        <v>487</v>
      </c>
    </row>
    <row r="633" spans="1:5">
      <c r="A633" s="2">
        <v>41823</v>
      </c>
      <c r="B633" s="4">
        <v>4951.5463500000005</v>
      </c>
      <c r="C633" s="4">
        <v>39.468996784253299</v>
      </c>
      <c r="D633" s="4" t="s">
        <v>494</v>
      </c>
      <c r="E633" s="4" t="s">
        <v>495</v>
      </c>
    </row>
    <row r="634" spans="1:5">
      <c r="A634" s="2">
        <v>41824</v>
      </c>
      <c r="B634" s="4">
        <v>4990.6218500000004</v>
      </c>
      <c r="C634" s="4">
        <v>39.780406303229285</v>
      </c>
      <c r="D634" s="4" t="s">
        <v>496</v>
      </c>
      <c r="E634" s="4" t="s">
        <v>497</v>
      </c>
    </row>
    <row r="635" spans="1:5">
      <c r="A635" s="2">
        <v>41827</v>
      </c>
      <c r="B635" s="4">
        <v>4952.4117500000002</v>
      </c>
      <c r="C635" s="4">
        <v>39.478503827295199</v>
      </c>
      <c r="D635" s="4" t="s">
        <v>804</v>
      </c>
      <c r="E635" s="4" t="s">
        <v>805</v>
      </c>
    </row>
    <row r="636" spans="1:5">
      <c r="A636" s="2">
        <v>41828</v>
      </c>
      <c r="B636" s="4">
        <v>4949.9633199999998</v>
      </c>
      <c r="C636" s="4">
        <v>39.445286748553208</v>
      </c>
      <c r="D636" s="4" t="s">
        <v>720</v>
      </c>
      <c r="E636" s="4" t="s">
        <v>721</v>
      </c>
    </row>
    <row r="637" spans="1:5">
      <c r="A637" s="2">
        <v>41829</v>
      </c>
      <c r="B637" s="4">
        <v>4966.0551599999999</v>
      </c>
      <c r="C637" s="4">
        <v>39.496189570270218</v>
      </c>
      <c r="D637" s="4" t="s">
        <v>502</v>
      </c>
      <c r="E637" s="4" t="s">
        <v>503</v>
      </c>
    </row>
    <row r="638" spans="1:5">
      <c r="A638" s="2">
        <v>41830</v>
      </c>
      <c r="B638" s="4">
        <v>4971.3351600000005</v>
      </c>
      <c r="C638" s="4">
        <v>39.512203138243606</v>
      </c>
      <c r="D638" s="4" t="s">
        <v>504</v>
      </c>
      <c r="E638" s="4" t="s">
        <v>505</v>
      </c>
    </row>
    <row r="639" spans="1:5">
      <c r="A639" s="2">
        <v>41831</v>
      </c>
      <c r="B639" s="4">
        <v>4941.3998099999999</v>
      </c>
      <c r="C639" s="4">
        <v>39.246002417660023</v>
      </c>
      <c r="D639" s="4" t="s">
        <v>506</v>
      </c>
      <c r="E639" s="4" t="s">
        <v>507</v>
      </c>
    </row>
    <row r="640" spans="1:5">
      <c r="A640" s="2">
        <v>41834</v>
      </c>
      <c r="B640" s="4">
        <v>4885.6729799999994</v>
      </c>
      <c r="C640" s="4">
        <v>38.73868117328562</v>
      </c>
      <c r="D640" s="4" t="s">
        <v>806</v>
      </c>
      <c r="E640" s="4" t="s">
        <v>807</v>
      </c>
    </row>
    <row r="641" spans="1:5">
      <c r="A641" s="2">
        <v>41835</v>
      </c>
      <c r="B641" s="4">
        <v>4865.6574899999996</v>
      </c>
      <c r="C641" s="4">
        <v>38.534418141144286</v>
      </c>
      <c r="D641" s="4" t="s">
        <v>722</v>
      </c>
      <c r="E641" s="4" t="s">
        <v>723</v>
      </c>
    </row>
    <row r="642" spans="1:5">
      <c r="A642" s="2">
        <v>41836</v>
      </c>
      <c r="B642" s="4">
        <v>4854.2492199999997</v>
      </c>
      <c r="C642" s="4">
        <v>38.37148165038019</v>
      </c>
      <c r="D642" s="4" t="s">
        <v>512</v>
      </c>
      <c r="E642" s="4" t="s">
        <v>513</v>
      </c>
    </row>
    <row r="643" spans="1:5">
      <c r="A643" s="2">
        <v>41837</v>
      </c>
      <c r="B643" s="4">
        <v>4854.6029699999999</v>
      </c>
      <c r="C643" s="4">
        <v>38.343171053631039</v>
      </c>
      <c r="D643" s="4" t="s">
        <v>514</v>
      </c>
      <c r="E643" s="4" t="s">
        <v>515</v>
      </c>
    </row>
    <row r="644" spans="1:5">
      <c r="A644" s="2">
        <v>41838</v>
      </c>
      <c r="B644" s="4">
        <v>4874.6062199999997</v>
      </c>
      <c r="C644" s="4">
        <v>38.4716285261661</v>
      </c>
      <c r="D644" s="4" t="s">
        <v>516</v>
      </c>
      <c r="E644" s="4" t="s">
        <v>517</v>
      </c>
    </row>
    <row r="645" spans="1:5">
      <c r="A645" s="2">
        <v>41841</v>
      </c>
      <c r="B645" s="4">
        <v>4882.5938900000001</v>
      </c>
      <c r="C645" s="4">
        <v>38.534934588681871</v>
      </c>
      <c r="D645" s="4" t="s">
        <v>808</v>
      </c>
      <c r="E645" s="4" t="s">
        <v>809</v>
      </c>
    </row>
    <row r="646" spans="1:5">
      <c r="A646" s="2">
        <v>41842</v>
      </c>
      <c r="B646" s="4">
        <v>4935.7012299999997</v>
      </c>
      <c r="C646" s="4">
        <v>38.998730131805019</v>
      </c>
      <c r="D646" s="4" t="s">
        <v>724</v>
      </c>
      <c r="E646" s="4" t="s">
        <v>725</v>
      </c>
    </row>
    <row r="647" spans="1:5">
      <c r="A647" s="2">
        <v>41843</v>
      </c>
      <c r="B647" s="4">
        <v>4940.3923999999997</v>
      </c>
      <c r="C647" s="4">
        <v>39.035301788385489</v>
      </c>
      <c r="D647" s="4" t="s">
        <v>522</v>
      </c>
      <c r="E647" s="4" t="s">
        <v>523</v>
      </c>
    </row>
    <row r="648" spans="1:5">
      <c r="A648" s="2">
        <v>41844</v>
      </c>
      <c r="B648" s="4">
        <v>4919.7408999999998</v>
      </c>
      <c r="C648" s="4">
        <v>38.780425258669972</v>
      </c>
      <c r="D648" s="4" t="s">
        <v>524</v>
      </c>
      <c r="E648" s="4" t="s">
        <v>525</v>
      </c>
    </row>
    <row r="649" spans="1:5">
      <c r="A649" s="2">
        <v>41845</v>
      </c>
      <c r="B649" s="4">
        <v>4946.9189999999999</v>
      </c>
      <c r="C649" s="4">
        <v>38.96658101719391</v>
      </c>
      <c r="D649" s="4" t="s">
        <v>526</v>
      </c>
      <c r="E649" s="4" t="s">
        <v>527</v>
      </c>
    </row>
    <row r="650" spans="1:5">
      <c r="A650" s="2">
        <v>41848</v>
      </c>
      <c r="B650" s="4">
        <v>4956.2538199999999</v>
      </c>
      <c r="C650" s="4">
        <v>39.103085948646552</v>
      </c>
      <c r="D650" s="4" t="s">
        <v>810</v>
      </c>
      <c r="E650" s="4" t="s">
        <v>811</v>
      </c>
    </row>
    <row r="651" spans="1:5">
      <c r="A651" s="2">
        <v>41849</v>
      </c>
      <c r="B651" s="4">
        <v>4943.6289099999995</v>
      </c>
      <c r="C651" s="4">
        <v>38.934542537420242</v>
      </c>
      <c r="D651" s="4" t="s">
        <v>726</v>
      </c>
      <c r="E651" s="4" t="s">
        <v>727</v>
      </c>
    </row>
    <row r="652" spans="1:5">
      <c r="A652" s="2">
        <v>41850</v>
      </c>
      <c r="B652" s="4">
        <v>4953.5750699999999</v>
      </c>
      <c r="C652" s="4">
        <v>38.970802895047434</v>
      </c>
      <c r="D652" s="4" t="s">
        <v>532</v>
      </c>
      <c r="E652" s="4" t="s">
        <v>533</v>
      </c>
    </row>
    <row r="653" spans="1:5">
      <c r="A653" s="2">
        <v>41851</v>
      </c>
      <c r="B653" s="4">
        <v>4977.6693799999994</v>
      </c>
      <c r="C653" s="4">
        <v>39.09495632567711</v>
      </c>
      <c r="D653" s="4" t="s">
        <v>534</v>
      </c>
      <c r="E653" s="4" t="s">
        <v>535</v>
      </c>
    </row>
    <row r="654" spans="1:5">
      <c r="A654" s="2">
        <v>41852</v>
      </c>
      <c r="B654" s="4">
        <v>4977.7240899999997</v>
      </c>
      <c r="C654" s="4">
        <v>39.084298589170736</v>
      </c>
      <c r="D654" s="4" t="s">
        <v>536</v>
      </c>
      <c r="E654" s="4" t="s">
        <v>537</v>
      </c>
    </row>
    <row r="655" spans="1:5">
      <c r="A655" s="2">
        <v>41855</v>
      </c>
      <c r="B655" s="4">
        <v>4960.4960499999997</v>
      </c>
      <c r="C655" s="4">
        <v>39.061533832452191</v>
      </c>
      <c r="D655" s="4" t="s">
        <v>812</v>
      </c>
      <c r="E655" s="4" t="s">
        <v>813</v>
      </c>
    </row>
    <row r="656" spans="1:5">
      <c r="A656" s="2">
        <v>41856</v>
      </c>
      <c r="B656" s="4">
        <v>4949.1639500000001</v>
      </c>
      <c r="C656" s="4">
        <v>39.015426933679329</v>
      </c>
      <c r="D656" s="4" t="s">
        <v>728</v>
      </c>
      <c r="E656" s="4" t="s">
        <v>729</v>
      </c>
    </row>
    <row r="657" spans="1:5">
      <c r="A657" s="2">
        <v>41857</v>
      </c>
      <c r="B657" s="4">
        <v>4859.94074</v>
      </c>
      <c r="C657" s="4">
        <v>38.781890172214368</v>
      </c>
      <c r="D657" s="4" t="s">
        <v>542</v>
      </c>
      <c r="E657" s="4" t="s">
        <v>543</v>
      </c>
    </row>
    <row r="658" spans="1:5">
      <c r="A658" s="2">
        <v>41858</v>
      </c>
      <c r="B658" s="4">
        <v>4814.5968000000003</v>
      </c>
      <c r="C658" s="4">
        <v>38.412250144789887</v>
      </c>
      <c r="D658" s="4" t="s">
        <v>544</v>
      </c>
      <c r="E658" s="4" t="s">
        <v>545</v>
      </c>
    </row>
    <row r="659" spans="1:5">
      <c r="A659" s="2">
        <v>41859</v>
      </c>
      <c r="B659" s="4">
        <v>4906.8740200000002</v>
      </c>
      <c r="C659" s="4">
        <v>39.133260590359079</v>
      </c>
      <c r="D659" s="4" t="s">
        <v>546</v>
      </c>
      <c r="E659" s="4" t="s">
        <v>547</v>
      </c>
    </row>
    <row r="660" spans="1:5">
      <c r="A660" s="2">
        <v>41862</v>
      </c>
      <c r="B660" s="4">
        <v>4910.6909500000002</v>
      </c>
      <c r="C660" s="4">
        <v>39.099999294770214</v>
      </c>
      <c r="D660" s="4" t="s">
        <v>814</v>
      </c>
      <c r="E660" s="4" t="s">
        <v>815</v>
      </c>
    </row>
    <row r="661" spans="1:5">
      <c r="A661" s="2">
        <v>41863</v>
      </c>
      <c r="B661" s="4">
        <v>4916.2993599999991</v>
      </c>
      <c r="C661" s="4">
        <v>39.136430474920928</v>
      </c>
      <c r="D661" s="4" t="s">
        <v>730</v>
      </c>
      <c r="E661" s="4" t="s">
        <v>731</v>
      </c>
    </row>
    <row r="662" spans="1:5">
      <c r="A662" s="2">
        <v>41864</v>
      </c>
      <c r="B662" s="4">
        <v>4958.8437300000005</v>
      </c>
      <c r="C662" s="4">
        <v>39.334379841764054</v>
      </c>
      <c r="D662" s="4" t="s">
        <v>552</v>
      </c>
      <c r="E662" s="4" t="s">
        <v>553</v>
      </c>
    </row>
    <row r="663" spans="1:5">
      <c r="A663" s="2">
        <v>41865</v>
      </c>
      <c r="B663" s="4">
        <v>4954.0599100000009</v>
      </c>
      <c r="C663" s="4">
        <v>39.316043169691476</v>
      </c>
      <c r="D663" s="4" t="s">
        <v>554</v>
      </c>
      <c r="E663" s="4" t="s">
        <v>555</v>
      </c>
    </row>
    <row r="664" spans="1:5">
      <c r="A664" s="2">
        <v>41866</v>
      </c>
      <c r="B664" s="4">
        <v>4961.4058800000003</v>
      </c>
      <c r="C664" s="4">
        <v>39.309491523049402</v>
      </c>
      <c r="D664" s="4" t="s">
        <v>556</v>
      </c>
      <c r="E664" s="4" t="s">
        <v>557</v>
      </c>
    </row>
    <row r="665" spans="1:5">
      <c r="A665" s="2">
        <v>41869</v>
      </c>
      <c r="B665" s="4">
        <v>4964.5115300000007</v>
      </c>
      <c r="C665" s="4">
        <v>39.293909760927711</v>
      </c>
      <c r="D665" s="4" t="s">
        <v>816</v>
      </c>
      <c r="E665" s="4" t="s">
        <v>817</v>
      </c>
    </row>
    <row r="666" spans="1:5">
      <c r="A666" s="2">
        <v>41870</v>
      </c>
      <c r="B666" s="4">
        <v>4931.4554500000004</v>
      </c>
      <c r="C666" s="4">
        <v>39.024334730361595</v>
      </c>
      <c r="D666" s="4" t="s">
        <v>732</v>
      </c>
      <c r="E666" s="4" t="s">
        <v>733</v>
      </c>
    </row>
    <row r="667" spans="1:5">
      <c r="A667" s="2">
        <v>41872</v>
      </c>
      <c r="B667" s="4">
        <v>4908.2871999999998</v>
      </c>
      <c r="C667" s="4">
        <v>38.865713214773741</v>
      </c>
      <c r="D667" s="4" t="s">
        <v>564</v>
      </c>
      <c r="E667" s="4" t="s">
        <v>565</v>
      </c>
    </row>
    <row r="668" spans="1:5">
      <c r="A668" s="2">
        <v>41873</v>
      </c>
      <c r="B668" s="4">
        <v>4753.2581799999998</v>
      </c>
      <c r="C668" s="4">
        <v>38.639303411607166</v>
      </c>
      <c r="D668" s="4" t="s">
        <v>566</v>
      </c>
      <c r="E668" s="4" t="s">
        <v>567</v>
      </c>
    </row>
    <row r="669" spans="1:5">
      <c r="A669" s="2">
        <v>41876</v>
      </c>
      <c r="B669" s="4">
        <v>4740.8498</v>
      </c>
      <c r="C669" s="4">
        <v>38.460742653850915</v>
      </c>
      <c r="D669" s="4" t="s">
        <v>818</v>
      </c>
      <c r="E669" s="4" t="s">
        <v>819</v>
      </c>
    </row>
    <row r="670" spans="1:5">
      <c r="A670" s="2">
        <v>41877</v>
      </c>
      <c r="B670" s="4">
        <v>4731.8068800000001</v>
      </c>
      <c r="C670" s="4">
        <v>38.37531483118061</v>
      </c>
      <c r="D670" s="4" t="s">
        <v>734</v>
      </c>
      <c r="E670" s="4" t="s">
        <v>735</v>
      </c>
    </row>
    <row r="671" spans="1:5">
      <c r="A671" s="2">
        <v>41878</v>
      </c>
      <c r="B671" s="4">
        <v>4811.4238400000004</v>
      </c>
      <c r="C671" s="4">
        <v>38.992128545171546</v>
      </c>
      <c r="D671" s="4" t="s">
        <v>572</v>
      </c>
      <c r="E671" s="4" t="s">
        <v>573</v>
      </c>
    </row>
    <row r="672" spans="1:5">
      <c r="A672" s="2">
        <v>41879</v>
      </c>
      <c r="B672" s="4">
        <v>4771.0342599999994</v>
      </c>
      <c r="C672" s="4">
        <v>38.674386641541716</v>
      </c>
      <c r="D672" s="4" t="s">
        <v>574</v>
      </c>
      <c r="E672" s="4" t="s">
        <v>575</v>
      </c>
    </row>
    <row r="673" spans="1:5">
      <c r="A673" s="2">
        <v>41880</v>
      </c>
      <c r="B673" s="4">
        <v>4766.6469800000004</v>
      </c>
      <c r="C673" s="4">
        <v>38.670883009721052</v>
      </c>
      <c r="D673" s="4" t="s">
        <v>576</v>
      </c>
      <c r="E673" s="4" t="s">
        <v>577</v>
      </c>
    </row>
    <row r="674" spans="1:5">
      <c r="A674" s="2">
        <v>41883</v>
      </c>
      <c r="B674" s="4">
        <v>4789.2927600000003</v>
      </c>
      <c r="C674" s="4">
        <v>38.804763116453238</v>
      </c>
      <c r="D674" s="4" t="s">
        <v>820</v>
      </c>
      <c r="E674" s="4" t="s">
        <v>821</v>
      </c>
    </row>
    <row r="675" spans="1:5">
      <c r="A675" s="2">
        <v>41884</v>
      </c>
      <c r="B675" s="4">
        <v>4795.2925099999993</v>
      </c>
      <c r="C675" s="4">
        <v>38.844181414263893</v>
      </c>
      <c r="D675" s="4" t="s">
        <v>101</v>
      </c>
      <c r="E675" s="4" t="s">
        <v>102</v>
      </c>
    </row>
    <row r="676" spans="1:5">
      <c r="A676" s="2">
        <v>41885</v>
      </c>
      <c r="B676" s="4">
        <v>4836.2044599999999</v>
      </c>
      <c r="C676" s="4">
        <v>39.006869089089271</v>
      </c>
      <c r="D676" s="4" t="s">
        <v>582</v>
      </c>
      <c r="E676" s="4" t="s">
        <v>583</v>
      </c>
    </row>
    <row r="677" spans="1:5">
      <c r="A677" s="2">
        <v>41886</v>
      </c>
      <c r="B677" s="4">
        <v>4752.7758599999997</v>
      </c>
      <c r="C677" s="4">
        <v>38.298663111935696</v>
      </c>
      <c r="D677" s="4" t="s">
        <v>584</v>
      </c>
      <c r="E677" s="4" t="s">
        <v>585</v>
      </c>
    </row>
    <row r="678" spans="1:5">
      <c r="A678" s="2">
        <v>41887</v>
      </c>
      <c r="B678" s="4">
        <v>4694.8444399999998</v>
      </c>
      <c r="C678" s="4">
        <v>37.897116050757283</v>
      </c>
      <c r="D678" s="4" t="s">
        <v>103</v>
      </c>
      <c r="E678" s="4" t="s">
        <v>104</v>
      </c>
    </row>
    <row r="679" spans="1:5">
      <c r="A679" s="2">
        <v>41890</v>
      </c>
      <c r="B679" s="4">
        <v>4694.74208</v>
      </c>
      <c r="C679" s="4">
        <v>37.841010854239961</v>
      </c>
      <c r="D679" s="4" t="s">
        <v>109</v>
      </c>
      <c r="E679" s="4" t="s">
        <v>110</v>
      </c>
    </row>
    <row r="680" spans="1:5">
      <c r="A680" s="2">
        <v>41891</v>
      </c>
      <c r="B680" s="4">
        <v>4736.1943500000007</v>
      </c>
      <c r="C680" s="4">
        <v>38.152805493957054</v>
      </c>
      <c r="D680" s="4" t="s">
        <v>111</v>
      </c>
      <c r="E680" s="4" t="s">
        <v>112</v>
      </c>
    </row>
    <row r="681" spans="1:5">
      <c r="A681" s="2">
        <v>41892</v>
      </c>
      <c r="B681" s="4">
        <v>4729.1746600000006</v>
      </c>
      <c r="C681" s="4">
        <v>37.995973577452816</v>
      </c>
      <c r="D681" s="4" t="s">
        <v>586</v>
      </c>
      <c r="E681" s="4" t="s">
        <v>587</v>
      </c>
    </row>
    <row r="682" spans="1:5">
      <c r="A682" s="2">
        <v>41893</v>
      </c>
      <c r="B682" s="4">
        <v>4746.8577600000008</v>
      </c>
      <c r="C682" s="4">
        <v>38.11754279310847</v>
      </c>
      <c r="D682" s="4" t="s">
        <v>588</v>
      </c>
      <c r="E682" s="4" t="s">
        <v>589</v>
      </c>
    </row>
    <row r="683" spans="1:5">
      <c r="A683" s="2">
        <v>41894</v>
      </c>
      <c r="B683" s="4">
        <v>4771.9363700000004</v>
      </c>
      <c r="C683" s="4">
        <v>38.306446356200105</v>
      </c>
      <c r="D683" s="4" t="s">
        <v>113</v>
      </c>
      <c r="E683" s="4" t="s">
        <v>114</v>
      </c>
    </row>
    <row r="684" spans="1:5">
      <c r="A684" s="2">
        <v>41897</v>
      </c>
      <c r="B684" s="4">
        <v>4741.3985700000003</v>
      </c>
      <c r="C684" s="4">
        <v>38.106237514878671</v>
      </c>
      <c r="D684" s="4" t="s">
        <v>119</v>
      </c>
      <c r="E684" s="4" t="s">
        <v>120</v>
      </c>
    </row>
    <row r="685" spans="1:5">
      <c r="A685" s="2">
        <v>41898</v>
      </c>
      <c r="B685" s="4">
        <v>4745.2525699999997</v>
      </c>
      <c r="C685" s="4">
        <v>38.124837236370702</v>
      </c>
      <c r="D685" s="4" t="s">
        <v>121</v>
      </c>
      <c r="E685" s="4" t="s">
        <v>122</v>
      </c>
    </row>
    <row r="686" spans="1:5">
      <c r="A686" s="2">
        <v>41899</v>
      </c>
      <c r="B686" s="4">
        <v>4743.2128499999999</v>
      </c>
      <c r="C686" s="4">
        <v>37.859643490223199</v>
      </c>
      <c r="D686" s="4" t="s">
        <v>590</v>
      </c>
      <c r="E686" s="4" t="s">
        <v>591</v>
      </c>
    </row>
    <row r="687" spans="1:5">
      <c r="A687" s="2">
        <v>41900</v>
      </c>
      <c r="B687" s="4">
        <v>4740.1752399999996</v>
      </c>
      <c r="C687" s="4">
        <v>37.820798108015808</v>
      </c>
      <c r="D687" s="4" t="s">
        <v>592</v>
      </c>
      <c r="E687" s="4" t="s">
        <v>593</v>
      </c>
    </row>
    <row r="688" spans="1:5">
      <c r="A688" s="2">
        <v>41901</v>
      </c>
      <c r="B688" s="4">
        <v>4735.3764099999999</v>
      </c>
      <c r="C688" s="4">
        <v>37.753141079269135</v>
      </c>
      <c r="D688" s="4" t="s">
        <v>123</v>
      </c>
      <c r="E688" s="4" t="s">
        <v>124</v>
      </c>
    </row>
    <row r="689" spans="1:5">
      <c r="A689" s="2">
        <v>41904</v>
      </c>
      <c r="B689" s="4">
        <v>4743.7941099999998</v>
      </c>
      <c r="C689" s="4">
        <v>37.841005895650873</v>
      </c>
      <c r="D689" s="4" t="s">
        <v>888</v>
      </c>
      <c r="E689" s="4" t="s">
        <v>886</v>
      </c>
    </row>
    <row r="690" spans="1:5">
      <c r="A690" s="2">
        <v>41905</v>
      </c>
      <c r="B690" s="4">
        <v>4753.1673999999994</v>
      </c>
      <c r="C690" s="4">
        <v>37.899688070178932</v>
      </c>
      <c r="D690" s="4" t="s">
        <v>129</v>
      </c>
      <c r="E690" s="4" t="s">
        <v>130</v>
      </c>
    </row>
    <row r="691" spans="1:5">
      <c r="A691" s="2">
        <v>41906</v>
      </c>
      <c r="B691" s="4">
        <v>4815.7606399999995</v>
      </c>
      <c r="C691" s="4">
        <v>38.334669690382931</v>
      </c>
      <c r="D691" s="4" t="s">
        <v>594</v>
      </c>
      <c r="E691" s="4" t="s">
        <v>595</v>
      </c>
    </row>
    <row r="692" spans="1:5">
      <c r="A692" s="2">
        <v>41907</v>
      </c>
      <c r="B692" s="4">
        <v>4815.0754399999996</v>
      </c>
      <c r="C692" s="4">
        <v>38.29185301053235</v>
      </c>
      <c r="D692" s="4" t="s">
        <v>596</v>
      </c>
      <c r="E692" s="4" t="s">
        <v>597</v>
      </c>
    </row>
    <row r="693" spans="1:5">
      <c r="A693" s="2">
        <v>41908</v>
      </c>
      <c r="B693" s="4">
        <v>4814.7298599999995</v>
      </c>
      <c r="C693" s="4">
        <v>38.180739528789211</v>
      </c>
      <c r="D693" s="4" t="s">
        <v>131</v>
      </c>
      <c r="E693" s="4" t="s">
        <v>132</v>
      </c>
    </row>
    <row r="694" spans="1:5">
      <c r="A694" s="2">
        <v>41911</v>
      </c>
      <c r="B694" s="4">
        <v>4797.7561799999994</v>
      </c>
      <c r="C694" s="4">
        <v>38.04605905423049</v>
      </c>
      <c r="D694" s="4" t="s">
        <v>889</v>
      </c>
      <c r="E694" s="4" t="s">
        <v>887</v>
      </c>
    </row>
    <row r="695" spans="1:5">
      <c r="A695" s="2">
        <v>41912</v>
      </c>
      <c r="B695" s="4">
        <v>4754.6429099999996</v>
      </c>
      <c r="C695" s="4">
        <v>37.68188910791693</v>
      </c>
      <c r="D695" s="4" t="s">
        <v>137</v>
      </c>
      <c r="E695" s="4" t="s">
        <v>138</v>
      </c>
    </row>
    <row r="696" spans="1:5">
      <c r="A696" s="2">
        <v>41913</v>
      </c>
      <c r="B696" s="4">
        <v>4791.55368</v>
      </c>
      <c r="C696" s="4">
        <v>37.75663068572544</v>
      </c>
      <c r="D696" s="4" t="s">
        <v>598</v>
      </c>
      <c r="E696" s="4" t="s">
        <v>599</v>
      </c>
    </row>
    <row r="697" spans="1:5">
      <c r="A697" s="2">
        <v>41914</v>
      </c>
      <c r="B697" s="4">
        <v>4769.0498600000001</v>
      </c>
      <c r="C697" s="4">
        <v>37.584793978558551</v>
      </c>
      <c r="D697" s="4" t="s">
        <v>600</v>
      </c>
      <c r="E697" s="4" t="s">
        <v>601</v>
      </c>
    </row>
    <row r="698" spans="1:5">
      <c r="A698" s="2">
        <v>41915</v>
      </c>
      <c r="B698" s="4">
        <v>4778.8553700000002</v>
      </c>
      <c r="C698" s="4">
        <v>37.623157743511278</v>
      </c>
      <c r="D698" s="4" t="s">
        <v>139</v>
      </c>
      <c r="E698" s="4" t="s">
        <v>140</v>
      </c>
    </row>
    <row r="699" spans="1:5">
      <c r="A699" s="2">
        <v>41918</v>
      </c>
      <c r="B699" s="4">
        <v>4776.9944699999996</v>
      </c>
      <c r="C699" s="4">
        <v>37.60778366846025</v>
      </c>
      <c r="D699" s="4" t="s">
        <v>890</v>
      </c>
      <c r="E699" s="4" t="s">
        <v>891</v>
      </c>
    </row>
    <row r="700" spans="1:5">
      <c r="A700" s="2">
        <v>41919</v>
      </c>
      <c r="B700" s="4">
        <v>4771.7767400000002</v>
      </c>
      <c r="C700" s="4">
        <v>37.546568663486006</v>
      </c>
      <c r="D700" s="4" t="s">
        <v>145</v>
      </c>
      <c r="E700" s="4" t="s">
        <v>146</v>
      </c>
    </row>
    <row r="701" spans="1:5">
      <c r="A701" s="2">
        <v>41920</v>
      </c>
      <c r="B701" s="4">
        <v>4819.7812599999997</v>
      </c>
      <c r="C701" s="4">
        <v>37.72785282666436</v>
      </c>
      <c r="D701" s="4" t="s">
        <v>602</v>
      </c>
      <c r="E701" s="4" t="s">
        <v>603</v>
      </c>
    </row>
    <row r="702" spans="1:5">
      <c r="A702" s="2">
        <v>41921</v>
      </c>
      <c r="B702" s="4">
        <v>4821.3163500000001</v>
      </c>
      <c r="C702" s="4">
        <v>37.493912156656421</v>
      </c>
      <c r="D702" s="4" t="s">
        <v>604</v>
      </c>
      <c r="E702" s="4" t="s">
        <v>605</v>
      </c>
    </row>
    <row r="703" spans="1:5">
      <c r="A703" s="2">
        <v>41922</v>
      </c>
      <c r="B703" s="4">
        <v>4858.7609999999995</v>
      </c>
      <c r="C703" s="4">
        <v>37.703535612684469</v>
      </c>
      <c r="D703" s="4" t="s">
        <v>147</v>
      </c>
      <c r="E703" s="4" t="s">
        <v>148</v>
      </c>
    </row>
    <row r="704" spans="1:5">
      <c r="A704" s="2">
        <v>41925</v>
      </c>
      <c r="B704" s="4">
        <v>4847.6306999999997</v>
      </c>
      <c r="C704" s="4">
        <v>37.576614485501345</v>
      </c>
      <c r="D704" s="4" t="s">
        <v>892</v>
      </c>
      <c r="E704" s="4" t="s">
        <v>893</v>
      </c>
    </row>
    <row r="705" spans="1:5">
      <c r="A705" s="2">
        <v>41926</v>
      </c>
      <c r="B705" s="4">
        <v>4862.2354800000003</v>
      </c>
      <c r="C705" s="4">
        <v>37.674360926812888</v>
      </c>
      <c r="D705" s="4" t="s">
        <v>153</v>
      </c>
      <c r="E705" s="4" t="s">
        <v>154</v>
      </c>
    </row>
    <row r="706" spans="1:5">
      <c r="A706" s="2">
        <v>41927</v>
      </c>
      <c r="B706" s="4">
        <v>4870.4288699999997</v>
      </c>
      <c r="C706" s="4">
        <v>38.067558061409116</v>
      </c>
      <c r="D706" s="4" t="s">
        <v>606</v>
      </c>
      <c r="E706" s="4" t="s">
        <v>607</v>
      </c>
    </row>
    <row r="707" spans="1:5">
      <c r="A707" s="2">
        <v>41928</v>
      </c>
      <c r="B707" s="4">
        <v>4869.5901799999992</v>
      </c>
      <c r="C707" s="4">
        <v>38.074629577596355</v>
      </c>
      <c r="D707" s="4" t="s">
        <v>608</v>
      </c>
      <c r="E707" s="4" t="s">
        <v>609</v>
      </c>
    </row>
    <row r="708" spans="1:5">
      <c r="A708" s="2">
        <v>41929</v>
      </c>
      <c r="B708" s="4">
        <v>4864.1914699999998</v>
      </c>
      <c r="C708" s="4">
        <v>38.058885224165493</v>
      </c>
      <c r="D708" s="4" t="s">
        <v>155</v>
      </c>
      <c r="E708" s="4" t="s">
        <v>156</v>
      </c>
    </row>
    <row r="709" spans="1:5">
      <c r="A709" s="2">
        <v>41932</v>
      </c>
      <c r="B709" s="4">
        <v>4864.9729200000002</v>
      </c>
      <c r="C709" s="4">
        <v>38.054846164863534</v>
      </c>
      <c r="D709" s="4" t="s">
        <v>894</v>
      </c>
      <c r="E709" s="4" t="s">
        <v>895</v>
      </c>
    </row>
    <row r="710" spans="1:5">
      <c r="A710" s="2">
        <v>41933</v>
      </c>
      <c r="B710" s="4">
        <v>4826.5437000000002</v>
      </c>
      <c r="C710" s="4">
        <v>37.754320827665502</v>
      </c>
      <c r="D710" s="4" t="s">
        <v>161</v>
      </c>
      <c r="E710" s="4" t="s">
        <v>162</v>
      </c>
    </row>
    <row r="711" spans="1:5">
      <c r="A711" s="2">
        <v>41934</v>
      </c>
      <c r="B711" s="4">
        <v>4866.7900300000001</v>
      </c>
      <c r="C711" s="4">
        <v>37.941975548136796</v>
      </c>
      <c r="D711" s="4" t="s">
        <v>610</v>
      </c>
      <c r="E711" s="4" t="s">
        <v>611</v>
      </c>
    </row>
    <row r="712" spans="1:5">
      <c r="A712" s="2">
        <v>41939</v>
      </c>
      <c r="B712" s="4">
        <v>4849.0656600000002</v>
      </c>
      <c r="C712" s="4">
        <v>37.803426295660522</v>
      </c>
      <c r="D712" s="4" t="s">
        <v>896</v>
      </c>
      <c r="E712" s="4" t="s">
        <v>897</v>
      </c>
    </row>
    <row r="713" spans="1:5">
      <c r="A713" s="2">
        <v>41940</v>
      </c>
      <c r="B713" s="4">
        <v>4833.9514800000006</v>
      </c>
      <c r="C713" s="4">
        <v>37.628276053181928</v>
      </c>
      <c r="D713" s="4" t="s">
        <v>169</v>
      </c>
      <c r="E713" s="4" t="s">
        <v>170</v>
      </c>
    </row>
    <row r="714" spans="1:5">
      <c r="A714" s="2">
        <v>41941</v>
      </c>
      <c r="B714" s="4">
        <v>4817.9396100000004</v>
      </c>
      <c r="C714" s="4">
        <v>37.427712539612223</v>
      </c>
      <c r="D714" s="4" t="s">
        <v>614</v>
      </c>
      <c r="E714" s="4" t="s">
        <v>615</v>
      </c>
    </row>
    <row r="715" spans="1:5">
      <c r="A715" s="2">
        <v>41942</v>
      </c>
      <c r="B715" s="4">
        <v>4787.32744</v>
      </c>
      <c r="C715" s="4">
        <v>37.173424149665266</v>
      </c>
      <c r="D715" s="4" t="s">
        <v>616</v>
      </c>
      <c r="E715" s="4" t="s">
        <v>617</v>
      </c>
    </row>
    <row r="716" spans="1:5">
      <c r="A716" s="2">
        <v>41943</v>
      </c>
      <c r="B716" s="4">
        <v>4787.4937900000004</v>
      </c>
      <c r="C716" s="4">
        <v>37.164568804554733</v>
      </c>
      <c r="D716" s="4" t="s">
        <v>171</v>
      </c>
      <c r="E716" s="4" t="s">
        <v>172</v>
      </c>
    </row>
    <row r="717" spans="1:5">
      <c r="A717" s="2">
        <v>41946</v>
      </c>
      <c r="B717" s="4">
        <v>4818.8336400000007</v>
      </c>
      <c r="C717" s="4">
        <v>37.418647846831057</v>
      </c>
      <c r="D717" s="4" t="s">
        <v>898</v>
      </c>
      <c r="E717" s="4" t="s">
        <v>899</v>
      </c>
    </row>
    <row r="718" spans="1:5">
      <c r="A718" s="2">
        <v>41947</v>
      </c>
      <c r="B718" s="4">
        <v>4818.9833400000007</v>
      </c>
      <c r="C718" s="4">
        <v>37.418263023248819</v>
      </c>
      <c r="D718" s="4" t="s">
        <v>177</v>
      </c>
      <c r="E718" s="4" t="s">
        <v>178</v>
      </c>
    </row>
    <row r="719" spans="1:5">
      <c r="A719" s="2">
        <v>41948</v>
      </c>
      <c r="B719" s="4">
        <v>4856.0749100000003</v>
      </c>
      <c r="C719" s="4">
        <v>37.758462998168618</v>
      </c>
      <c r="D719" s="4" t="s">
        <v>618</v>
      </c>
      <c r="E719" s="4" t="s">
        <v>619</v>
      </c>
    </row>
    <row r="720" spans="1:5">
      <c r="A720" s="2">
        <v>41949</v>
      </c>
      <c r="B720" s="4">
        <v>4860.2587400000002</v>
      </c>
      <c r="C720" s="4">
        <v>37.786857729953589</v>
      </c>
      <c r="D720" s="4" t="s">
        <v>620</v>
      </c>
      <c r="E720" s="4" t="s">
        <v>621</v>
      </c>
    </row>
    <row r="721" spans="1:5">
      <c r="A721" s="2">
        <v>41950</v>
      </c>
      <c r="B721" s="4">
        <v>4845.9194100000004</v>
      </c>
      <c r="C721" s="4">
        <v>37.670357664791602</v>
      </c>
      <c r="D721" s="4" t="s">
        <v>179</v>
      </c>
      <c r="E721" s="4" t="s">
        <v>180</v>
      </c>
    </row>
    <row r="722" spans="1:5">
      <c r="A722" s="2">
        <v>41953</v>
      </c>
      <c r="B722" s="4">
        <v>4841.1246199999996</v>
      </c>
      <c r="C722" s="4">
        <v>37.640997666341967</v>
      </c>
      <c r="D722" s="4" t="s">
        <v>900</v>
      </c>
      <c r="E722" s="4" t="s">
        <v>901</v>
      </c>
    </row>
    <row r="723" spans="1:5">
      <c r="A723" s="2">
        <v>41954</v>
      </c>
      <c r="B723" s="4">
        <v>4839.80134</v>
      </c>
      <c r="C723" s="4">
        <v>37.572185481667944</v>
      </c>
      <c r="D723" s="4" t="s">
        <v>185</v>
      </c>
      <c r="E723" s="4" t="s">
        <v>186</v>
      </c>
    </row>
    <row r="724" spans="1:5">
      <c r="A724" s="2">
        <v>41955</v>
      </c>
      <c r="B724" s="4">
        <v>4884.7677000000003</v>
      </c>
      <c r="C724" s="4">
        <v>37.617038698570873</v>
      </c>
      <c r="D724" s="4" t="s">
        <v>622</v>
      </c>
      <c r="E724" s="4" t="s">
        <v>623</v>
      </c>
    </row>
    <row r="725" spans="1:5">
      <c r="A725" s="2">
        <v>41956</v>
      </c>
      <c r="B725" s="4">
        <v>4886.1904000000004</v>
      </c>
      <c r="C725" s="4">
        <v>37.661991206351544</v>
      </c>
      <c r="D725" s="4" t="s">
        <v>624</v>
      </c>
      <c r="E725" s="4" t="s">
        <v>625</v>
      </c>
    </row>
    <row r="726" spans="1:5">
      <c r="A726" s="2">
        <v>41957</v>
      </c>
      <c r="B726" s="4">
        <v>4876.0657300000003</v>
      </c>
      <c r="C726" s="4">
        <v>37.575915454339004</v>
      </c>
      <c r="D726" s="4" t="s">
        <v>187</v>
      </c>
      <c r="E726" s="4" t="s">
        <v>188</v>
      </c>
    </row>
    <row r="727" spans="1:5">
      <c r="A727" s="2">
        <v>41960</v>
      </c>
      <c r="B727" s="4">
        <v>4889.30015</v>
      </c>
      <c r="C727" s="4">
        <v>37.551757172370031</v>
      </c>
      <c r="D727" s="4" t="s">
        <v>902</v>
      </c>
      <c r="E727" s="4" t="s">
        <v>903</v>
      </c>
    </row>
    <row r="728" spans="1:5">
      <c r="A728" s="2">
        <v>41961</v>
      </c>
      <c r="B728" s="4">
        <v>4890.2694600000004</v>
      </c>
      <c r="C728" s="4">
        <v>37.530583523537381</v>
      </c>
      <c r="D728" s="4" t="s">
        <v>193</v>
      </c>
      <c r="E728" s="4" t="s">
        <v>194</v>
      </c>
    </row>
    <row r="729" spans="1:5">
      <c r="A729" s="2">
        <v>41962</v>
      </c>
      <c r="B729" s="4">
        <v>4941.6906600000002</v>
      </c>
      <c r="C729" s="4">
        <v>37.883141659533578</v>
      </c>
      <c r="D729" s="4" t="s">
        <v>626</v>
      </c>
      <c r="E729" s="4" t="s">
        <v>627</v>
      </c>
    </row>
    <row r="730" spans="1:5">
      <c r="A730" s="2">
        <v>41963</v>
      </c>
      <c r="B730" s="4">
        <v>4936.8253000000004</v>
      </c>
      <c r="C730" s="4">
        <v>38.186284611638023</v>
      </c>
      <c r="D730" s="4" t="s">
        <v>628</v>
      </c>
      <c r="E730" s="4" t="s">
        <v>629</v>
      </c>
    </row>
    <row r="731" spans="1:5">
      <c r="A731" s="2">
        <v>41964</v>
      </c>
      <c r="B731" s="4">
        <v>4894.6274800000001</v>
      </c>
      <c r="C731" s="4">
        <v>37.862470841263956</v>
      </c>
      <c r="D731" s="4" t="s">
        <v>195</v>
      </c>
      <c r="E731" s="4" t="s">
        <v>196</v>
      </c>
    </row>
    <row r="732" spans="1:5">
      <c r="A732" s="2">
        <v>41967</v>
      </c>
      <c r="B732" s="4">
        <v>4908.2090200000002</v>
      </c>
      <c r="C732" s="4">
        <v>37.949205614705633</v>
      </c>
      <c r="D732" s="4" t="s">
        <v>904</v>
      </c>
      <c r="E732" s="4" t="s">
        <v>905</v>
      </c>
    </row>
    <row r="733" spans="1:5">
      <c r="A733" s="2">
        <v>41968</v>
      </c>
      <c r="B733" s="4">
        <v>5021.7193800000005</v>
      </c>
      <c r="C733" s="4">
        <v>38.817415433923202</v>
      </c>
      <c r="D733" s="4" t="s">
        <v>201</v>
      </c>
      <c r="E733" s="4" t="s">
        <v>202</v>
      </c>
    </row>
    <row r="734" spans="1:5">
      <c r="A734" s="2">
        <v>41969</v>
      </c>
      <c r="B734" s="4">
        <v>5022.3864700000004</v>
      </c>
      <c r="C734" s="4">
        <v>39.336742328799154</v>
      </c>
      <c r="D734" s="4" t="s">
        <v>630</v>
      </c>
      <c r="E734" s="4" t="s">
        <v>631</v>
      </c>
    </row>
    <row r="735" spans="1:5">
      <c r="A735" s="2">
        <v>41970</v>
      </c>
      <c r="B735" s="4">
        <v>5007.1938000000009</v>
      </c>
      <c r="C735" s="4">
        <v>39.201756300717776</v>
      </c>
      <c r="D735" s="4" t="s">
        <v>632</v>
      </c>
      <c r="E735" s="4" t="s">
        <v>633</v>
      </c>
    </row>
    <row r="736" spans="1:5">
      <c r="A736" s="2">
        <v>41971</v>
      </c>
      <c r="B736" s="4">
        <v>4958.5911700000006</v>
      </c>
      <c r="C736" s="4">
        <v>38.936420850190459</v>
      </c>
      <c r="D736" s="4" t="s">
        <v>203</v>
      </c>
      <c r="E736" s="4" t="s">
        <v>204</v>
      </c>
    </row>
    <row r="737" spans="1:5">
      <c r="A737" s="2">
        <v>41974</v>
      </c>
      <c r="B737" s="4">
        <v>4970.1430199999995</v>
      </c>
      <c r="C737" s="4">
        <v>38.978465935868492</v>
      </c>
      <c r="D737" s="4" t="s">
        <v>906</v>
      </c>
      <c r="E737" s="4" t="s">
        <v>907</v>
      </c>
    </row>
    <row r="738" spans="1:5">
      <c r="A738" s="2">
        <v>41975</v>
      </c>
      <c r="B738" s="4">
        <v>5004.6646299999993</v>
      </c>
      <c r="C738" s="4">
        <v>39.099914704522668</v>
      </c>
      <c r="D738" s="4" t="s">
        <v>209</v>
      </c>
      <c r="E738" s="4" t="s">
        <v>210</v>
      </c>
    </row>
    <row r="739" spans="1:5">
      <c r="A739" s="2">
        <v>41976</v>
      </c>
      <c r="B739" s="4">
        <v>5030.5009399999999</v>
      </c>
      <c r="C739" s="4">
        <v>39.296172650618274</v>
      </c>
      <c r="D739" s="4" t="s">
        <v>634</v>
      </c>
      <c r="E739" s="4" t="s">
        <v>635</v>
      </c>
    </row>
    <row r="740" spans="1:5">
      <c r="A740" s="2">
        <v>41977</v>
      </c>
      <c r="B740" s="4">
        <v>5019.7298000000001</v>
      </c>
      <c r="C740" s="4">
        <v>39.197785509658971</v>
      </c>
      <c r="D740" s="4" t="s">
        <v>636</v>
      </c>
      <c r="E740" s="4" t="s">
        <v>637</v>
      </c>
    </row>
    <row r="741" spans="1:5">
      <c r="A741" s="2">
        <v>41978</v>
      </c>
      <c r="B741" s="4">
        <v>4990.27045</v>
      </c>
      <c r="C741" s="4">
        <v>38.816485073801388</v>
      </c>
      <c r="D741" s="4" t="s">
        <v>211</v>
      </c>
      <c r="E741" s="4" t="s">
        <v>212</v>
      </c>
    </row>
    <row r="742" spans="1:5">
      <c r="A742" s="2">
        <v>41981</v>
      </c>
      <c r="B742" s="4">
        <v>5025.8049100000007</v>
      </c>
      <c r="C742" s="4">
        <v>39.134330035673401</v>
      </c>
      <c r="D742" s="4" t="s">
        <v>908</v>
      </c>
      <c r="E742" s="4" t="s">
        <v>909</v>
      </c>
    </row>
    <row r="743" spans="1:5">
      <c r="A743" s="2">
        <v>41982</v>
      </c>
      <c r="B743" s="4">
        <v>5009.0889800000004</v>
      </c>
      <c r="C743" s="4">
        <v>38.890712967784367</v>
      </c>
      <c r="D743" s="4" t="s">
        <v>217</v>
      </c>
      <c r="E743" s="4" t="s">
        <v>218</v>
      </c>
    </row>
    <row r="744" spans="1:5">
      <c r="A744" s="2">
        <v>41983</v>
      </c>
      <c r="B744" s="4">
        <v>5017.8968400000003</v>
      </c>
      <c r="C744" s="4">
        <v>38.980901837670764</v>
      </c>
      <c r="D744" s="50">
        <v>41983</v>
      </c>
      <c r="E744" s="21">
        <v>41983</v>
      </c>
    </row>
    <row r="745" spans="1:5">
      <c r="A745" s="2">
        <v>41984</v>
      </c>
      <c r="B745" s="4">
        <v>4983.76001</v>
      </c>
      <c r="C745" s="4">
        <v>38.670046113536912</v>
      </c>
      <c r="D745" s="50">
        <v>41984</v>
      </c>
      <c r="E745" s="21">
        <v>41984</v>
      </c>
    </row>
    <row r="746" spans="1:5">
      <c r="A746" s="2">
        <v>41985</v>
      </c>
      <c r="B746" s="4">
        <v>4947.1979500000007</v>
      </c>
      <c r="C746" s="4">
        <v>38.648504766956918</v>
      </c>
      <c r="D746" s="50">
        <v>41985</v>
      </c>
      <c r="E746" s="21">
        <v>41985</v>
      </c>
    </row>
    <row r="747" spans="1:5">
      <c r="A747" s="2">
        <v>41988</v>
      </c>
      <c r="B747" s="4">
        <v>4944.7517500000004</v>
      </c>
      <c r="C747" s="4">
        <v>38.652830804792409</v>
      </c>
      <c r="D747" s="50">
        <v>41988</v>
      </c>
      <c r="E747" s="21">
        <v>41988</v>
      </c>
    </row>
    <row r="748" spans="1:5">
      <c r="A748" s="2">
        <v>41989</v>
      </c>
      <c r="B748" s="4">
        <v>4968.1065100000005</v>
      </c>
      <c r="C748" s="4">
        <v>38.758989557186538</v>
      </c>
      <c r="D748" s="50">
        <v>41989</v>
      </c>
      <c r="E748" s="21">
        <v>41989</v>
      </c>
    </row>
    <row r="749" spans="1:5">
      <c r="A749" s="2">
        <v>41990</v>
      </c>
      <c r="B749" s="4">
        <v>4978.7637099999993</v>
      </c>
      <c r="C749" s="4">
        <v>38.763425727197223</v>
      </c>
      <c r="D749" s="50">
        <v>41990</v>
      </c>
      <c r="E749" s="21">
        <v>41990</v>
      </c>
    </row>
    <row r="750" spans="1:5">
      <c r="A750" s="2">
        <v>41991</v>
      </c>
      <c r="B750" s="4">
        <v>4978.6118999999999</v>
      </c>
      <c r="C750" s="4">
        <v>38.777822512612467</v>
      </c>
      <c r="D750" s="50">
        <v>41991</v>
      </c>
      <c r="E750" s="21">
        <v>41991</v>
      </c>
    </row>
    <row r="751" spans="1:5">
      <c r="A751" s="2">
        <v>41992</v>
      </c>
      <c r="B751" s="4">
        <v>4983.8937599999999</v>
      </c>
      <c r="C751" s="4">
        <v>38.801636846983165</v>
      </c>
      <c r="D751" s="50">
        <v>41992</v>
      </c>
      <c r="E751" s="21">
        <v>41992</v>
      </c>
    </row>
    <row r="752" spans="1:5">
      <c r="A752" s="2">
        <v>41995</v>
      </c>
      <c r="B752" s="4">
        <v>4957.4743099999996</v>
      </c>
      <c r="C752" s="4">
        <v>38.747455401206381</v>
      </c>
      <c r="D752" s="50">
        <v>41995</v>
      </c>
      <c r="E752" s="21">
        <v>41995</v>
      </c>
    </row>
    <row r="753" spans="1:5">
      <c r="A753" s="2">
        <v>41996</v>
      </c>
      <c r="B753" s="4">
        <v>4933.4981799999996</v>
      </c>
      <c r="C753" s="4">
        <v>38.771635933016242</v>
      </c>
      <c r="D753" s="50">
        <v>41996</v>
      </c>
      <c r="E753" s="21">
        <v>41996</v>
      </c>
    </row>
    <row r="754" spans="1:5">
      <c r="A754" s="2">
        <v>42002</v>
      </c>
      <c r="B754" s="4">
        <v>4956.3273099999997</v>
      </c>
      <c r="C754" s="4">
        <v>38.979210713947346</v>
      </c>
      <c r="D754" s="50">
        <v>42002</v>
      </c>
      <c r="E754" s="21">
        <v>42002</v>
      </c>
    </row>
    <row r="755" spans="1:5">
      <c r="A755" s="2">
        <v>42003</v>
      </c>
      <c r="B755" s="4">
        <v>4893.9701699999996</v>
      </c>
      <c r="C755" s="4">
        <v>38.87515401835536</v>
      </c>
      <c r="D755" s="50">
        <v>42003</v>
      </c>
      <c r="E755" s="21">
        <v>42003</v>
      </c>
    </row>
    <row r="756" spans="1:5">
      <c r="A756" s="2">
        <v>42004</v>
      </c>
      <c r="B756" s="4">
        <v>4817.4044400000002</v>
      </c>
      <c r="C756" s="4">
        <v>38.266955675724716</v>
      </c>
      <c r="D756" s="50">
        <v>42004</v>
      </c>
      <c r="E756" s="21">
        <v>42004</v>
      </c>
    </row>
    <row r="757" spans="1:5">
      <c r="A757" s="2">
        <v>42009</v>
      </c>
      <c r="B757" s="4">
        <v>4847.1938</v>
      </c>
      <c r="C757" s="4">
        <v>38.441634235716819</v>
      </c>
      <c r="D757" s="50">
        <v>42009</v>
      </c>
      <c r="E757" s="21">
        <v>42009</v>
      </c>
    </row>
    <row r="758" spans="1:5">
      <c r="A758" s="2">
        <v>42010</v>
      </c>
      <c r="B758" s="4">
        <v>4882.8676100000002</v>
      </c>
      <c r="C758" s="4">
        <v>38.453177265414688</v>
      </c>
      <c r="D758" s="50">
        <v>42010</v>
      </c>
      <c r="E758" s="21">
        <v>42010</v>
      </c>
    </row>
    <row r="759" spans="1:5">
      <c r="A759" s="2">
        <v>42011</v>
      </c>
      <c r="B759" s="4">
        <v>4936.2469600000004</v>
      </c>
      <c r="C759" s="4">
        <v>38.695240993070321</v>
      </c>
      <c r="D759" s="50">
        <v>42011</v>
      </c>
      <c r="E759" s="21">
        <v>42011</v>
      </c>
    </row>
    <row r="760" spans="1:5">
      <c r="A760" s="2">
        <v>42012</v>
      </c>
      <c r="B760" s="4">
        <v>4955.8623499999994</v>
      </c>
      <c r="C760" s="4">
        <v>38.803419733391941</v>
      </c>
      <c r="D760" s="50">
        <v>42012</v>
      </c>
      <c r="E760" s="21">
        <v>42012</v>
      </c>
    </row>
    <row r="761" spans="1:5">
      <c r="A761" s="2">
        <v>42013</v>
      </c>
      <c r="B761" s="4">
        <v>4961.8272199999992</v>
      </c>
      <c r="C761" s="4">
        <v>38.728368860440661</v>
      </c>
      <c r="D761" s="50">
        <v>42013</v>
      </c>
      <c r="E761" s="21">
        <v>42013</v>
      </c>
    </row>
    <row r="762" spans="1:5">
      <c r="A762" s="2">
        <v>42016</v>
      </c>
      <c r="B762" s="4">
        <v>5006.2563299999993</v>
      </c>
      <c r="C762" s="4">
        <v>39.381903560573207</v>
      </c>
      <c r="D762" s="50">
        <v>42016</v>
      </c>
      <c r="E762" s="21">
        <v>42016</v>
      </c>
    </row>
    <row r="763" spans="1:5">
      <c r="A763" s="2">
        <v>42017</v>
      </c>
      <c r="B763" s="4">
        <v>5005.2831799999994</v>
      </c>
      <c r="C763" s="4">
        <v>39.192564992562076</v>
      </c>
      <c r="D763" s="50">
        <v>42017</v>
      </c>
      <c r="E763" s="21">
        <v>42017</v>
      </c>
    </row>
    <row r="764" spans="1:5">
      <c r="A764" s="2">
        <v>42018</v>
      </c>
      <c r="B764" s="4">
        <v>5016.33716</v>
      </c>
      <c r="C764" s="4">
        <v>38.861199323645501</v>
      </c>
      <c r="D764" s="50">
        <v>42018</v>
      </c>
      <c r="E764" s="21">
        <v>42018</v>
      </c>
    </row>
    <row r="765" spans="1:5">
      <c r="A765" s="2">
        <v>42019</v>
      </c>
      <c r="B765" s="4">
        <v>5014.52124</v>
      </c>
      <c r="C765" s="4">
        <v>38.91011573674789</v>
      </c>
      <c r="D765" s="50">
        <v>42019</v>
      </c>
      <c r="E765" s="21">
        <v>42019</v>
      </c>
    </row>
    <row r="766" spans="1:5">
      <c r="A766" s="2">
        <v>42020</v>
      </c>
      <c r="B766" s="4">
        <v>5016.1275500000002</v>
      </c>
      <c r="C766" s="4">
        <v>38.907283295422012</v>
      </c>
      <c r="D766" s="50">
        <v>42020</v>
      </c>
      <c r="E766" s="21">
        <v>42020</v>
      </c>
    </row>
    <row r="767" spans="1:5">
      <c r="A767" s="2">
        <v>42023</v>
      </c>
      <c r="B767" s="4">
        <v>5000.6851700000007</v>
      </c>
      <c r="C767" s="4">
        <v>38.791642846651449</v>
      </c>
      <c r="D767" s="50">
        <v>42023</v>
      </c>
      <c r="E767" s="21">
        <v>42023</v>
      </c>
    </row>
    <row r="768" spans="1:5">
      <c r="A768" s="2">
        <v>42024</v>
      </c>
      <c r="B768" s="4">
        <v>4930.9361600000002</v>
      </c>
      <c r="C768" s="4">
        <v>38.121370004402671</v>
      </c>
      <c r="D768" s="50">
        <v>42024</v>
      </c>
      <c r="E768" s="21">
        <v>42024</v>
      </c>
    </row>
    <row r="769" spans="1:5">
      <c r="A769" s="2">
        <v>42025</v>
      </c>
      <c r="B769" s="4">
        <v>4952.255735707</v>
      </c>
      <c r="C769" s="4">
        <v>38.656826908845694</v>
      </c>
      <c r="D769" s="50">
        <v>42025</v>
      </c>
      <c r="E769" s="21">
        <v>42025</v>
      </c>
    </row>
    <row r="770" spans="1:5">
      <c r="A770" s="2">
        <v>42026</v>
      </c>
      <c r="B770" s="4">
        <v>4988.3807557070004</v>
      </c>
      <c r="C770" s="4">
        <v>38.958387562114872</v>
      </c>
      <c r="D770" s="50">
        <v>42026</v>
      </c>
      <c r="E770" s="21">
        <v>42026</v>
      </c>
    </row>
    <row r="771" spans="1:5">
      <c r="A771" s="2">
        <v>42027</v>
      </c>
      <c r="B771" s="4">
        <v>5013.1176957070002</v>
      </c>
      <c r="C771" s="4">
        <v>39.017713343060606</v>
      </c>
      <c r="D771" s="50">
        <v>42027</v>
      </c>
      <c r="E771" s="21">
        <v>42027</v>
      </c>
    </row>
    <row r="772" spans="1:5">
      <c r="A772" s="2">
        <v>42030</v>
      </c>
      <c r="B772" s="4">
        <v>5015.8614057069999</v>
      </c>
      <c r="C772" s="4">
        <v>39.01457174675145</v>
      </c>
      <c r="D772" s="50">
        <v>42030</v>
      </c>
      <c r="E772" s="21">
        <v>42030</v>
      </c>
    </row>
    <row r="773" spans="1:5">
      <c r="A773" s="2">
        <v>42031</v>
      </c>
      <c r="B773" s="4">
        <v>5011.360285707</v>
      </c>
      <c r="C773" s="4">
        <v>39.00527735759988</v>
      </c>
      <c r="D773" s="50">
        <v>42031</v>
      </c>
      <c r="E773" s="21">
        <v>42031</v>
      </c>
    </row>
    <row r="774" spans="1:5">
      <c r="A774" s="2">
        <v>42032</v>
      </c>
      <c r="B774" s="4">
        <v>5061.9792157069996</v>
      </c>
      <c r="C774" s="4">
        <v>39.108637471856234</v>
      </c>
      <c r="D774" s="50">
        <v>42032</v>
      </c>
      <c r="E774" s="21">
        <v>42032</v>
      </c>
    </row>
    <row r="775" spans="1:5">
      <c r="A775" s="2">
        <v>42033</v>
      </c>
      <c r="B775" s="4">
        <v>5078.5961157069996</v>
      </c>
      <c r="C775" s="4">
        <v>39.223054089117412</v>
      </c>
      <c r="D775" s="50">
        <v>42033</v>
      </c>
      <c r="E775" s="21">
        <v>42033</v>
      </c>
    </row>
    <row r="776" spans="1:5">
      <c r="A776" s="2">
        <v>42034</v>
      </c>
      <c r="B776" s="4">
        <v>5101.5979557069995</v>
      </c>
      <c r="C776" s="4">
        <v>39.327099751441416</v>
      </c>
      <c r="D776" s="50">
        <v>42034</v>
      </c>
      <c r="E776" s="21">
        <v>42034</v>
      </c>
    </row>
    <row r="777" spans="1:5">
      <c r="A777" s="2">
        <v>42037</v>
      </c>
      <c r="B777" s="4">
        <v>5099.0770157070001</v>
      </c>
      <c r="C777" s="4">
        <v>39.30969840477794</v>
      </c>
      <c r="D777" s="50">
        <v>42037</v>
      </c>
      <c r="E777" s="21">
        <v>42037</v>
      </c>
    </row>
    <row r="778" spans="1:5">
      <c r="A778" s="2">
        <v>42038</v>
      </c>
      <c r="B778" s="4">
        <v>5086.5899657069995</v>
      </c>
      <c r="C778" s="4">
        <v>39.02385709986337</v>
      </c>
      <c r="D778" s="50">
        <v>42038</v>
      </c>
      <c r="E778" s="21">
        <v>42038</v>
      </c>
    </row>
    <row r="779" spans="1:5">
      <c r="A779" s="2">
        <v>42039</v>
      </c>
      <c r="B779" s="4">
        <v>5074.6513157070003</v>
      </c>
      <c r="C779" s="4">
        <v>38.65037003723544</v>
      </c>
      <c r="D779" s="50">
        <v>42039</v>
      </c>
      <c r="E779" s="21">
        <v>42039</v>
      </c>
    </row>
    <row r="780" spans="1:5">
      <c r="A780" s="2">
        <v>42040</v>
      </c>
      <c r="B780" s="4">
        <v>5109.5403457069997</v>
      </c>
      <c r="C780" s="4">
        <v>38.89339117451452</v>
      </c>
      <c r="D780" s="50">
        <v>42040</v>
      </c>
      <c r="E780" s="21">
        <v>42040</v>
      </c>
    </row>
    <row r="781" spans="1:5">
      <c r="A781" s="2">
        <v>42041</v>
      </c>
      <c r="B781" s="4">
        <v>5077.741225707</v>
      </c>
      <c r="C781" s="4">
        <v>38.60167389766297</v>
      </c>
      <c r="D781" s="50">
        <v>42041</v>
      </c>
      <c r="E781" s="21">
        <v>42041</v>
      </c>
    </row>
    <row r="782" spans="1:5">
      <c r="A782" s="2">
        <v>42044</v>
      </c>
      <c r="B782" s="4">
        <v>5032.862625707</v>
      </c>
      <c r="C782" s="4">
        <v>38.313425247564481</v>
      </c>
      <c r="D782" s="50">
        <v>42044</v>
      </c>
      <c r="E782" s="21">
        <v>42044</v>
      </c>
    </row>
    <row r="783" spans="1:5">
      <c r="A783" s="2">
        <v>42045</v>
      </c>
      <c r="B783" s="4">
        <v>5044.1308857069998</v>
      </c>
      <c r="C783" s="4">
        <v>38.261768991245894</v>
      </c>
      <c r="D783" s="50">
        <v>42045</v>
      </c>
      <c r="E783" s="21">
        <v>42045</v>
      </c>
    </row>
    <row r="784" spans="1:5">
      <c r="A784" s="2">
        <v>42046</v>
      </c>
      <c r="B784" s="4">
        <v>5049.1926857070002</v>
      </c>
      <c r="C784" s="4">
        <v>38.231433072538145</v>
      </c>
      <c r="D784" s="50">
        <v>42046</v>
      </c>
      <c r="E784" s="21">
        <v>42046</v>
      </c>
    </row>
    <row r="785" spans="1:5">
      <c r="A785" s="2">
        <v>42047</v>
      </c>
      <c r="B785" s="4">
        <v>4988.526005707</v>
      </c>
      <c r="C785" s="4">
        <v>38.603768769802357</v>
      </c>
      <c r="D785" s="50">
        <v>42047</v>
      </c>
      <c r="E785" s="21">
        <v>42047</v>
      </c>
    </row>
    <row r="786" spans="1:5">
      <c r="A786" s="2">
        <v>42048</v>
      </c>
      <c r="B786" s="4">
        <v>4968.5669257069994</v>
      </c>
      <c r="C786" s="4">
        <v>38.45500007184144</v>
      </c>
      <c r="D786" s="50">
        <v>42048</v>
      </c>
      <c r="E786" s="21">
        <v>42048</v>
      </c>
    </row>
    <row r="787" spans="1:5">
      <c r="A787" s="2">
        <v>42051</v>
      </c>
      <c r="B787" s="4">
        <v>4951.2478057069993</v>
      </c>
      <c r="C787" s="4">
        <v>38.328326413038717</v>
      </c>
      <c r="D787" s="50">
        <v>42051</v>
      </c>
      <c r="E787" s="21">
        <v>42051</v>
      </c>
    </row>
    <row r="788" spans="1:5">
      <c r="A788" s="2">
        <v>42052</v>
      </c>
      <c r="B788" s="4">
        <v>4956.614965707</v>
      </c>
      <c r="C788" s="4">
        <v>38.507398317978939</v>
      </c>
      <c r="D788" s="50">
        <v>42052</v>
      </c>
      <c r="E788" s="21">
        <v>42052</v>
      </c>
    </row>
    <row r="789" spans="1:5">
      <c r="A789" s="2">
        <v>42053</v>
      </c>
      <c r="B789" s="4">
        <v>4963.4675657070011</v>
      </c>
      <c r="C789" s="4">
        <v>38.322736927105005</v>
      </c>
      <c r="D789" s="50">
        <v>42053</v>
      </c>
      <c r="E789" s="21">
        <v>42053</v>
      </c>
    </row>
    <row r="790" spans="1:5">
      <c r="A790" s="2">
        <v>42054</v>
      </c>
      <c r="B790" s="4">
        <v>4937.0963757070012</v>
      </c>
      <c r="C790" s="4">
        <v>38.141429921506329</v>
      </c>
      <c r="D790" s="50">
        <v>42054</v>
      </c>
      <c r="E790" s="21">
        <v>42054</v>
      </c>
    </row>
    <row r="791" spans="1:5">
      <c r="A791" s="2">
        <v>42055</v>
      </c>
      <c r="B791" s="4">
        <v>4933.8810357070006</v>
      </c>
      <c r="C791" s="4">
        <v>37.990065187032833</v>
      </c>
      <c r="D791" s="50">
        <v>42055</v>
      </c>
      <c r="E791" s="21">
        <v>42055</v>
      </c>
    </row>
    <row r="792" spans="1:5">
      <c r="A792" s="2">
        <v>42058</v>
      </c>
      <c r="B792" s="4">
        <v>4967.2194757070001</v>
      </c>
      <c r="C792" s="4">
        <v>38.374268556971771</v>
      </c>
      <c r="D792" s="50">
        <v>42058</v>
      </c>
      <c r="E792" s="21">
        <v>42058</v>
      </c>
    </row>
    <row r="793" spans="1:5">
      <c r="A793" s="2">
        <v>42059</v>
      </c>
      <c r="B793" s="4">
        <v>4957.1648057069997</v>
      </c>
      <c r="C793" s="4">
        <v>38.110041941183425</v>
      </c>
      <c r="D793" s="50">
        <v>42059</v>
      </c>
      <c r="E793" s="21">
        <v>42059</v>
      </c>
    </row>
    <row r="794" spans="1:5">
      <c r="A794" s="2">
        <v>42060</v>
      </c>
      <c r="B794" s="4">
        <v>5020.7454857070006</v>
      </c>
      <c r="C794" s="4">
        <v>38.499934065661108</v>
      </c>
      <c r="D794" s="50">
        <v>42060</v>
      </c>
      <c r="E794" s="21">
        <v>42060</v>
      </c>
    </row>
    <row r="795" spans="1:5">
      <c r="A795" s="2">
        <v>42061</v>
      </c>
      <c r="B795" s="4">
        <v>5018.9836757070007</v>
      </c>
      <c r="C795" s="4">
        <v>38.45655413382427</v>
      </c>
      <c r="D795" s="50">
        <v>42061</v>
      </c>
      <c r="E795" s="21">
        <v>42061</v>
      </c>
    </row>
    <row r="796" spans="1:5">
      <c r="A796" s="2">
        <v>42062</v>
      </c>
      <c r="B796" s="4">
        <v>5016.2093757070006</v>
      </c>
      <c r="C796" s="4">
        <v>38.419830312707788</v>
      </c>
      <c r="D796" s="50">
        <v>42062</v>
      </c>
      <c r="E796" s="21">
        <v>42062</v>
      </c>
    </row>
    <row r="797" spans="1:5">
      <c r="A797" s="2">
        <v>42065</v>
      </c>
      <c r="B797" s="4">
        <v>5001.6649857069997</v>
      </c>
      <c r="C797" s="4">
        <v>38.259838443711452</v>
      </c>
      <c r="D797" s="50">
        <v>42065</v>
      </c>
      <c r="E797" s="21">
        <v>42065</v>
      </c>
    </row>
    <row r="798" spans="1:5">
      <c r="A798" s="2">
        <v>42066</v>
      </c>
      <c r="B798" s="4">
        <v>5009.0759857069997</v>
      </c>
      <c r="C798" s="4">
        <v>38.231584638402275</v>
      </c>
      <c r="D798" s="50">
        <v>42066</v>
      </c>
      <c r="E798" s="21">
        <v>42066</v>
      </c>
    </row>
    <row r="799" spans="1:5">
      <c r="A799" s="2">
        <v>42067</v>
      </c>
      <c r="B799" s="4">
        <v>5052.5741657070002</v>
      </c>
      <c r="C799" s="4">
        <v>38.168726548129506</v>
      </c>
      <c r="D799" s="50">
        <v>42067</v>
      </c>
      <c r="E799" s="21">
        <v>42067</v>
      </c>
    </row>
    <row r="800" spans="1:5">
      <c r="A800" s="2">
        <v>42068</v>
      </c>
      <c r="B800" s="4">
        <v>5023.7742657069994</v>
      </c>
      <c r="C800" s="4">
        <v>37.997303319194835</v>
      </c>
      <c r="D800" s="50">
        <v>42068</v>
      </c>
      <c r="E800" s="21">
        <v>42068</v>
      </c>
    </row>
    <row r="801" spans="1:5">
      <c r="A801" s="2">
        <v>42069</v>
      </c>
      <c r="B801" s="4">
        <v>5013.9266157069997</v>
      </c>
      <c r="C801" s="4">
        <v>37.912600722241891</v>
      </c>
      <c r="D801" s="50">
        <v>42069</v>
      </c>
      <c r="E801" s="21">
        <v>42069</v>
      </c>
    </row>
    <row r="802" spans="1:5">
      <c r="A802" s="2">
        <v>42072</v>
      </c>
      <c r="B802" s="4">
        <v>5059.5993757069991</v>
      </c>
      <c r="C802" s="4">
        <v>38.312681653423304</v>
      </c>
      <c r="D802" s="50">
        <v>42072</v>
      </c>
      <c r="E802" s="21">
        <v>42072</v>
      </c>
    </row>
    <row r="803" spans="1:5">
      <c r="A803" s="2">
        <v>42073</v>
      </c>
      <c r="B803" s="4">
        <v>5067.0101557069993</v>
      </c>
      <c r="C803" s="4">
        <v>38.4373591997945</v>
      </c>
      <c r="D803" s="50">
        <v>42073</v>
      </c>
      <c r="E803" s="21">
        <v>42073</v>
      </c>
    </row>
    <row r="804" spans="1:5">
      <c r="A804" s="2">
        <v>42074</v>
      </c>
      <c r="B804" s="4">
        <v>5029.7199657070005</v>
      </c>
      <c r="C804" s="4">
        <v>38.256262573360438</v>
      </c>
      <c r="D804" s="50">
        <v>42074</v>
      </c>
      <c r="E804" s="21">
        <v>42074</v>
      </c>
    </row>
    <row r="805" spans="1:5">
      <c r="A805" s="2">
        <v>42075</v>
      </c>
      <c r="B805" s="4">
        <v>4994.5019457070002</v>
      </c>
      <c r="C805" s="4">
        <v>37.989680526548568</v>
      </c>
      <c r="D805" s="50">
        <v>42075</v>
      </c>
      <c r="E805" s="21">
        <v>42075</v>
      </c>
    </row>
    <row r="806" spans="1:5">
      <c r="A806" s="2">
        <v>42076</v>
      </c>
      <c r="B806" s="4">
        <v>4947.5003757069999</v>
      </c>
      <c r="C806" s="4">
        <v>37.545629171555376</v>
      </c>
      <c r="D806" s="50">
        <v>42076</v>
      </c>
      <c r="E806" s="21">
        <v>42076</v>
      </c>
    </row>
    <row r="807" spans="1:5">
      <c r="A807" s="2">
        <v>42079</v>
      </c>
      <c r="B807" s="4">
        <v>4969.2932557069998</v>
      </c>
      <c r="C807" s="4">
        <v>37.704684866007909</v>
      </c>
      <c r="D807" s="50">
        <v>42079</v>
      </c>
      <c r="E807" s="21">
        <v>42079</v>
      </c>
    </row>
    <row r="808" spans="1:5">
      <c r="A808" s="2">
        <v>42080</v>
      </c>
      <c r="B808" s="4">
        <v>4983.3696857069999</v>
      </c>
      <c r="C808" s="4">
        <v>37.81323384817761</v>
      </c>
      <c r="D808" s="50">
        <v>42080</v>
      </c>
      <c r="E808" s="21">
        <v>42080</v>
      </c>
    </row>
    <row r="809" spans="1:5">
      <c r="A809" s="2">
        <v>42081</v>
      </c>
      <c r="B809" s="4">
        <v>4934.3583157070007</v>
      </c>
      <c r="C809" s="4">
        <v>37.63532153282199</v>
      </c>
      <c r="D809" s="50">
        <v>42081</v>
      </c>
      <c r="E809" s="21">
        <v>42081</v>
      </c>
    </row>
    <row r="810" spans="1:5">
      <c r="A810" s="2">
        <v>42082</v>
      </c>
      <c r="B810" s="4">
        <v>4998.1878157069996</v>
      </c>
      <c r="C810" s="4">
        <v>38.216268318799237</v>
      </c>
      <c r="D810" s="50">
        <v>42082</v>
      </c>
      <c r="E810" s="21">
        <v>42082</v>
      </c>
    </row>
    <row r="811" spans="1:5">
      <c r="A811" s="2">
        <v>42083</v>
      </c>
      <c r="B811" s="4">
        <v>4987.9848657069997</v>
      </c>
      <c r="C811" s="4">
        <v>38.129645105417261</v>
      </c>
      <c r="D811" s="50">
        <v>42083</v>
      </c>
      <c r="E811" s="21">
        <v>42083</v>
      </c>
    </row>
    <row r="812" spans="1:5">
      <c r="A812" s="2">
        <v>42086</v>
      </c>
      <c r="B812" s="4">
        <v>4988.3412357070001</v>
      </c>
      <c r="C812" s="4">
        <v>38.111032483874183</v>
      </c>
      <c r="D812" s="50">
        <v>42086</v>
      </c>
      <c r="E812" s="21">
        <v>42086</v>
      </c>
    </row>
    <row r="813" spans="1:5">
      <c r="A813" s="2">
        <v>42087</v>
      </c>
      <c r="B813" s="4">
        <v>4970.9701857070004</v>
      </c>
      <c r="C813" s="4">
        <v>38.009595007620725</v>
      </c>
      <c r="D813" s="50">
        <v>42087</v>
      </c>
      <c r="E813" s="21">
        <v>42087</v>
      </c>
    </row>
    <row r="814" spans="1:5">
      <c r="A814" s="2">
        <v>42088</v>
      </c>
      <c r="B814" s="4">
        <v>4968.2925857070004</v>
      </c>
      <c r="C814" s="4">
        <v>37.838401259613057</v>
      </c>
      <c r="D814" s="50">
        <v>42088</v>
      </c>
      <c r="E814" s="21">
        <v>42088</v>
      </c>
    </row>
    <row r="815" spans="1:5">
      <c r="A815" s="2">
        <v>42089</v>
      </c>
      <c r="B815" s="4">
        <v>5022.9475357070005</v>
      </c>
      <c r="C815" s="4">
        <v>38.255758117644426</v>
      </c>
      <c r="D815" s="50">
        <v>42089</v>
      </c>
      <c r="E815" s="21">
        <v>42089</v>
      </c>
    </row>
    <row r="816" spans="1:5">
      <c r="A816" s="2">
        <v>42090</v>
      </c>
      <c r="B816" s="4">
        <v>5044.2179057070007</v>
      </c>
      <c r="C816" s="4">
        <v>38.442698174467672</v>
      </c>
      <c r="D816" s="50">
        <v>42090</v>
      </c>
      <c r="E816" s="21">
        <v>42090</v>
      </c>
    </row>
    <row r="817" spans="1:5">
      <c r="A817" s="2">
        <v>42093</v>
      </c>
      <c r="B817" s="4">
        <v>5054.4259357070005</v>
      </c>
      <c r="C817" s="4">
        <v>38.520506367878021</v>
      </c>
      <c r="D817" s="50">
        <v>42093</v>
      </c>
      <c r="E817" s="21">
        <v>42093</v>
      </c>
    </row>
    <row r="818" spans="1:5">
      <c r="A818" s="2">
        <v>42094</v>
      </c>
      <c r="B818" s="4">
        <v>4887.8481857070001</v>
      </c>
      <c r="C818" s="4">
        <v>37.349666502865823</v>
      </c>
      <c r="D818" s="50">
        <v>42094</v>
      </c>
      <c r="E818" s="21">
        <v>42094</v>
      </c>
    </row>
    <row r="819" spans="1:5">
      <c r="A819" s="2">
        <v>42095</v>
      </c>
      <c r="B819" s="4">
        <v>5001.244065707001</v>
      </c>
      <c r="C819" s="4">
        <v>38.693548546206053</v>
      </c>
      <c r="D819" s="50">
        <v>42095</v>
      </c>
      <c r="E819" s="21">
        <v>42095</v>
      </c>
    </row>
    <row r="820" spans="1:5">
      <c r="A820" s="2">
        <v>42096</v>
      </c>
      <c r="B820" s="4">
        <v>5002.8132157070004</v>
      </c>
      <c r="C820" s="4">
        <v>38.683019217136419</v>
      </c>
      <c r="D820" s="50">
        <v>42096</v>
      </c>
      <c r="E820" s="21">
        <v>42096</v>
      </c>
    </row>
    <row r="821" spans="1:5">
      <c r="A821" s="2">
        <v>42097</v>
      </c>
      <c r="B821" s="4">
        <v>5004.779315707</v>
      </c>
      <c r="C821" s="4">
        <v>38.7116906378781</v>
      </c>
      <c r="D821" s="50">
        <v>42097</v>
      </c>
      <c r="E821" s="21">
        <v>42097</v>
      </c>
    </row>
    <row r="822" spans="1:5">
      <c r="A822" s="2">
        <v>42101</v>
      </c>
      <c r="B822" s="4">
        <v>4995.7354157070013</v>
      </c>
      <c r="C822" s="4">
        <v>38.64822237218582</v>
      </c>
      <c r="D822" s="50">
        <v>42101</v>
      </c>
      <c r="E822" s="21">
        <v>42101</v>
      </c>
    </row>
    <row r="823" spans="1:5">
      <c r="A823" s="2">
        <v>42102</v>
      </c>
      <c r="B823" s="4">
        <v>5056.6567957070001</v>
      </c>
      <c r="C823" s="4">
        <v>39.089102260810442</v>
      </c>
      <c r="D823" s="50">
        <v>42102</v>
      </c>
      <c r="E823" s="21">
        <v>42102</v>
      </c>
    </row>
    <row r="824" spans="1:5">
      <c r="A824" s="2">
        <v>42103</v>
      </c>
      <c r="B824" s="4">
        <v>5120.7462757070007</v>
      </c>
      <c r="C824" s="4">
        <v>39.57543248988631</v>
      </c>
      <c r="D824" s="50">
        <v>42103</v>
      </c>
      <c r="E824" s="21">
        <v>42103</v>
      </c>
    </row>
    <row r="825" spans="1:5">
      <c r="A825" s="2">
        <v>42104</v>
      </c>
      <c r="B825" s="4">
        <v>5132.1354957069998</v>
      </c>
      <c r="C825" s="4">
        <v>39.562452042262166</v>
      </c>
      <c r="D825" s="50">
        <v>42104</v>
      </c>
      <c r="E825" s="21">
        <v>42104</v>
      </c>
    </row>
    <row r="826" spans="1:5">
      <c r="A826" s="2">
        <v>42107</v>
      </c>
      <c r="B826" s="4">
        <v>5101.6482957070002</v>
      </c>
      <c r="C826" s="4">
        <v>39.381114404408606</v>
      </c>
      <c r="D826" s="50">
        <v>42107</v>
      </c>
      <c r="E826" s="21">
        <v>42107</v>
      </c>
    </row>
    <row r="827" spans="1:5">
      <c r="A827" s="2">
        <v>42108</v>
      </c>
      <c r="B827" s="4">
        <v>5064.9493957069999</v>
      </c>
      <c r="C827" s="4">
        <v>39.105579301019944</v>
      </c>
      <c r="D827" s="50">
        <v>42108</v>
      </c>
      <c r="E827" s="21">
        <v>42108</v>
      </c>
    </row>
    <row r="828" spans="1:5">
      <c r="A828" s="2">
        <v>42109</v>
      </c>
      <c r="B828" s="4">
        <v>5043.2567557069997</v>
      </c>
      <c r="C828" s="4">
        <v>38.862218695061799</v>
      </c>
      <c r="D828" s="50">
        <v>42109</v>
      </c>
      <c r="E828" s="21">
        <v>42109</v>
      </c>
    </row>
    <row r="829" spans="1:5">
      <c r="A829" s="2">
        <v>42110</v>
      </c>
      <c r="B829" s="4">
        <v>4964.1721957070004</v>
      </c>
      <c r="C829" s="4">
        <v>38.24950056636316</v>
      </c>
      <c r="D829" s="50">
        <v>42110</v>
      </c>
      <c r="E829" s="21">
        <v>42110</v>
      </c>
    </row>
    <row r="830" spans="1:5">
      <c r="A830" s="2">
        <v>42111</v>
      </c>
      <c r="B830" s="4">
        <v>4993.8357557070003</v>
      </c>
      <c r="C830" s="4">
        <v>38.477365160427532</v>
      </c>
      <c r="D830" s="50">
        <v>42111</v>
      </c>
      <c r="E830" s="21">
        <v>42111</v>
      </c>
    </row>
    <row r="831" spans="1:5">
      <c r="A831" s="2">
        <v>42114</v>
      </c>
      <c r="B831" s="4">
        <v>4955.2609057070003</v>
      </c>
      <c r="C831" s="4">
        <v>38.336652397945898</v>
      </c>
      <c r="D831" s="50">
        <v>42114</v>
      </c>
      <c r="E831" s="21">
        <v>42114</v>
      </c>
    </row>
    <row r="832" spans="1:5">
      <c r="A832" s="2">
        <v>42115</v>
      </c>
      <c r="B832" s="4">
        <v>4912.0333957069997</v>
      </c>
      <c r="C832" s="4">
        <v>38.117814299576146</v>
      </c>
      <c r="D832" s="50">
        <v>42115</v>
      </c>
      <c r="E832" s="21">
        <v>42115</v>
      </c>
    </row>
    <row r="833" spans="1:5">
      <c r="A833" s="2">
        <v>42116</v>
      </c>
      <c r="B833" s="4">
        <v>4891.4017157070002</v>
      </c>
      <c r="C833" s="4">
        <v>37.782273730266162</v>
      </c>
      <c r="D833" s="50">
        <v>42116</v>
      </c>
      <c r="E833" s="21">
        <v>42116</v>
      </c>
    </row>
    <row r="834" spans="1:5">
      <c r="A834" s="2">
        <v>42117</v>
      </c>
      <c r="B834" s="4">
        <v>4948.628755707</v>
      </c>
      <c r="C834" s="4">
        <v>38.336995249820092</v>
      </c>
      <c r="D834" s="50">
        <v>42117</v>
      </c>
      <c r="E834" s="21">
        <v>42117</v>
      </c>
    </row>
    <row r="835" spans="1:5">
      <c r="A835" s="2">
        <v>42118</v>
      </c>
      <c r="B835" s="4">
        <v>4967.2886357070001</v>
      </c>
      <c r="C835" s="4">
        <v>38.303733587049607</v>
      </c>
      <c r="D835" s="50">
        <v>42118</v>
      </c>
      <c r="E835" s="21">
        <v>42118</v>
      </c>
    </row>
    <row r="836" spans="1:5">
      <c r="A836" s="2">
        <v>42121</v>
      </c>
      <c r="B836" s="4">
        <v>4973.4981957069995</v>
      </c>
      <c r="C836" s="4">
        <v>38.381186618751549</v>
      </c>
      <c r="D836" s="50">
        <v>42121</v>
      </c>
      <c r="E836" s="21">
        <v>42121</v>
      </c>
    </row>
    <row r="837" spans="1:5">
      <c r="A837" s="2">
        <v>42122</v>
      </c>
      <c r="B837" s="4">
        <v>5001.4661257070002</v>
      </c>
      <c r="C837" s="4">
        <v>38.552564776298972</v>
      </c>
      <c r="D837" s="50">
        <v>42122</v>
      </c>
      <c r="E837" s="21">
        <v>42122</v>
      </c>
    </row>
    <row r="838" spans="1:5">
      <c r="A838" s="2">
        <v>42123</v>
      </c>
      <c r="B838" s="4">
        <v>5002.7206457069997</v>
      </c>
      <c r="C838" s="4">
        <v>38.587592093721689</v>
      </c>
      <c r="D838" s="50">
        <v>42123</v>
      </c>
      <c r="E838" s="21">
        <v>42123</v>
      </c>
    </row>
    <row r="839" spans="1:5">
      <c r="A839" s="2">
        <v>42124</v>
      </c>
      <c r="B839" s="4">
        <v>4895.462495707</v>
      </c>
      <c r="C839" s="4">
        <v>37.618729582370172</v>
      </c>
      <c r="D839" s="50">
        <v>42124</v>
      </c>
      <c r="E839" s="21">
        <v>42124</v>
      </c>
    </row>
    <row r="840" spans="1:5">
      <c r="A840" s="2">
        <v>42128</v>
      </c>
      <c r="B840" s="4">
        <v>4841.9399857070002</v>
      </c>
      <c r="C840" s="4">
        <v>37.11680553073839</v>
      </c>
      <c r="D840" s="50">
        <v>42128</v>
      </c>
      <c r="E840" s="21">
        <v>42128</v>
      </c>
    </row>
    <row r="841" spans="1:5">
      <c r="A841" s="2">
        <v>42129</v>
      </c>
      <c r="B841" s="4">
        <v>4896.2995657070005</v>
      </c>
      <c r="C841" s="4">
        <v>37.572220721821679</v>
      </c>
      <c r="D841" s="50">
        <v>42129</v>
      </c>
      <c r="E841" s="21">
        <v>42129</v>
      </c>
    </row>
    <row r="842" spans="1:5">
      <c r="A842" s="2">
        <v>42130</v>
      </c>
      <c r="B842" s="4">
        <v>4858.1079957069996</v>
      </c>
      <c r="C842" s="4">
        <v>37.367538626481881</v>
      </c>
      <c r="D842" s="50">
        <v>42130</v>
      </c>
      <c r="E842" s="21">
        <v>42130</v>
      </c>
    </row>
    <row r="843" spans="1:5">
      <c r="A843" s="2">
        <v>42131</v>
      </c>
      <c r="B843" s="4">
        <v>4848.649385707</v>
      </c>
      <c r="C843" s="4">
        <v>37.046461568506302</v>
      </c>
      <c r="D843" s="50">
        <v>42131</v>
      </c>
      <c r="E843" s="21">
        <v>42131</v>
      </c>
    </row>
    <row r="844" spans="1:5">
      <c r="A844" s="2">
        <v>42132</v>
      </c>
      <c r="B844" s="4">
        <v>4855.7536857069999</v>
      </c>
      <c r="C844" s="4">
        <v>37.076855212293061</v>
      </c>
      <c r="D844" s="50">
        <v>42132</v>
      </c>
      <c r="E844" s="21">
        <v>42132</v>
      </c>
    </row>
    <row r="845" spans="1:5">
      <c r="A845" s="2">
        <v>42135</v>
      </c>
      <c r="B845" s="4">
        <v>4856.6699257070004</v>
      </c>
      <c r="C845" s="4">
        <v>37.187586789037184</v>
      </c>
      <c r="D845" s="50">
        <v>42135</v>
      </c>
      <c r="E845" s="21">
        <v>42135</v>
      </c>
    </row>
    <row r="846" spans="1:5">
      <c r="A846" s="2">
        <v>42136</v>
      </c>
      <c r="B846" s="4">
        <v>4838.572915707</v>
      </c>
      <c r="C846" s="4">
        <v>36.972396712575765</v>
      </c>
      <c r="D846" s="50">
        <v>42136</v>
      </c>
      <c r="E846" s="21">
        <v>42136</v>
      </c>
    </row>
    <row r="847" spans="1:5">
      <c r="A847" s="2">
        <v>42137</v>
      </c>
      <c r="B847" s="4">
        <v>4845.7307757070002</v>
      </c>
      <c r="C847" s="4">
        <v>37.035914722781264</v>
      </c>
      <c r="D847" s="50">
        <v>42137</v>
      </c>
      <c r="E847" s="21">
        <v>42137</v>
      </c>
    </row>
    <row r="848" spans="1:5">
      <c r="A848" s="2">
        <v>42138</v>
      </c>
      <c r="B848" s="4">
        <v>4828.965445707001</v>
      </c>
      <c r="C848" s="4">
        <v>36.791392145168231</v>
      </c>
      <c r="D848" s="50">
        <v>42138</v>
      </c>
      <c r="E848" s="21">
        <v>42138</v>
      </c>
    </row>
    <row r="849" spans="1:5">
      <c r="A849" s="2">
        <v>42139</v>
      </c>
      <c r="B849" s="4">
        <v>4813.3110957070003</v>
      </c>
      <c r="C849" s="4">
        <v>36.797328755834911</v>
      </c>
      <c r="D849" s="50">
        <v>42139</v>
      </c>
      <c r="E849" s="21">
        <v>42139</v>
      </c>
    </row>
    <row r="850" spans="1:5">
      <c r="A850" s="2">
        <v>42142</v>
      </c>
      <c r="B850" s="4">
        <v>4776.8245657070001</v>
      </c>
      <c r="C850" s="4">
        <v>36.420533019599397</v>
      </c>
      <c r="D850" s="50">
        <v>42142</v>
      </c>
      <c r="E850" s="21">
        <v>42142</v>
      </c>
    </row>
    <row r="851" spans="1:5">
      <c r="A851" s="2">
        <v>42143</v>
      </c>
      <c r="B851" s="4">
        <v>4773.0958657069996</v>
      </c>
      <c r="C851" s="4">
        <v>36.42007883268964</v>
      </c>
      <c r="D851" s="50">
        <v>42143</v>
      </c>
      <c r="E851" s="21">
        <v>42143</v>
      </c>
    </row>
    <row r="852" spans="1:5">
      <c r="A852" s="2">
        <v>42144</v>
      </c>
      <c r="B852" s="4">
        <v>4760.5984357070001</v>
      </c>
      <c r="C852" s="4">
        <v>36.329169861496283</v>
      </c>
      <c r="D852" s="50">
        <v>42144</v>
      </c>
      <c r="E852" s="21">
        <v>42144</v>
      </c>
    </row>
    <row r="853" spans="1:5">
      <c r="A853" s="2">
        <v>42145</v>
      </c>
      <c r="B853" s="4">
        <v>4754.8592457070008</v>
      </c>
      <c r="C853" s="4">
        <v>36.29443462247395</v>
      </c>
      <c r="D853" s="50">
        <v>42145</v>
      </c>
      <c r="E853" s="21">
        <v>42145</v>
      </c>
    </row>
    <row r="854" spans="1:5">
      <c r="A854" s="2">
        <v>42146</v>
      </c>
      <c r="B854" s="4">
        <v>4749.4547257070008</v>
      </c>
      <c r="C854" s="4">
        <v>36.336809540718804</v>
      </c>
      <c r="D854" s="50">
        <v>42146</v>
      </c>
      <c r="E854" s="21">
        <v>42146</v>
      </c>
    </row>
    <row r="855" spans="1:5">
      <c r="A855" s="2">
        <v>42150</v>
      </c>
      <c r="B855" s="4">
        <v>4722.7419457070009</v>
      </c>
      <c r="C855" s="4">
        <v>36.0458952279931</v>
      </c>
      <c r="D855" s="50">
        <v>42150</v>
      </c>
      <c r="E855" s="21">
        <v>42150</v>
      </c>
    </row>
    <row r="856" spans="1:5">
      <c r="A856" s="2">
        <v>42151</v>
      </c>
      <c r="B856" s="4">
        <v>4564.3467457070001</v>
      </c>
      <c r="C856" s="4">
        <v>35.35109397700942</v>
      </c>
      <c r="D856" s="50">
        <v>42151</v>
      </c>
      <c r="E856" s="21">
        <v>42151</v>
      </c>
    </row>
    <row r="857" spans="1:5">
      <c r="A857" s="2">
        <v>42152</v>
      </c>
      <c r="B857" s="4">
        <v>4614.6007157069998</v>
      </c>
      <c r="C857" s="4">
        <v>35.719760977456765</v>
      </c>
      <c r="D857" s="50">
        <v>42152</v>
      </c>
      <c r="E857" s="21">
        <v>42152</v>
      </c>
    </row>
    <row r="858" spans="1:5">
      <c r="A858" s="2">
        <v>42153</v>
      </c>
      <c r="B858" s="4">
        <v>4590.4726157069999</v>
      </c>
      <c r="C858" s="4">
        <v>35.370065101568713</v>
      </c>
      <c r="D858" s="50">
        <v>42153</v>
      </c>
      <c r="E858" s="21">
        <v>42153</v>
      </c>
    </row>
    <row r="859" spans="1:5">
      <c r="A859" s="2">
        <v>42156</v>
      </c>
      <c r="B859" s="4">
        <v>4653.3742857070001</v>
      </c>
      <c r="C859" s="4">
        <v>35.982708290483892</v>
      </c>
      <c r="D859" s="50">
        <v>42156</v>
      </c>
      <c r="E859" s="21">
        <v>42156</v>
      </c>
    </row>
    <row r="860" spans="1:5">
      <c r="A860" s="2">
        <v>42157</v>
      </c>
      <c r="B860" s="4">
        <v>4691.7982657069997</v>
      </c>
      <c r="C860" s="4">
        <v>36.340222828200076</v>
      </c>
      <c r="D860" s="50">
        <v>42157</v>
      </c>
      <c r="E860" s="21">
        <v>42157</v>
      </c>
    </row>
    <row r="861" spans="1:5">
      <c r="A861" s="2">
        <v>42158</v>
      </c>
      <c r="B861" s="18">
        <v>4710.542205707</v>
      </c>
      <c r="C861" s="4">
        <v>36.406376191854264</v>
      </c>
      <c r="D861" s="50">
        <v>42158</v>
      </c>
      <c r="E861" s="21">
        <v>42158</v>
      </c>
    </row>
    <row r="862" spans="1:5">
      <c r="A862" s="2">
        <v>42159</v>
      </c>
      <c r="B862" s="18">
        <v>4671.2553657069993</v>
      </c>
      <c r="C862" s="4">
        <v>35.93441987173594</v>
      </c>
      <c r="D862" s="50">
        <v>42159</v>
      </c>
      <c r="E862" s="21">
        <v>42159</v>
      </c>
    </row>
    <row r="863" spans="1:5">
      <c r="A863" s="2">
        <v>42160</v>
      </c>
      <c r="B863" s="18">
        <v>4668.7053557069994</v>
      </c>
      <c r="C863" s="4">
        <v>35.852065544381361</v>
      </c>
      <c r="D863" s="50">
        <v>42160</v>
      </c>
      <c r="E863" s="21">
        <v>42160</v>
      </c>
    </row>
    <row r="864" spans="1:5">
      <c r="A864" s="2">
        <v>42163</v>
      </c>
      <c r="B864" s="18">
        <v>4653.5190857069992</v>
      </c>
      <c r="C864" s="4">
        <v>35.733704876246456</v>
      </c>
      <c r="D864" s="50">
        <v>42163</v>
      </c>
      <c r="E864" s="21">
        <v>42163</v>
      </c>
    </row>
    <row r="865" spans="1:5">
      <c r="A865" s="2">
        <v>42164</v>
      </c>
      <c r="B865" s="18">
        <v>4579.066185706999</v>
      </c>
      <c r="C865" s="4">
        <v>35.17191867829073</v>
      </c>
      <c r="D865" s="50">
        <v>42164</v>
      </c>
      <c r="E865" s="21">
        <v>42164</v>
      </c>
    </row>
    <row r="866" spans="1:5">
      <c r="A866" s="2">
        <v>42165</v>
      </c>
      <c r="B866" s="18">
        <v>4604.1787957070001</v>
      </c>
      <c r="C866" s="4">
        <v>35.287668449585837</v>
      </c>
      <c r="D866" s="50">
        <v>42165</v>
      </c>
      <c r="E866" s="21">
        <v>42165</v>
      </c>
    </row>
    <row r="867" spans="1:5">
      <c r="A867" s="2">
        <v>42166</v>
      </c>
      <c r="B867" s="4">
        <v>4591.4132957069996</v>
      </c>
      <c r="C867" s="4">
        <v>35.169368823808128</v>
      </c>
      <c r="D867" s="50">
        <v>42166</v>
      </c>
      <c r="E867" s="21">
        <v>42166</v>
      </c>
    </row>
    <row r="868" spans="1:5">
      <c r="A868" s="2">
        <v>42167</v>
      </c>
      <c r="B868" s="4">
        <v>4543.3863357069995</v>
      </c>
      <c r="C868" s="4">
        <v>34.82441420109808</v>
      </c>
      <c r="D868" s="50">
        <v>42167</v>
      </c>
      <c r="E868" s="21">
        <v>42167</v>
      </c>
    </row>
    <row r="869" spans="1:5">
      <c r="A869" s="2">
        <v>42170</v>
      </c>
      <c r="B869" s="4">
        <v>4511.2709057069997</v>
      </c>
      <c r="C869" s="4">
        <v>34.753797094905515</v>
      </c>
      <c r="D869" s="50">
        <v>42170</v>
      </c>
      <c r="E869" s="21">
        <v>42170</v>
      </c>
    </row>
    <row r="870" spans="1:5">
      <c r="A870" s="2">
        <v>42171</v>
      </c>
      <c r="B870" s="4">
        <v>4503.7547657069999</v>
      </c>
      <c r="C870" s="4">
        <v>34.567864796338164</v>
      </c>
      <c r="D870" s="50">
        <v>42171</v>
      </c>
      <c r="E870" s="21">
        <v>42171</v>
      </c>
    </row>
    <row r="871" spans="1:5">
      <c r="A871" s="2">
        <v>42172</v>
      </c>
      <c r="B871" s="4">
        <v>4518.0521757070001</v>
      </c>
      <c r="C871" s="4">
        <v>34.551127316651957</v>
      </c>
      <c r="D871" s="50">
        <v>42172</v>
      </c>
      <c r="E871" s="21">
        <v>42172</v>
      </c>
    </row>
    <row r="872" spans="1:5">
      <c r="A872" s="2">
        <v>42173</v>
      </c>
      <c r="B872" s="4">
        <v>4540.5841657070005</v>
      </c>
      <c r="C872" s="4">
        <v>34.824020613120702</v>
      </c>
      <c r="D872" s="50">
        <v>42173</v>
      </c>
      <c r="E872" s="21">
        <v>42173</v>
      </c>
    </row>
    <row r="873" spans="1:5">
      <c r="A873" s="2">
        <v>42174</v>
      </c>
      <c r="B873" s="4">
        <v>4535.9761857069998</v>
      </c>
      <c r="C873" s="4">
        <v>34.709184643787772</v>
      </c>
      <c r="D873" s="50">
        <v>42174</v>
      </c>
      <c r="E873" s="21">
        <v>42174</v>
      </c>
    </row>
    <row r="874" spans="1:5">
      <c r="A874" s="2">
        <v>42177</v>
      </c>
      <c r="B874" s="4">
        <v>4526.580115707</v>
      </c>
      <c r="C874" s="4">
        <v>34.80223424299988</v>
      </c>
      <c r="D874" s="50">
        <v>42177</v>
      </c>
      <c r="E874" s="21">
        <v>42177</v>
      </c>
    </row>
    <row r="875" spans="1:5">
      <c r="A875" s="2">
        <v>42178</v>
      </c>
      <c r="B875" s="4">
        <v>4524.9067457069996</v>
      </c>
      <c r="C875" s="4">
        <v>34.844135738441587</v>
      </c>
      <c r="D875" s="50">
        <v>42178</v>
      </c>
      <c r="E875" s="21">
        <v>42178</v>
      </c>
    </row>
    <row r="876" spans="1:5">
      <c r="A876" s="2">
        <v>42179</v>
      </c>
      <c r="B876" s="4">
        <v>4490.3868657070007</v>
      </c>
      <c r="C876" s="4">
        <v>34.276287993617707</v>
      </c>
      <c r="D876" s="50">
        <v>42179</v>
      </c>
      <c r="E876" s="21">
        <v>42179</v>
      </c>
    </row>
    <row r="877" spans="1:5">
      <c r="A877" s="2">
        <v>42180</v>
      </c>
      <c r="B877" s="4">
        <v>4501.1019557070003</v>
      </c>
      <c r="C877" s="4">
        <v>34.252345454049717</v>
      </c>
      <c r="D877" s="50">
        <v>42180</v>
      </c>
      <c r="E877" s="21">
        <v>42180</v>
      </c>
    </row>
    <row r="878" spans="1:5">
      <c r="A878" s="2">
        <v>42181</v>
      </c>
      <c r="B878" s="4">
        <v>4467.3869357069998</v>
      </c>
      <c r="C878" s="4">
        <v>33.973344223025215</v>
      </c>
      <c r="D878" s="50">
        <v>42181</v>
      </c>
      <c r="E878" s="21">
        <v>42181</v>
      </c>
    </row>
    <row r="879" spans="1:5">
      <c r="A879" s="2">
        <v>42184</v>
      </c>
      <c r="B879" s="4">
        <v>4475.0938957070002</v>
      </c>
      <c r="C879" s="4">
        <v>34.011040308036364</v>
      </c>
      <c r="D879" s="50">
        <v>42184</v>
      </c>
      <c r="E879" s="21">
        <v>42184</v>
      </c>
    </row>
    <row r="880" spans="1:5">
      <c r="A880" s="2">
        <v>42185</v>
      </c>
      <c r="B880" s="4">
        <v>4404.7544257070003</v>
      </c>
      <c r="C880" s="4">
        <v>33.435928688947136</v>
      </c>
      <c r="D880" s="50">
        <v>42185</v>
      </c>
      <c r="E880" s="21">
        <v>42185</v>
      </c>
    </row>
    <row r="881" spans="1:5">
      <c r="A881" s="2">
        <v>42186</v>
      </c>
      <c r="B881" s="4">
        <v>4476.1703757070009</v>
      </c>
      <c r="C881" s="4">
        <v>34.001633229073626</v>
      </c>
      <c r="D881" s="50">
        <v>42186</v>
      </c>
      <c r="E881" s="21">
        <v>42186</v>
      </c>
    </row>
    <row r="882" spans="1:5">
      <c r="A882" s="2">
        <v>42187</v>
      </c>
      <c r="B882" s="4">
        <v>4450.0869457070003</v>
      </c>
      <c r="C882" s="4">
        <v>33.681044690524047</v>
      </c>
      <c r="D882" s="50">
        <v>42187</v>
      </c>
      <c r="E882" s="21">
        <v>42187</v>
      </c>
    </row>
    <row r="883" spans="1:5">
      <c r="A883" s="2">
        <v>42188</v>
      </c>
      <c r="B883" s="4">
        <v>4451.6710057070004</v>
      </c>
      <c r="C883" s="4">
        <v>33.636988110279944</v>
      </c>
      <c r="D883" s="50">
        <v>42188</v>
      </c>
      <c r="E883" s="21">
        <v>42188</v>
      </c>
    </row>
    <row r="884" spans="1:5">
      <c r="A884" s="2">
        <v>42191</v>
      </c>
      <c r="B884" s="4">
        <v>4496.4166157070003</v>
      </c>
      <c r="C884" s="4">
        <v>33.923148618930227</v>
      </c>
      <c r="D884" s="50">
        <v>42191</v>
      </c>
      <c r="E884" s="21">
        <v>42191</v>
      </c>
    </row>
    <row r="885" spans="1:5">
      <c r="A885" s="2">
        <v>42192</v>
      </c>
      <c r="B885" s="4">
        <v>4494.5728557069997</v>
      </c>
      <c r="C885" s="4">
        <v>33.651330476207761</v>
      </c>
      <c r="D885" s="50">
        <v>42192</v>
      </c>
      <c r="E885" s="21">
        <v>42192</v>
      </c>
    </row>
    <row r="886" spans="1:5">
      <c r="A886" s="2">
        <v>42193</v>
      </c>
      <c r="B886" s="4">
        <v>4492.3718357070002</v>
      </c>
      <c r="C886" s="4">
        <v>33.595764381516993</v>
      </c>
      <c r="D886" s="50">
        <v>42193</v>
      </c>
      <c r="E886" s="21">
        <v>42193</v>
      </c>
    </row>
    <row r="887" spans="1:5">
      <c r="A887" s="2">
        <v>42194</v>
      </c>
      <c r="B887" s="4">
        <v>4483.5608457070002</v>
      </c>
      <c r="C887" s="4">
        <v>33.546386898885508</v>
      </c>
      <c r="D887" s="50">
        <v>42194</v>
      </c>
      <c r="E887" s="21">
        <v>42194</v>
      </c>
    </row>
    <row r="888" spans="1:5">
      <c r="A888" s="2">
        <v>42195</v>
      </c>
      <c r="B888" s="4">
        <v>4482.5167057069993</v>
      </c>
      <c r="C888" s="4">
        <v>33.571524276278879</v>
      </c>
      <c r="D888" s="50">
        <v>42195</v>
      </c>
      <c r="E888" s="21">
        <v>42195</v>
      </c>
    </row>
    <row r="889" spans="1:5">
      <c r="A889" s="2">
        <v>42198</v>
      </c>
      <c r="B889" s="4">
        <v>4491.3868257069998</v>
      </c>
      <c r="C889" s="4">
        <v>33.616634842346876</v>
      </c>
      <c r="D889" s="50">
        <v>42198</v>
      </c>
      <c r="E889" s="21">
        <v>42198</v>
      </c>
    </row>
    <row r="890" spans="1:5">
      <c r="A890" s="2">
        <v>42199</v>
      </c>
      <c r="B890" s="4">
        <v>4486.2795257070002</v>
      </c>
      <c r="C890" s="4">
        <v>33.678944021840159</v>
      </c>
      <c r="D890" s="50">
        <v>42199</v>
      </c>
      <c r="E890" s="21">
        <v>42199</v>
      </c>
    </row>
    <row r="891" spans="1:5">
      <c r="A891" s="2">
        <v>42200</v>
      </c>
      <c r="B891" s="4">
        <v>4532.5012357069991</v>
      </c>
      <c r="C891" s="4">
        <v>33.838188171996862</v>
      </c>
      <c r="D891" s="50">
        <v>42200</v>
      </c>
      <c r="E891" s="21">
        <v>42200</v>
      </c>
    </row>
    <row r="892" spans="1:5">
      <c r="A892" s="2">
        <v>42201</v>
      </c>
      <c r="B892" s="4">
        <v>4487.7008957069993</v>
      </c>
      <c r="C892" s="4">
        <v>33.593819140157841</v>
      </c>
      <c r="D892" s="50">
        <v>42201</v>
      </c>
      <c r="E892" s="21">
        <v>42201</v>
      </c>
    </row>
    <row r="893" spans="1:5">
      <c r="A893" s="2">
        <v>42202</v>
      </c>
      <c r="B893" s="4">
        <v>4489.5619057069998</v>
      </c>
      <c r="C893" s="4">
        <v>33.622771699260888</v>
      </c>
      <c r="D893" s="50">
        <v>42202</v>
      </c>
      <c r="E893" s="21">
        <v>42202</v>
      </c>
    </row>
    <row r="894" spans="1:5">
      <c r="A894" s="2">
        <v>42205</v>
      </c>
      <c r="B894" s="4">
        <v>4426.9990257069994</v>
      </c>
      <c r="C894" s="4">
        <v>33.327383510280605</v>
      </c>
      <c r="D894" s="50">
        <v>42205</v>
      </c>
      <c r="E894" s="21">
        <v>42205</v>
      </c>
    </row>
    <row r="895" spans="1:5">
      <c r="A895" s="2">
        <v>42206</v>
      </c>
      <c r="B895" s="4">
        <v>4429.5306657070005</v>
      </c>
      <c r="C895" s="4">
        <v>33.406475607682232</v>
      </c>
      <c r="D895" s="50">
        <v>42206</v>
      </c>
      <c r="E895" s="21">
        <v>42206</v>
      </c>
    </row>
    <row r="896" spans="1:5">
      <c r="A896" s="2">
        <v>42207</v>
      </c>
      <c r="B896" s="4">
        <v>4378.7745957070001</v>
      </c>
      <c r="C896" s="4">
        <v>33.299197494782305</v>
      </c>
      <c r="D896" s="50">
        <v>42207</v>
      </c>
      <c r="E896" s="21">
        <v>42207</v>
      </c>
    </row>
    <row r="897" spans="1:5">
      <c r="A897" s="2">
        <v>42208</v>
      </c>
      <c r="B897" s="4">
        <v>4384.024635707</v>
      </c>
      <c r="C897" s="4">
        <v>33.311661143715412</v>
      </c>
      <c r="D897" s="50">
        <v>42208</v>
      </c>
      <c r="E897" s="21">
        <v>42208</v>
      </c>
    </row>
    <row r="898" spans="1:5">
      <c r="A898" s="2">
        <v>42209</v>
      </c>
      <c r="B898" s="4">
        <v>4326.5965557070003</v>
      </c>
      <c r="C898" s="4">
        <v>32.854037436544445</v>
      </c>
      <c r="D898" s="50">
        <v>42209</v>
      </c>
      <c r="E898" s="21">
        <v>42209</v>
      </c>
    </row>
    <row r="899" spans="1:5">
      <c r="A899" s="2">
        <v>42212</v>
      </c>
      <c r="B899" s="4">
        <v>4352.8501757070007</v>
      </c>
      <c r="C899" s="4">
        <v>33.052491778285834</v>
      </c>
      <c r="D899" s="50">
        <v>42212</v>
      </c>
      <c r="E899" s="21">
        <v>42212</v>
      </c>
    </row>
    <row r="900" spans="1:5">
      <c r="A900" s="2">
        <v>42213</v>
      </c>
      <c r="B900" s="4">
        <v>4324.6479357070002</v>
      </c>
      <c r="C900" s="4">
        <v>32.834883518116939</v>
      </c>
      <c r="D900" s="50">
        <v>42213</v>
      </c>
      <c r="E900" s="21">
        <v>42213</v>
      </c>
    </row>
    <row r="901" spans="1:5">
      <c r="A901" s="2">
        <v>42214</v>
      </c>
      <c r="B901" s="4">
        <v>4342.4391557070003</v>
      </c>
      <c r="C901" s="4">
        <v>32.949742622113853</v>
      </c>
      <c r="D901" s="50">
        <v>42214</v>
      </c>
      <c r="E901" s="21">
        <v>42214</v>
      </c>
    </row>
    <row r="902" spans="1:5">
      <c r="A902" s="2">
        <v>42215</v>
      </c>
      <c r="B902" s="4">
        <v>4355.2718157069994</v>
      </c>
      <c r="C902" s="4">
        <v>33.060800155378381</v>
      </c>
      <c r="D902" s="50">
        <v>42215</v>
      </c>
      <c r="E902" s="21">
        <v>42215</v>
      </c>
    </row>
    <row r="903" spans="1:5">
      <c r="A903" s="2">
        <v>42216</v>
      </c>
      <c r="B903" s="4">
        <v>4338.7671457069991</v>
      </c>
      <c r="C903" s="4">
        <v>32.958131617949618</v>
      </c>
      <c r="D903" s="50">
        <v>42216</v>
      </c>
      <c r="E903" s="21">
        <v>42216</v>
      </c>
    </row>
    <row r="904" spans="1:5">
      <c r="A904" s="2">
        <v>42219</v>
      </c>
      <c r="B904" s="4">
        <v>4264.6336557069999</v>
      </c>
      <c r="C904" s="4">
        <v>32.575287952532427</v>
      </c>
      <c r="D904" s="50">
        <v>42219</v>
      </c>
      <c r="E904" s="21">
        <v>42219</v>
      </c>
    </row>
    <row r="905" spans="1:5">
      <c r="A905" s="2">
        <v>42220</v>
      </c>
      <c r="B905" s="4">
        <v>4286.5151457069996</v>
      </c>
      <c r="C905" s="4">
        <v>32.46296506391711</v>
      </c>
      <c r="D905" s="50">
        <v>42220</v>
      </c>
      <c r="E905" s="21">
        <v>42220</v>
      </c>
    </row>
    <row r="906" spans="1:5">
      <c r="A906" s="2">
        <v>42221</v>
      </c>
      <c r="B906" s="4">
        <v>4376.2983857070003</v>
      </c>
      <c r="C906" s="4">
        <v>32.98269231177283</v>
      </c>
      <c r="D906" s="50">
        <v>42221</v>
      </c>
      <c r="E906" s="21">
        <v>42221</v>
      </c>
    </row>
    <row r="907" spans="1:5">
      <c r="A907" s="2">
        <v>42222</v>
      </c>
      <c r="B907" s="4">
        <v>4352.7469657069996</v>
      </c>
      <c r="C907" s="4">
        <v>32.809231540719061</v>
      </c>
      <c r="D907" s="50">
        <v>42222</v>
      </c>
      <c r="E907" s="21">
        <v>42222</v>
      </c>
    </row>
    <row r="908" spans="1:5">
      <c r="A908" s="2">
        <v>42223</v>
      </c>
      <c r="B908" s="4">
        <v>4412.1456457069999</v>
      </c>
      <c r="C908" s="4">
        <v>33.227982490322496</v>
      </c>
      <c r="D908" s="50">
        <v>42223</v>
      </c>
      <c r="E908" s="21">
        <v>42223</v>
      </c>
    </row>
    <row r="909" spans="1:5">
      <c r="A909" s="2">
        <v>42226</v>
      </c>
      <c r="B909" s="4">
        <v>4388.1698757069998</v>
      </c>
      <c r="C909" s="4">
        <v>33.074874608465251</v>
      </c>
      <c r="D909" s="50">
        <v>42226</v>
      </c>
      <c r="E909" s="21">
        <v>42226</v>
      </c>
    </row>
    <row r="910" spans="1:5">
      <c r="A910" s="2">
        <v>42227</v>
      </c>
      <c r="B910" s="4">
        <v>4333.3857957069995</v>
      </c>
      <c r="C910" s="4">
        <v>32.672330487641304</v>
      </c>
      <c r="D910" s="50">
        <v>42227</v>
      </c>
      <c r="E910" s="21">
        <v>42227</v>
      </c>
    </row>
    <row r="911" spans="1:5">
      <c r="A911" s="2">
        <v>42228</v>
      </c>
      <c r="B911" s="4">
        <v>4300.4240657070004</v>
      </c>
      <c r="C911" s="4">
        <v>32.357293854915206</v>
      </c>
      <c r="D911" s="50">
        <v>42228</v>
      </c>
      <c r="E911" s="21">
        <v>42228</v>
      </c>
    </row>
    <row r="912" spans="1:5">
      <c r="A912" s="2">
        <v>42229</v>
      </c>
      <c r="B912" s="4">
        <v>4302.7466057069996</v>
      </c>
      <c r="C912" s="4">
        <v>32.399362411726266</v>
      </c>
      <c r="D912" s="50">
        <v>42229</v>
      </c>
      <c r="E912" s="21">
        <v>42229</v>
      </c>
    </row>
    <row r="913" spans="1:5">
      <c r="A913" s="2">
        <v>42230</v>
      </c>
      <c r="B913" s="4">
        <v>4331.3928557070003</v>
      </c>
      <c r="C913" s="4">
        <v>32.59455174566655</v>
      </c>
      <c r="D913" s="50">
        <v>42230</v>
      </c>
      <c r="E913" s="21">
        <v>42230</v>
      </c>
    </row>
    <row r="914" spans="1:5">
      <c r="A914" s="2">
        <v>42233</v>
      </c>
      <c r="B914" s="4">
        <v>4309.2990057070001</v>
      </c>
      <c r="C914" s="4">
        <v>32.481474713280626</v>
      </c>
      <c r="D914" s="50">
        <v>42233</v>
      </c>
      <c r="E914" s="21">
        <v>42233</v>
      </c>
    </row>
    <row r="915" spans="1:5">
      <c r="A915" s="2">
        <v>42234</v>
      </c>
      <c r="B915" s="4">
        <v>4319.7865657070006</v>
      </c>
      <c r="C915" s="4">
        <v>32.556135551506912</v>
      </c>
      <c r="D915" s="50">
        <v>42234</v>
      </c>
      <c r="E915" s="21">
        <v>42234</v>
      </c>
    </row>
    <row r="916" spans="1:5">
      <c r="A916" s="2">
        <v>42235</v>
      </c>
      <c r="B916" s="4">
        <v>4303.4789757070002</v>
      </c>
      <c r="C916" s="4">
        <v>32.430443191685541</v>
      </c>
      <c r="D916" s="50">
        <v>42235</v>
      </c>
      <c r="E916" s="21">
        <v>42235</v>
      </c>
    </row>
    <row r="917" spans="1:5">
      <c r="A917" s="2">
        <v>42240</v>
      </c>
      <c r="B917" s="4">
        <v>4148.4188357069997</v>
      </c>
      <c r="C917" s="4">
        <v>31.748730556299964</v>
      </c>
      <c r="D917" s="50">
        <v>42240</v>
      </c>
      <c r="E917" s="21">
        <v>42240</v>
      </c>
    </row>
    <row r="918" spans="1:5">
      <c r="A918" s="2">
        <v>42241</v>
      </c>
      <c r="B918" s="4">
        <v>4203.5817857069997</v>
      </c>
      <c r="C918" s="4">
        <v>32.144465336347224</v>
      </c>
      <c r="D918" s="50">
        <v>42241</v>
      </c>
      <c r="E918" s="21">
        <v>42241</v>
      </c>
    </row>
    <row r="919" spans="1:5">
      <c r="A919" s="2">
        <v>42242</v>
      </c>
      <c r="B919" s="4">
        <v>4233.9199357070001</v>
      </c>
      <c r="C919" s="4">
        <v>32.199680409245779</v>
      </c>
      <c r="D919" s="50">
        <v>42242</v>
      </c>
      <c r="E919" s="21">
        <v>42242</v>
      </c>
    </row>
    <row r="920" spans="1:5">
      <c r="A920" s="2">
        <v>42243</v>
      </c>
      <c r="B920" s="4">
        <v>4256.3092757070008</v>
      </c>
      <c r="C920" s="4">
        <v>32.274980320859491</v>
      </c>
      <c r="D920" s="50">
        <v>42243</v>
      </c>
      <c r="E920" s="21">
        <v>42243</v>
      </c>
    </row>
    <row r="921" spans="1:5">
      <c r="A921" s="2">
        <v>42244</v>
      </c>
      <c r="B921" s="4">
        <v>4264.8708857069996</v>
      </c>
      <c r="C921" s="4">
        <v>32.395663065742717</v>
      </c>
      <c r="D921" s="50">
        <v>42244</v>
      </c>
      <c r="E921" s="21">
        <v>42244</v>
      </c>
    </row>
    <row r="922" spans="1:5">
      <c r="A922" s="2">
        <v>42247</v>
      </c>
      <c r="B922" s="4">
        <v>4192.3653557070002</v>
      </c>
      <c r="C922" s="4">
        <v>31.96322843449148</v>
      </c>
      <c r="D922" s="50">
        <v>42247</v>
      </c>
      <c r="E922" s="21">
        <v>42247</v>
      </c>
    </row>
    <row r="923" spans="1:5">
      <c r="A923" s="2">
        <v>42248</v>
      </c>
      <c r="B923" s="4">
        <v>4186.3789557069995</v>
      </c>
      <c r="C923" s="4">
        <v>31.838702700815976</v>
      </c>
      <c r="D923" s="50">
        <v>42248</v>
      </c>
      <c r="E923" s="21">
        <v>42248</v>
      </c>
    </row>
    <row r="924" spans="1:5">
      <c r="A924" s="2">
        <v>42249</v>
      </c>
      <c r="B924" s="4">
        <v>4217.9937957069997</v>
      </c>
      <c r="C924" s="4">
        <v>31.870055523718239</v>
      </c>
      <c r="D924" s="50">
        <v>42249</v>
      </c>
      <c r="E924" s="21">
        <v>42249</v>
      </c>
    </row>
    <row r="925" spans="1:5">
      <c r="A925" s="2">
        <v>42250</v>
      </c>
      <c r="B925" s="4">
        <v>4220.5542557069994</v>
      </c>
      <c r="C925" s="4">
        <v>31.719927414181253</v>
      </c>
      <c r="D925" s="50">
        <v>42250</v>
      </c>
      <c r="E925" s="21">
        <v>42250</v>
      </c>
    </row>
    <row r="926" spans="1:5">
      <c r="A926" s="2">
        <v>42251</v>
      </c>
      <c r="B926" s="4">
        <v>4252.8584457070001</v>
      </c>
      <c r="C926" s="4">
        <v>31.828148995705757</v>
      </c>
      <c r="D926" s="50">
        <v>42251</v>
      </c>
      <c r="E926" s="21">
        <v>42251</v>
      </c>
    </row>
    <row r="927" spans="1:5">
      <c r="A927" s="2">
        <v>42254</v>
      </c>
      <c r="B927" s="4">
        <v>4244.953315707</v>
      </c>
      <c r="C927" s="4">
        <v>31.882686061867528</v>
      </c>
      <c r="D927" s="50">
        <v>42254</v>
      </c>
      <c r="E927" s="21">
        <v>42254</v>
      </c>
    </row>
    <row r="928" spans="1:5">
      <c r="A928" s="2">
        <v>42255</v>
      </c>
      <c r="B928" s="4">
        <v>4244.8427957069998</v>
      </c>
      <c r="C928" s="4">
        <v>31.872817659190446</v>
      </c>
      <c r="D928" s="50">
        <v>42255</v>
      </c>
      <c r="E928" s="21">
        <v>42255</v>
      </c>
    </row>
    <row r="929" spans="1:5">
      <c r="A929" s="2">
        <v>42256</v>
      </c>
      <c r="B929" s="4">
        <v>4259.4355357069999</v>
      </c>
      <c r="C929" s="4">
        <v>31.874628247622393</v>
      </c>
      <c r="D929" s="50">
        <v>42256</v>
      </c>
      <c r="E929" s="21">
        <v>42256</v>
      </c>
    </row>
    <row r="930" spans="1:5">
      <c r="A930" s="2">
        <v>42257</v>
      </c>
      <c r="B930" s="4">
        <v>4256.7161457069997</v>
      </c>
      <c r="C930" s="4">
        <v>31.814877872765646</v>
      </c>
      <c r="D930" s="50">
        <v>42257</v>
      </c>
      <c r="E930" s="21">
        <v>42257</v>
      </c>
    </row>
    <row r="931" spans="1:5">
      <c r="A931" s="2">
        <v>42258</v>
      </c>
      <c r="B931" s="4">
        <v>4255.6696257070007</v>
      </c>
      <c r="C931" s="4">
        <v>31.622369827826663</v>
      </c>
      <c r="D931" s="50">
        <v>42258</v>
      </c>
      <c r="E931" s="21">
        <v>42258</v>
      </c>
    </row>
    <row r="932" spans="1:5">
      <c r="A932" s="2">
        <v>42261</v>
      </c>
      <c r="B932" s="4">
        <v>4247.6025457069991</v>
      </c>
      <c r="C932" s="4">
        <v>31.690496321950416</v>
      </c>
      <c r="D932" s="50">
        <v>42261</v>
      </c>
      <c r="E932" s="21">
        <v>42261</v>
      </c>
    </row>
    <row r="933" spans="1:5">
      <c r="A933" s="2">
        <v>42262</v>
      </c>
      <c r="B933" s="4">
        <v>4242.1491257070002</v>
      </c>
      <c r="C933" s="4">
        <v>31.621108682467653</v>
      </c>
      <c r="D933" s="50">
        <v>42262</v>
      </c>
      <c r="E933" s="21">
        <v>42262</v>
      </c>
    </row>
    <row r="934" spans="1:5">
      <c r="A934" s="2">
        <v>42263</v>
      </c>
      <c r="B934" s="4">
        <v>4235.8878057069996</v>
      </c>
      <c r="C934" s="4">
        <v>31.727142103533652</v>
      </c>
      <c r="D934" s="50">
        <v>42263</v>
      </c>
      <c r="E934" s="21">
        <v>42263</v>
      </c>
    </row>
    <row r="935" spans="1:5">
      <c r="A935" s="2">
        <v>42264</v>
      </c>
      <c r="B935" s="4">
        <v>4233.0157257069995</v>
      </c>
      <c r="C935" s="4">
        <v>31.665494559945941</v>
      </c>
      <c r="D935" s="50">
        <v>42264</v>
      </c>
      <c r="E935" s="21">
        <v>42264</v>
      </c>
    </row>
    <row r="936" spans="1:5">
      <c r="A936" s="2">
        <v>42265</v>
      </c>
      <c r="B936" s="4">
        <v>4236.5921857070007</v>
      </c>
      <c r="C936" s="4">
        <v>31.815498301226537</v>
      </c>
      <c r="D936" s="50">
        <v>42265</v>
      </c>
      <c r="E936" s="21">
        <v>42265</v>
      </c>
    </row>
    <row r="937" spans="1:5">
      <c r="A937" s="2">
        <v>42268</v>
      </c>
      <c r="B937" s="4">
        <v>4231.7945757069992</v>
      </c>
      <c r="C937" s="4">
        <v>31.915125516586418</v>
      </c>
      <c r="D937" s="50">
        <v>42268</v>
      </c>
      <c r="E937" s="21">
        <v>42268</v>
      </c>
    </row>
    <row r="938" spans="1:5">
      <c r="A938" s="2">
        <v>42269</v>
      </c>
      <c r="B938" s="4">
        <v>4210.5690857070003</v>
      </c>
      <c r="C938" s="4">
        <v>31.782575219963704</v>
      </c>
      <c r="D938" s="50">
        <v>42269</v>
      </c>
      <c r="E938" s="21">
        <v>42269</v>
      </c>
    </row>
    <row r="939" spans="1:5">
      <c r="A939" s="2">
        <v>42270</v>
      </c>
      <c r="B939" s="4">
        <v>4227.2002657069997</v>
      </c>
      <c r="C939" s="4">
        <v>31.601898836914184</v>
      </c>
      <c r="D939" s="50">
        <v>42270</v>
      </c>
      <c r="E939" s="21">
        <v>42270</v>
      </c>
    </row>
    <row r="940" spans="1:5">
      <c r="A940" s="2">
        <v>42271</v>
      </c>
      <c r="B940" s="4">
        <v>4217.1322357069994</v>
      </c>
      <c r="C940" s="4">
        <v>31.500542743815917</v>
      </c>
      <c r="D940" s="50">
        <v>42271</v>
      </c>
      <c r="E940" s="21">
        <v>42271</v>
      </c>
    </row>
    <row r="941" spans="1:5">
      <c r="A941" s="2">
        <v>42272</v>
      </c>
      <c r="B941" s="4">
        <v>4189.3052657069993</v>
      </c>
      <c r="C941" s="4">
        <v>31.296897720830465</v>
      </c>
      <c r="D941" s="50">
        <v>42272</v>
      </c>
      <c r="E941" s="21">
        <v>42272</v>
      </c>
    </row>
    <row r="942" spans="1:5">
      <c r="A942" s="2">
        <v>42275</v>
      </c>
      <c r="B942" s="4">
        <v>4108.4592757070004</v>
      </c>
      <c r="C942" s="4">
        <v>30.902680484381111</v>
      </c>
      <c r="D942" s="50">
        <v>42275</v>
      </c>
      <c r="E942" s="21">
        <v>42275</v>
      </c>
    </row>
    <row r="943" spans="1:5">
      <c r="A943" s="2">
        <v>42276</v>
      </c>
      <c r="B943" s="4">
        <v>4087.3505757070002</v>
      </c>
      <c r="C943" s="4">
        <v>30.541008999469039</v>
      </c>
      <c r="D943" s="50">
        <v>42276</v>
      </c>
      <c r="E943" s="21">
        <v>42276</v>
      </c>
    </row>
    <row r="944" spans="1:5">
      <c r="A944" s="2">
        <v>42277</v>
      </c>
      <c r="B944" s="4">
        <v>4074.614875707</v>
      </c>
      <c r="C944" s="4">
        <v>30.416303425099244</v>
      </c>
      <c r="D944" s="50">
        <v>42277</v>
      </c>
      <c r="E944" s="21">
        <v>42277</v>
      </c>
    </row>
    <row r="945" spans="1:5">
      <c r="A945" s="2">
        <v>42278</v>
      </c>
      <c r="B945" s="4">
        <v>4111.0055957069999</v>
      </c>
      <c r="C945" s="4">
        <v>30.49586847002287</v>
      </c>
      <c r="D945" s="50">
        <v>42278</v>
      </c>
      <c r="E945" s="21">
        <v>42278</v>
      </c>
    </row>
    <row r="946" spans="1:5">
      <c r="A946" s="2">
        <v>42279</v>
      </c>
      <c r="B946" s="4">
        <v>4103.4098657069999</v>
      </c>
      <c r="C946" s="4">
        <v>30.324645517813032</v>
      </c>
      <c r="D946" s="50">
        <v>42279</v>
      </c>
      <c r="E946" s="21">
        <v>42279</v>
      </c>
    </row>
    <row r="947" spans="1:5">
      <c r="A947" s="2">
        <v>42282</v>
      </c>
      <c r="B947" s="4">
        <v>4094.1637457070001</v>
      </c>
      <c r="C947" s="4">
        <v>30.053289705041898</v>
      </c>
      <c r="D947" s="50">
        <v>42282</v>
      </c>
      <c r="E947" s="21">
        <v>42282</v>
      </c>
    </row>
    <row r="948" spans="1:5">
      <c r="A948" s="2">
        <v>42283</v>
      </c>
      <c r="B948" s="4">
        <v>4111.1451457069998</v>
      </c>
      <c r="C948" s="4">
        <v>30.125048851240997</v>
      </c>
      <c r="D948" s="50">
        <v>42283</v>
      </c>
      <c r="E948" s="21">
        <v>42283</v>
      </c>
    </row>
    <row r="949" spans="1:5">
      <c r="A949" s="2">
        <v>42284</v>
      </c>
      <c r="B949" s="4">
        <v>4124.9209757070003</v>
      </c>
      <c r="C949" s="4">
        <v>30.123758912741433</v>
      </c>
      <c r="D949" s="50">
        <v>42284</v>
      </c>
      <c r="E949" s="21">
        <v>42284</v>
      </c>
    </row>
    <row r="950" spans="1:5">
      <c r="A950" s="2">
        <v>42285</v>
      </c>
      <c r="B950" s="4">
        <v>4122.3024857070004</v>
      </c>
      <c r="C950" s="4">
        <v>30.133015989292115</v>
      </c>
      <c r="D950" s="50">
        <v>42285</v>
      </c>
      <c r="E950" s="21">
        <v>42285</v>
      </c>
    </row>
    <row r="951" spans="1:5">
      <c r="A951" s="2">
        <v>42286</v>
      </c>
      <c r="B951" s="4">
        <v>4132.2480957070002</v>
      </c>
      <c r="C951" s="4">
        <v>30.271946943010235</v>
      </c>
      <c r="D951" s="50">
        <v>42286</v>
      </c>
      <c r="E951" s="21">
        <v>42286</v>
      </c>
    </row>
    <row r="952" spans="1:5">
      <c r="A952" s="2">
        <v>42289</v>
      </c>
      <c r="B952" s="4">
        <v>4131.2285057070003</v>
      </c>
      <c r="C952" s="4">
        <v>30.35527636890361</v>
      </c>
      <c r="D952" s="50">
        <v>42289</v>
      </c>
      <c r="E952" s="21">
        <v>42289</v>
      </c>
    </row>
    <row r="953" spans="1:5">
      <c r="A953" s="2">
        <v>42290</v>
      </c>
      <c r="B953" s="4">
        <v>4118.1540057070006</v>
      </c>
      <c r="C953" s="4">
        <v>30.286026676009374</v>
      </c>
      <c r="D953" s="50">
        <v>42290</v>
      </c>
      <c r="E953" s="21">
        <v>42290</v>
      </c>
    </row>
    <row r="954" spans="1:5">
      <c r="A954" s="2">
        <v>42291</v>
      </c>
      <c r="B954" s="4">
        <v>4113.8912757070002</v>
      </c>
      <c r="C954" s="4">
        <v>30.143434081997761</v>
      </c>
      <c r="D954" s="50">
        <v>42291</v>
      </c>
      <c r="E954" s="21">
        <v>42291</v>
      </c>
    </row>
    <row r="955" spans="1:5">
      <c r="A955" s="2">
        <v>42292</v>
      </c>
      <c r="B955" s="4">
        <v>4104.1289957070003</v>
      </c>
      <c r="C955" s="4">
        <v>30.10984313586874</v>
      </c>
      <c r="D955" s="50">
        <v>42292</v>
      </c>
      <c r="E955" s="21">
        <v>42292</v>
      </c>
    </row>
    <row r="956" spans="1:5">
      <c r="A956" s="2">
        <v>42293</v>
      </c>
      <c r="B956" s="4">
        <v>4110.5644957069999</v>
      </c>
      <c r="C956" s="4">
        <v>30.159891522040137</v>
      </c>
      <c r="D956" s="50">
        <v>42293</v>
      </c>
      <c r="E956" s="21">
        <v>42293</v>
      </c>
    </row>
    <row r="957" spans="1:5">
      <c r="A957" s="2">
        <v>42296</v>
      </c>
      <c r="B957" s="4">
        <v>4108.6464857069996</v>
      </c>
      <c r="C957" s="4">
        <v>30.2145573249175</v>
      </c>
      <c r="D957" s="50">
        <v>42296</v>
      </c>
      <c r="E957" s="21">
        <v>42296</v>
      </c>
    </row>
    <row r="958" spans="1:5">
      <c r="A958" s="2">
        <v>42297</v>
      </c>
      <c r="B958" s="4">
        <v>4095.9258757069997</v>
      </c>
      <c r="C958" s="4">
        <v>30.434924270791651</v>
      </c>
      <c r="D958" s="50">
        <v>42297</v>
      </c>
      <c r="E958" s="21">
        <v>42297</v>
      </c>
    </row>
    <row r="959" spans="1:5">
      <c r="A959" s="2">
        <v>42298</v>
      </c>
      <c r="B959" s="4">
        <v>4104.2173757070004</v>
      </c>
      <c r="C959" s="4">
        <v>30.351316450437331</v>
      </c>
      <c r="D959" s="50">
        <v>42298</v>
      </c>
      <c r="E959" s="21">
        <v>42298</v>
      </c>
    </row>
    <row r="960" spans="1:5">
      <c r="A960" s="2">
        <v>42299</v>
      </c>
      <c r="B960" s="4">
        <v>4092.7319657069997</v>
      </c>
      <c r="C960" s="4">
        <v>30.207250604579684</v>
      </c>
      <c r="D960" s="50">
        <v>42299</v>
      </c>
      <c r="E960" s="21">
        <v>42299</v>
      </c>
    </row>
    <row r="961" spans="1:5">
      <c r="A961" s="2">
        <v>42303</v>
      </c>
      <c r="B961" s="4">
        <v>4068.1044757069999</v>
      </c>
      <c r="C961" s="4">
        <v>30.011575452483331</v>
      </c>
      <c r="D961" s="50">
        <v>42303</v>
      </c>
      <c r="E961" s="21">
        <v>42303</v>
      </c>
    </row>
    <row r="962" spans="1:5">
      <c r="A962" s="2">
        <v>42304</v>
      </c>
      <c r="B962" s="4">
        <v>4073.0101457069995</v>
      </c>
      <c r="C962" s="4">
        <v>30.092012459916191</v>
      </c>
      <c r="D962" s="50">
        <v>42304</v>
      </c>
      <c r="E962" s="21">
        <v>42304</v>
      </c>
    </row>
    <row r="963" spans="1:5">
      <c r="A963" s="2">
        <v>42305</v>
      </c>
      <c r="B963" s="4">
        <v>4073.753105707</v>
      </c>
      <c r="C963" s="4">
        <v>30.127644711016131</v>
      </c>
      <c r="D963" s="50">
        <v>42305</v>
      </c>
      <c r="E963" s="21">
        <v>42305</v>
      </c>
    </row>
    <row r="964" spans="1:5">
      <c r="A964" s="2">
        <v>42306</v>
      </c>
      <c r="B964" s="4">
        <v>4055.7775557069999</v>
      </c>
      <c r="C964" s="4">
        <v>30.211449194543384</v>
      </c>
      <c r="D964" s="50">
        <v>42306</v>
      </c>
      <c r="E964" s="21">
        <v>42306</v>
      </c>
    </row>
    <row r="965" spans="1:5">
      <c r="A965" s="2">
        <v>42307</v>
      </c>
      <c r="B965" s="4">
        <v>4025.1525857070001</v>
      </c>
      <c r="C965" s="4">
        <v>29.907209314838223</v>
      </c>
      <c r="D965" s="50">
        <v>42307</v>
      </c>
      <c r="E965" s="21">
        <v>42307</v>
      </c>
    </row>
    <row r="966" spans="1:5">
      <c r="A966" s="2">
        <v>42310</v>
      </c>
      <c r="B966" s="4">
        <v>4025.4074957070002</v>
      </c>
      <c r="C966" s="4">
        <v>30.059918930025294</v>
      </c>
      <c r="D966" s="50">
        <v>42310</v>
      </c>
      <c r="E966" s="21">
        <v>42310</v>
      </c>
    </row>
    <row r="967" spans="1:5">
      <c r="A967" s="2">
        <v>42311</v>
      </c>
      <c r="B967" s="4">
        <v>4028.9710857069999</v>
      </c>
      <c r="C967" s="4">
        <v>30.036134048359315</v>
      </c>
      <c r="D967" s="50">
        <v>42311</v>
      </c>
      <c r="E967" s="21">
        <v>42311</v>
      </c>
    </row>
    <row r="968" spans="1:5">
      <c r="A968" s="2">
        <v>42312</v>
      </c>
      <c r="B968" s="4">
        <v>4044.0728857069998</v>
      </c>
      <c r="C968" s="4">
        <v>29.950292715754383</v>
      </c>
      <c r="D968" s="50">
        <v>42312</v>
      </c>
      <c r="E968" s="21">
        <v>42312</v>
      </c>
    </row>
    <row r="969" spans="1:5">
      <c r="A969" s="2">
        <v>42313</v>
      </c>
      <c r="B969" s="4">
        <v>4044.5224257069995</v>
      </c>
      <c r="C969" s="4">
        <v>29.950559883208854</v>
      </c>
      <c r="D969" s="50">
        <v>42313</v>
      </c>
      <c r="E969" s="21">
        <v>42313</v>
      </c>
    </row>
    <row r="970" spans="1:5">
      <c r="A970" s="2">
        <v>42314</v>
      </c>
      <c r="B970" s="4">
        <v>4024.5706857069999</v>
      </c>
      <c r="C970" s="4">
        <v>29.707500571144219</v>
      </c>
      <c r="D970" s="50">
        <v>42314</v>
      </c>
      <c r="E970" s="21">
        <v>42314</v>
      </c>
    </row>
    <row r="971" spans="1:5">
      <c r="A971" s="2">
        <v>42317</v>
      </c>
      <c r="B971" s="4">
        <v>4024.0248357069995</v>
      </c>
      <c r="C971" s="4">
        <v>29.72128842615237</v>
      </c>
      <c r="D971" s="50">
        <v>42317</v>
      </c>
      <c r="E971" s="21">
        <v>42317</v>
      </c>
    </row>
    <row r="972" spans="1:5">
      <c r="A972" s="2">
        <v>42318</v>
      </c>
      <c r="B972" s="4">
        <v>4009.4418457069996</v>
      </c>
      <c r="C972" s="4">
        <v>29.609645511301213</v>
      </c>
      <c r="D972" s="50">
        <v>42318</v>
      </c>
      <c r="E972" s="21">
        <v>42318</v>
      </c>
    </row>
    <row r="973" spans="1:5">
      <c r="A973" s="2">
        <v>42319</v>
      </c>
      <c r="B973" s="4">
        <v>4004.4257557069996</v>
      </c>
      <c r="C973" s="4">
        <v>29.665411838650019</v>
      </c>
      <c r="D973" s="50">
        <v>42319</v>
      </c>
      <c r="E973" s="21">
        <v>42319</v>
      </c>
    </row>
    <row r="974" spans="1:5">
      <c r="A974" s="2">
        <v>42320</v>
      </c>
      <c r="B974" s="4">
        <v>4006.3320557069997</v>
      </c>
      <c r="C974" s="4">
        <v>29.786683972669</v>
      </c>
      <c r="D974" s="50">
        <v>42320</v>
      </c>
      <c r="E974" s="21">
        <v>42320</v>
      </c>
    </row>
    <row r="975" spans="1:5">
      <c r="A975" s="2">
        <v>42321</v>
      </c>
      <c r="B975" s="4">
        <v>4013.6594557069998</v>
      </c>
      <c r="C975" s="4">
        <v>29.729600113732165</v>
      </c>
      <c r="D975" s="50">
        <v>42321</v>
      </c>
      <c r="E975" s="21">
        <v>42321</v>
      </c>
    </row>
    <row r="976" spans="1:5">
      <c r="A976" s="2">
        <v>42324</v>
      </c>
      <c r="B976" s="4">
        <v>4012.436485707</v>
      </c>
      <c r="C976" s="4">
        <v>29.900905897206609</v>
      </c>
      <c r="D976" s="50">
        <v>42324</v>
      </c>
      <c r="E976" s="21">
        <v>42324</v>
      </c>
    </row>
    <row r="977" spans="1:5">
      <c r="A977" s="2">
        <v>42325</v>
      </c>
      <c r="B977" s="4">
        <v>4015.339925707</v>
      </c>
      <c r="C977" s="4">
        <v>29.918213430933616</v>
      </c>
      <c r="D977" s="50">
        <v>42325</v>
      </c>
      <c r="E977" s="21">
        <v>42325</v>
      </c>
    </row>
    <row r="978" spans="1:5">
      <c r="A978" s="2">
        <v>42326</v>
      </c>
      <c r="B978" s="4">
        <v>4036.6480957069998</v>
      </c>
      <c r="C978" s="4">
        <v>30.229751279619943</v>
      </c>
      <c r="D978" s="50">
        <v>42326</v>
      </c>
      <c r="E978" s="21">
        <v>42326</v>
      </c>
    </row>
    <row r="979" spans="1:5">
      <c r="A979" s="2">
        <v>42327</v>
      </c>
      <c r="B979" s="4">
        <v>4013.0697357069998</v>
      </c>
      <c r="C979" s="4">
        <v>29.952130939671058</v>
      </c>
      <c r="D979" s="50">
        <v>42327</v>
      </c>
      <c r="E979" s="21">
        <v>42327</v>
      </c>
    </row>
    <row r="980" spans="1:5">
      <c r="A980" s="2">
        <v>42328</v>
      </c>
      <c r="B980" s="4">
        <v>3961.792835707</v>
      </c>
      <c r="C980" s="4">
        <v>29.556569862050608</v>
      </c>
      <c r="D980" s="50">
        <v>42328</v>
      </c>
      <c r="E980" s="21">
        <v>42328</v>
      </c>
    </row>
    <row r="981" spans="1:5">
      <c r="A981" s="2">
        <v>42331</v>
      </c>
      <c r="B981" s="4">
        <v>3992.0187357069999</v>
      </c>
      <c r="C981" s="4">
        <v>29.837541499854165</v>
      </c>
      <c r="D981" s="50">
        <v>42331</v>
      </c>
      <c r="E981" s="21">
        <v>42331</v>
      </c>
    </row>
    <row r="982" spans="1:5">
      <c r="A982" s="2">
        <v>42332</v>
      </c>
      <c r="B982" s="4">
        <v>3939.7415357069999</v>
      </c>
      <c r="C982" s="4">
        <v>29.427737918845192</v>
      </c>
      <c r="D982" s="50">
        <v>42332</v>
      </c>
      <c r="E982" s="21">
        <v>42332</v>
      </c>
    </row>
    <row r="983" spans="1:5">
      <c r="A983" s="2">
        <v>42333</v>
      </c>
      <c r="B983" s="4">
        <v>3929.3127957070001</v>
      </c>
      <c r="C983" s="4">
        <v>29.279085393766241</v>
      </c>
      <c r="D983" s="50">
        <v>42333</v>
      </c>
      <c r="E983" s="21">
        <v>42333</v>
      </c>
    </row>
    <row r="984" spans="1:5">
      <c r="A984" s="2">
        <v>42334</v>
      </c>
      <c r="B984" s="4">
        <v>3922.031945707</v>
      </c>
      <c r="C984" s="4">
        <v>29.008601296899329</v>
      </c>
      <c r="D984" s="50">
        <v>42334</v>
      </c>
      <c r="E984" s="21">
        <v>42334</v>
      </c>
    </row>
    <row r="985" spans="1:5">
      <c r="A985" s="2">
        <v>42335</v>
      </c>
      <c r="B985" s="4">
        <v>3969.6590357069999</v>
      </c>
      <c r="C985" s="4">
        <v>29.260847066300506</v>
      </c>
      <c r="D985" s="50">
        <v>42335</v>
      </c>
      <c r="E985" s="21">
        <v>42335</v>
      </c>
    </row>
    <row r="986" spans="1:5">
      <c r="A986" s="2">
        <v>42338</v>
      </c>
      <c r="B986" s="4">
        <v>3934.9895857070001</v>
      </c>
      <c r="C986" s="4">
        <v>29.028537363447132</v>
      </c>
      <c r="D986" s="50">
        <v>42338</v>
      </c>
      <c r="E986" s="21">
        <v>42338</v>
      </c>
    </row>
    <row r="987" spans="1:5">
      <c r="A987" s="2">
        <v>42339</v>
      </c>
      <c r="B987" s="4">
        <v>3961.2296657070001</v>
      </c>
      <c r="C987" s="4">
        <v>29.178347410620241</v>
      </c>
      <c r="D987" s="50">
        <v>42339</v>
      </c>
      <c r="E987" s="21">
        <v>42339</v>
      </c>
    </row>
    <row r="988" spans="1:5">
      <c r="A988" s="2">
        <v>42340</v>
      </c>
      <c r="B988" s="4">
        <v>3971.6037757069998</v>
      </c>
      <c r="C988" s="4">
        <v>28.8994427973009</v>
      </c>
      <c r="D988" s="50">
        <v>42340</v>
      </c>
      <c r="E988" s="21">
        <v>42340</v>
      </c>
    </row>
    <row r="989" spans="1:5">
      <c r="A989" s="2">
        <v>42341</v>
      </c>
      <c r="B989" s="4">
        <v>3972.9228657069998</v>
      </c>
      <c r="C989" s="4">
        <v>28.899801970375034</v>
      </c>
      <c r="D989" s="50">
        <v>42341</v>
      </c>
      <c r="E989" s="21">
        <v>42341</v>
      </c>
    </row>
    <row r="990" spans="1:5">
      <c r="A990" s="2">
        <v>42342</v>
      </c>
      <c r="B990" s="4">
        <v>3980.531745707</v>
      </c>
      <c r="C990" s="4">
        <v>28.785605207186233</v>
      </c>
      <c r="D990" s="50">
        <v>42342</v>
      </c>
      <c r="E990" s="21">
        <v>42342</v>
      </c>
    </row>
    <row r="991" spans="1:5">
      <c r="A991" s="2">
        <v>42345</v>
      </c>
      <c r="B991" s="4">
        <v>3983.3801457069999</v>
      </c>
      <c r="C991" s="4">
        <v>28.766324840242298</v>
      </c>
      <c r="D991" s="50">
        <v>42345</v>
      </c>
      <c r="E991" s="21">
        <v>42345</v>
      </c>
    </row>
    <row r="992" spans="1:5">
      <c r="A992" s="2">
        <v>42346</v>
      </c>
      <c r="B992" s="4">
        <v>3960.9216257069997</v>
      </c>
      <c r="C992" s="4">
        <v>28.421815872134282</v>
      </c>
      <c r="D992" s="50">
        <v>42346</v>
      </c>
      <c r="E992" s="21">
        <v>42346</v>
      </c>
    </row>
    <row r="993" spans="1:5">
      <c r="A993" s="2">
        <v>42347</v>
      </c>
      <c r="B993" s="4">
        <v>3950.0049657070003</v>
      </c>
      <c r="C993" s="4">
        <v>28.353139756847195</v>
      </c>
      <c r="D993" s="50">
        <v>42347</v>
      </c>
      <c r="E993" s="21">
        <v>42347</v>
      </c>
    </row>
    <row r="994" spans="1:5">
      <c r="A994" s="2">
        <v>42348</v>
      </c>
      <c r="B994" s="4">
        <v>3953.0620357070002</v>
      </c>
      <c r="C994" s="4">
        <v>28.420022956235393</v>
      </c>
      <c r="D994" s="50">
        <v>42348</v>
      </c>
      <c r="E994" s="21">
        <v>42348</v>
      </c>
    </row>
    <row r="995" spans="1:5">
      <c r="A995" s="2">
        <v>42349</v>
      </c>
      <c r="B995" s="4">
        <v>3923.5639757070003</v>
      </c>
      <c r="C995" s="4">
        <v>28.351567623403728</v>
      </c>
      <c r="D995" s="50">
        <v>42349</v>
      </c>
      <c r="E995" s="21">
        <v>42349</v>
      </c>
    </row>
    <row r="996" spans="1:5">
      <c r="A996" s="2">
        <v>42352</v>
      </c>
      <c r="B996" s="4">
        <v>3903.4518957070004</v>
      </c>
      <c r="C996" s="4">
        <v>28.346605471722047</v>
      </c>
      <c r="D996" s="50">
        <v>42352</v>
      </c>
      <c r="E996" s="21">
        <v>42352</v>
      </c>
    </row>
    <row r="997" spans="1:5">
      <c r="A997" s="2">
        <v>42353</v>
      </c>
      <c r="B997" s="4">
        <v>3919.6939457070002</v>
      </c>
      <c r="C997" s="4">
        <v>28.441406333396856</v>
      </c>
      <c r="D997" s="50">
        <v>42353</v>
      </c>
      <c r="E997" s="21">
        <v>42353</v>
      </c>
    </row>
    <row r="998" spans="1:5">
      <c r="A998" s="2">
        <v>42354</v>
      </c>
      <c r="B998" s="4">
        <v>3941.718435707</v>
      </c>
      <c r="C998" s="4">
        <v>28.74034546110607</v>
      </c>
      <c r="D998" s="50">
        <v>42354</v>
      </c>
      <c r="E998" s="21">
        <v>42354</v>
      </c>
    </row>
    <row r="999" spans="1:5">
      <c r="A999" s="2">
        <v>42355</v>
      </c>
      <c r="B999" s="4">
        <v>3936.5315057070002</v>
      </c>
      <c r="C999" s="4">
        <v>28.631962395216892</v>
      </c>
      <c r="D999" s="50">
        <v>42355</v>
      </c>
      <c r="E999" s="21">
        <v>42355</v>
      </c>
    </row>
    <row r="1000" spans="1:5">
      <c r="A1000" s="2">
        <v>42356</v>
      </c>
      <c r="B1000" s="4">
        <v>3941.7922657069998</v>
      </c>
      <c r="C1000" s="4">
        <v>28.719573282055826</v>
      </c>
      <c r="D1000" s="50">
        <v>42356</v>
      </c>
      <c r="E1000" s="21">
        <v>42356</v>
      </c>
    </row>
    <row r="1001" spans="1:5">
      <c r="A1001" s="2">
        <v>42359</v>
      </c>
      <c r="B1001" s="4">
        <v>3920.083265707</v>
      </c>
      <c r="C1001" s="4">
        <v>28.7646928843327</v>
      </c>
      <c r="D1001" s="50">
        <v>42359</v>
      </c>
      <c r="E1001" s="21">
        <v>42359</v>
      </c>
    </row>
    <row r="1002" spans="1:5">
      <c r="A1002" s="2">
        <v>42360</v>
      </c>
      <c r="B1002" s="4">
        <v>3927.9279257070002</v>
      </c>
      <c r="C1002" s="4">
        <v>29.122372753153066</v>
      </c>
      <c r="D1002" s="50">
        <v>42360</v>
      </c>
      <c r="E1002" s="21">
        <v>42360</v>
      </c>
    </row>
    <row r="1003" spans="1:5">
      <c r="A1003" s="2">
        <v>42361</v>
      </c>
      <c r="B1003" s="4">
        <v>3896.5789757070002</v>
      </c>
      <c r="C1003" s="4">
        <v>29.024154031616163</v>
      </c>
      <c r="D1003" s="50">
        <v>42361</v>
      </c>
      <c r="E1003" s="21">
        <v>42361</v>
      </c>
    </row>
    <row r="1004" spans="1:5">
      <c r="A1004" s="2">
        <v>42362</v>
      </c>
      <c r="B1004" s="4">
        <v>3896.5789757070002</v>
      </c>
      <c r="C1004" s="4">
        <v>29.024154031616163</v>
      </c>
      <c r="D1004" s="50">
        <v>42362</v>
      </c>
      <c r="E1004" s="21">
        <v>42362</v>
      </c>
    </row>
    <row r="1005" spans="1:5">
      <c r="A1005" s="2">
        <v>42363</v>
      </c>
      <c r="B1005" s="4">
        <v>3896.5789757070002</v>
      </c>
      <c r="C1005" s="4">
        <v>29.024154031616163</v>
      </c>
      <c r="D1005" s="50">
        <v>42363</v>
      </c>
      <c r="E1005" s="21">
        <v>42363</v>
      </c>
    </row>
    <row r="1006" spans="1:5">
      <c r="A1006" s="2">
        <v>42366</v>
      </c>
      <c r="B1006" s="4">
        <v>3916.5884057069998</v>
      </c>
      <c r="C1006" s="4">
        <v>29.049773112187861</v>
      </c>
      <c r="D1006" s="50">
        <v>42366</v>
      </c>
      <c r="E1006" s="21">
        <v>42366</v>
      </c>
    </row>
    <row r="1007" spans="1:5">
      <c r="A1007" s="2">
        <v>42367</v>
      </c>
      <c r="B1007" s="4">
        <v>3898.5721557069996</v>
      </c>
      <c r="C1007" s="4">
        <v>28.907148592827681</v>
      </c>
      <c r="D1007" s="50">
        <v>42367</v>
      </c>
      <c r="E1007" s="21">
        <v>42367</v>
      </c>
    </row>
    <row r="1008" spans="1:5">
      <c r="A1008" s="2">
        <v>42368</v>
      </c>
      <c r="B1008" s="4">
        <v>3893.4186657069999</v>
      </c>
      <c r="C1008" s="4">
        <v>29.15166207968473</v>
      </c>
      <c r="D1008" s="50">
        <v>42368</v>
      </c>
      <c r="E1008" s="21">
        <v>42368</v>
      </c>
    </row>
    <row r="1009" spans="1:5">
      <c r="A1009" s="2">
        <v>42369</v>
      </c>
      <c r="B1009" s="4">
        <v>3902.4830457069997</v>
      </c>
      <c r="C1009" s="4">
        <v>29.437756663101979</v>
      </c>
      <c r="D1009" s="50">
        <v>42369</v>
      </c>
      <c r="E1009" s="21">
        <v>42369</v>
      </c>
    </row>
    <row r="1010" spans="1:5">
      <c r="A1010" s="2">
        <v>42370</v>
      </c>
      <c r="B1010" s="4">
        <v>3902.4830457069997</v>
      </c>
      <c r="C1010" s="4">
        <v>29.437756663101979</v>
      </c>
      <c r="D1010" s="50">
        <v>42370</v>
      </c>
      <c r="E1010" s="21">
        <v>42370</v>
      </c>
    </row>
    <row r="1011" spans="1:5">
      <c r="A1011" s="2">
        <v>42373</v>
      </c>
      <c r="B1011" s="4">
        <v>3885.8565157069997</v>
      </c>
      <c r="C1011" s="4">
        <v>28.8688626575914</v>
      </c>
      <c r="D1011" s="50">
        <v>42373</v>
      </c>
      <c r="E1011" s="21">
        <v>42373</v>
      </c>
    </row>
    <row r="1012" spans="1:5">
      <c r="A1012" s="2">
        <v>42374</v>
      </c>
      <c r="B1012" s="4">
        <v>3863.4892457069996</v>
      </c>
      <c r="C1012" s="4">
        <v>28.643138339056296</v>
      </c>
      <c r="D1012" s="50">
        <v>42374</v>
      </c>
      <c r="E1012" s="21">
        <v>42374</v>
      </c>
    </row>
    <row r="1013" spans="1:5">
      <c r="A1013" s="2">
        <v>42375</v>
      </c>
      <c r="B1013" s="4">
        <v>3913.6083757069996</v>
      </c>
      <c r="C1013" s="4">
        <v>28.654112419824756</v>
      </c>
      <c r="D1013" s="50">
        <v>42375</v>
      </c>
      <c r="E1013" s="21">
        <v>42375</v>
      </c>
    </row>
    <row r="1014" spans="1:5">
      <c r="A1014" s="2">
        <v>42376</v>
      </c>
      <c r="B1014" s="4">
        <v>3923.3380457069998</v>
      </c>
      <c r="C1014" s="4">
        <v>28.720296039736475</v>
      </c>
      <c r="D1014" s="50">
        <v>42376</v>
      </c>
      <c r="E1014" s="21">
        <v>42376</v>
      </c>
    </row>
    <row r="1015" spans="1:5">
      <c r="A1015" s="2">
        <v>42377</v>
      </c>
      <c r="B1015" s="4">
        <v>3919.297085707</v>
      </c>
      <c r="C1015" s="4">
        <v>28.679101864072344</v>
      </c>
      <c r="D1015" s="50">
        <v>42377</v>
      </c>
      <c r="E1015" s="21">
        <v>42377</v>
      </c>
    </row>
    <row r="1016" spans="1:5">
      <c r="A1016" s="2">
        <v>42380</v>
      </c>
      <c r="B1016" s="4">
        <v>3905.4021757069995</v>
      </c>
      <c r="C1016" s="4">
        <v>28.694770710675989</v>
      </c>
      <c r="D1016" s="50">
        <v>42380</v>
      </c>
      <c r="E1016" s="21">
        <v>42380</v>
      </c>
    </row>
    <row r="1017" spans="1:5">
      <c r="A1017" s="2">
        <v>42381</v>
      </c>
      <c r="B1017" s="4">
        <v>3889.8642757070002</v>
      </c>
      <c r="C1017" s="4">
        <v>28.680243389390714</v>
      </c>
      <c r="D1017" s="50">
        <v>42381</v>
      </c>
      <c r="E1017" s="21">
        <v>42381</v>
      </c>
    </row>
    <row r="1018" spans="1:5">
      <c r="A1018" s="2">
        <v>42382</v>
      </c>
      <c r="B1018" s="4">
        <v>3914.7572757070002</v>
      </c>
      <c r="C1018" s="4">
        <v>28.866694884168037</v>
      </c>
      <c r="D1018" s="50">
        <v>42382</v>
      </c>
      <c r="E1018" s="21">
        <v>42382</v>
      </c>
    </row>
    <row r="1019" spans="1:5">
      <c r="A1019" s="2">
        <v>42383</v>
      </c>
      <c r="B1019" s="4">
        <v>3906.2716757070002</v>
      </c>
      <c r="C1019" s="4">
        <v>28.693223465759644</v>
      </c>
      <c r="D1019" s="50">
        <v>42383</v>
      </c>
      <c r="E1019" s="21">
        <v>42383</v>
      </c>
    </row>
    <row r="1020" spans="1:5">
      <c r="A1020" s="2">
        <v>42384</v>
      </c>
      <c r="B1020" s="4">
        <v>3892.7942257069999</v>
      </c>
      <c r="C1020" s="4">
        <v>28.570414257189046</v>
      </c>
      <c r="D1020" s="50">
        <v>42384</v>
      </c>
      <c r="E1020" s="21">
        <v>42384</v>
      </c>
    </row>
    <row r="1021" spans="1:5">
      <c r="A1021" s="2">
        <v>42387</v>
      </c>
      <c r="B1021" s="4">
        <v>3886.6899857069998</v>
      </c>
      <c r="C1021" s="4">
        <v>28.634044507723637</v>
      </c>
      <c r="D1021" s="50">
        <v>42387</v>
      </c>
      <c r="E1021" s="21">
        <v>42387</v>
      </c>
    </row>
    <row r="1022" spans="1:5">
      <c r="A1022" s="2">
        <v>42388</v>
      </c>
      <c r="B1022" s="4">
        <v>3892.1587857069999</v>
      </c>
      <c r="C1022" s="4">
        <v>28.758498634055705</v>
      </c>
      <c r="D1022" s="50">
        <v>42388</v>
      </c>
      <c r="E1022" s="21">
        <v>42388</v>
      </c>
    </row>
    <row r="1023" spans="1:5">
      <c r="A1023" s="2">
        <v>42389</v>
      </c>
      <c r="B1023" s="4">
        <v>3889.7725157069995</v>
      </c>
      <c r="C1023" s="4">
        <v>28.837669606018153</v>
      </c>
      <c r="D1023" s="50">
        <v>42389</v>
      </c>
      <c r="E1023" s="21">
        <v>42389</v>
      </c>
    </row>
    <row r="1024" spans="1:5">
      <c r="A1024" s="2">
        <v>42390</v>
      </c>
      <c r="B1024" s="4">
        <v>3890.6188157070001</v>
      </c>
      <c r="C1024" s="4">
        <v>28.945295446693308</v>
      </c>
      <c r="D1024" s="50">
        <v>42390</v>
      </c>
      <c r="E1024" s="21">
        <v>42390</v>
      </c>
    </row>
    <row r="1025" spans="1:5">
      <c r="A1025" s="2">
        <v>42391</v>
      </c>
      <c r="B1025" s="4">
        <v>3860.8703157069999</v>
      </c>
      <c r="C1025" s="4">
        <v>28.744220413163386</v>
      </c>
      <c r="D1025" s="50">
        <v>42391</v>
      </c>
      <c r="E1025" s="21">
        <v>42391</v>
      </c>
    </row>
    <row r="1026" spans="1:5">
      <c r="A1026" s="2">
        <v>42394</v>
      </c>
      <c r="B1026" s="4">
        <v>3869.0169757070003</v>
      </c>
      <c r="C1026" s="4">
        <v>29.005043269953724</v>
      </c>
      <c r="D1026" s="50">
        <v>42394</v>
      </c>
      <c r="E1026" s="21">
        <v>42394</v>
      </c>
    </row>
    <row r="1027" spans="1:5">
      <c r="A1027" s="2">
        <v>42395</v>
      </c>
      <c r="B1027" s="4">
        <v>3845.5151657070001</v>
      </c>
      <c r="C1027" s="4">
        <v>28.93697387558452</v>
      </c>
      <c r="D1027" s="50">
        <v>42395</v>
      </c>
      <c r="E1027" s="21">
        <v>42395</v>
      </c>
    </row>
    <row r="1028" spans="1:5">
      <c r="A1028" s="2">
        <v>42396</v>
      </c>
      <c r="B1028" s="4">
        <v>3871.720595707</v>
      </c>
      <c r="C1028" s="4">
        <v>28.665159402613206</v>
      </c>
      <c r="D1028" s="50">
        <v>42396</v>
      </c>
      <c r="E1028" s="21">
        <v>42396</v>
      </c>
    </row>
    <row r="1029" spans="1:5">
      <c r="A1029" s="2">
        <v>42397</v>
      </c>
      <c r="B1029" s="4">
        <v>3872.0922157070004</v>
      </c>
      <c r="C1029" s="4">
        <v>28.673111206830885</v>
      </c>
      <c r="D1029" s="50">
        <v>42397</v>
      </c>
      <c r="E1029" s="21">
        <v>42397</v>
      </c>
    </row>
    <row r="1030" spans="1:5">
      <c r="A1030" s="2">
        <v>42398</v>
      </c>
      <c r="B1030" s="4">
        <v>3842.9972157070001</v>
      </c>
      <c r="C1030" s="4">
        <v>28.443929555838576</v>
      </c>
      <c r="D1030" s="50">
        <v>42398</v>
      </c>
      <c r="E1030" s="21">
        <v>42398</v>
      </c>
    </row>
    <row r="1031" spans="1:5">
      <c r="A1031" s="2">
        <v>42401</v>
      </c>
      <c r="B1031" s="4">
        <v>3854.1101857069998</v>
      </c>
      <c r="C1031" s="4">
        <v>28.612287702114848</v>
      </c>
      <c r="D1031" s="50">
        <v>42401</v>
      </c>
      <c r="E1031" s="21">
        <v>42401</v>
      </c>
    </row>
    <row r="1032" spans="1:5">
      <c r="A1032" s="2">
        <v>42402</v>
      </c>
      <c r="B1032" s="4">
        <v>3851.8572857069998</v>
      </c>
      <c r="C1032" s="4">
        <v>28.470864265252239</v>
      </c>
      <c r="D1032" s="50">
        <v>42402</v>
      </c>
      <c r="E1032" s="21">
        <v>42402</v>
      </c>
    </row>
    <row r="1033" spans="1:5">
      <c r="A1033" s="2">
        <v>42403</v>
      </c>
      <c r="B1033" s="4">
        <v>3782.3350357069999</v>
      </c>
      <c r="C1033" s="4">
        <v>27.860558849967433</v>
      </c>
      <c r="D1033" s="50">
        <v>42403</v>
      </c>
      <c r="E1033" s="21">
        <v>42403</v>
      </c>
    </row>
    <row r="1034" spans="1:5">
      <c r="A1034" s="2">
        <v>42404</v>
      </c>
      <c r="B1034" s="4">
        <v>3738.1877257069996</v>
      </c>
      <c r="C1034" s="4">
        <v>27.563673658931108</v>
      </c>
      <c r="D1034" s="50">
        <v>42404</v>
      </c>
      <c r="E1034" s="21">
        <v>42404</v>
      </c>
    </row>
    <row r="1035" spans="1:5">
      <c r="A1035" s="2">
        <v>42405</v>
      </c>
      <c r="B1035" s="4">
        <v>3736.4502357069996</v>
      </c>
      <c r="C1035" s="4">
        <v>27.440138645919067</v>
      </c>
      <c r="D1035" s="50">
        <v>42405</v>
      </c>
      <c r="E1035" s="21">
        <v>42405</v>
      </c>
    </row>
    <row r="1036" spans="1:5">
      <c r="A1036" s="2">
        <v>42408</v>
      </c>
      <c r="B1036" s="4">
        <v>3716.0699157069998</v>
      </c>
      <c r="C1036" s="4">
        <v>27.395216665293571</v>
      </c>
      <c r="D1036" s="50">
        <v>42408</v>
      </c>
      <c r="E1036" s="21">
        <v>42408</v>
      </c>
    </row>
    <row r="1037" spans="1:5">
      <c r="A1037" s="2">
        <v>42409</v>
      </c>
      <c r="B1037" s="4">
        <v>3713.0874757070001</v>
      </c>
      <c r="C1037" s="4">
        <v>27.415584257683456</v>
      </c>
      <c r="D1037" s="50">
        <v>42409</v>
      </c>
      <c r="E1037" s="21">
        <v>42409</v>
      </c>
    </row>
    <row r="1038" spans="1:5">
      <c r="A1038" s="2">
        <v>42410</v>
      </c>
      <c r="B1038" s="4">
        <v>3720.650985707</v>
      </c>
      <c r="C1038" s="4">
        <v>27.540729790592415</v>
      </c>
      <c r="D1038" s="50">
        <v>42410</v>
      </c>
      <c r="E1038" s="21">
        <v>42410</v>
      </c>
    </row>
    <row r="1039" spans="1:5">
      <c r="A1039" s="2">
        <v>42411</v>
      </c>
      <c r="B1039" s="4">
        <v>3713.9879257069997</v>
      </c>
      <c r="C1039" s="4">
        <v>27.54035667714118</v>
      </c>
      <c r="D1039" s="50">
        <v>42411</v>
      </c>
      <c r="E1039" s="21">
        <v>42411</v>
      </c>
    </row>
    <row r="1040" spans="1:5">
      <c r="A1040" s="2">
        <v>42412</v>
      </c>
      <c r="B1040" s="4">
        <v>3715.8179257070001</v>
      </c>
      <c r="C1040" s="4">
        <v>28.079336042844581</v>
      </c>
      <c r="D1040" s="50">
        <v>42412</v>
      </c>
      <c r="E1040" s="21">
        <v>42412</v>
      </c>
    </row>
    <row r="1041" spans="1:5">
      <c r="A1041" s="2">
        <v>42415</v>
      </c>
      <c r="B1041" s="4">
        <v>3693.1008757069999</v>
      </c>
      <c r="C1041" s="4">
        <v>27.825226089710998</v>
      </c>
      <c r="D1041" s="50">
        <v>42415</v>
      </c>
      <c r="E1041" s="21">
        <v>42415</v>
      </c>
    </row>
    <row r="1042" spans="1:5">
      <c r="A1042" s="2">
        <v>42416</v>
      </c>
      <c r="B1042" s="4">
        <v>3638.2946357070005</v>
      </c>
      <c r="C1042" s="4">
        <v>27.363350939436483</v>
      </c>
      <c r="D1042" s="50">
        <v>42416</v>
      </c>
      <c r="E1042" s="21">
        <v>42416</v>
      </c>
    </row>
    <row r="1043" spans="1:5">
      <c r="A1043" s="2">
        <v>42417</v>
      </c>
      <c r="B1043" s="4">
        <v>3620.3272457069997</v>
      </c>
      <c r="C1043" s="4">
        <v>27.402206995897266</v>
      </c>
      <c r="D1043" s="50">
        <v>42417</v>
      </c>
      <c r="E1043" s="21">
        <v>42417</v>
      </c>
    </row>
    <row r="1044" spans="1:5">
      <c r="A1044" s="2">
        <v>42418</v>
      </c>
      <c r="B1044" s="4">
        <v>3617.100815707</v>
      </c>
      <c r="C1044" s="4">
        <v>27.316753365430319</v>
      </c>
      <c r="D1044" s="50">
        <v>42418</v>
      </c>
      <c r="E1044" s="21">
        <v>42418</v>
      </c>
    </row>
    <row r="1045" spans="1:5">
      <c r="A1045" s="2">
        <v>42419</v>
      </c>
      <c r="B1045" s="4">
        <v>3627.6813957069999</v>
      </c>
      <c r="C1045" s="4">
        <v>27.472745328446617</v>
      </c>
      <c r="D1045" s="50">
        <v>42419</v>
      </c>
      <c r="E1045" s="21">
        <v>42419</v>
      </c>
    </row>
    <row r="1046" spans="1:5">
      <c r="A1046" s="2">
        <v>42422</v>
      </c>
      <c r="B1046" s="4">
        <v>3617.3154457069995</v>
      </c>
      <c r="C1046" s="4">
        <v>27.614595321194628</v>
      </c>
      <c r="D1046" s="50">
        <v>42422</v>
      </c>
      <c r="E1046" s="21">
        <v>42422</v>
      </c>
    </row>
    <row r="1047" spans="1:5">
      <c r="A1047" s="2">
        <v>42423</v>
      </c>
      <c r="B1047" s="4">
        <v>3617.8637357069997</v>
      </c>
      <c r="C1047" s="4">
        <v>27.544067761535707</v>
      </c>
      <c r="D1047" s="50">
        <v>42423</v>
      </c>
      <c r="E1047" s="21">
        <v>42423</v>
      </c>
    </row>
    <row r="1048" spans="1:5">
      <c r="A1048" s="2">
        <v>42424</v>
      </c>
      <c r="B1048" s="4">
        <v>3648.4395557069997</v>
      </c>
      <c r="C1048" s="4">
        <v>27.731570679895327</v>
      </c>
      <c r="D1048" s="50">
        <v>42424</v>
      </c>
      <c r="E1048" s="21">
        <v>42424</v>
      </c>
    </row>
    <row r="1049" spans="1:5">
      <c r="A1049" s="2">
        <v>42425</v>
      </c>
      <c r="B1049" s="4">
        <v>3660.097935707</v>
      </c>
      <c r="C1049" s="4">
        <v>27.731670836254146</v>
      </c>
      <c r="D1049" s="50">
        <v>42425</v>
      </c>
      <c r="E1049" s="21">
        <v>42425</v>
      </c>
    </row>
    <row r="1050" spans="1:5">
      <c r="A1050" s="2">
        <v>42426</v>
      </c>
      <c r="B1050" s="4">
        <v>3644.5724757069997</v>
      </c>
      <c r="C1050" s="4">
        <v>27.586005023522851</v>
      </c>
      <c r="D1050" s="50">
        <v>42426</v>
      </c>
      <c r="E1050" s="21">
        <v>42426</v>
      </c>
    </row>
    <row r="1051" spans="1:5">
      <c r="A1051" s="2">
        <v>42429</v>
      </c>
      <c r="B1051" s="4">
        <v>3685.9894757069997</v>
      </c>
      <c r="C1051" s="4">
        <v>27.962240208920875</v>
      </c>
      <c r="D1051" s="50">
        <v>42429</v>
      </c>
      <c r="E1051" s="21">
        <v>42429</v>
      </c>
    </row>
    <row r="1052" spans="1:5">
      <c r="A1052" s="2">
        <v>42430</v>
      </c>
      <c r="B1052" s="4">
        <v>3674.6810257069997</v>
      </c>
      <c r="C1052" s="4">
        <v>27.969714763636176</v>
      </c>
      <c r="D1052" s="50">
        <v>42430</v>
      </c>
      <c r="E1052" s="21">
        <v>42430</v>
      </c>
    </row>
    <row r="1053" spans="1:5">
      <c r="A1053" s="2">
        <v>42431</v>
      </c>
      <c r="B1053" s="4">
        <v>3668.2734757069998</v>
      </c>
      <c r="C1053" s="4">
        <v>27.650320123972683</v>
      </c>
      <c r="D1053" s="50">
        <v>42431</v>
      </c>
      <c r="E1053" s="21">
        <v>42431</v>
      </c>
    </row>
    <row r="1054" spans="1:5">
      <c r="A1054" s="2">
        <v>42432</v>
      </c>
      <c r="B1054" s="4">
        <v>3623.7360557069997</v>
      </c>
      <c r="C1054" s="4">
        <v>27.424748186183173</v>
      </c>
      <c r="D1054" s="50">
        <v>42432</v>
      </c>
      <c r="E1054" s="21">
        <v>42432</v>
      </c>
    </row>
    <row r="1055" spans="1:5">
      <c r="A1055" s="2">
        <v>42433</v>
      </c>
      <c r="B1055" s="4">
        <v>3627.9898357069997</v>
      </c>
      <c r="C1055" s="4">
        <v>27.302892921170034</v>
      </c>
      <c r="D1055" s="50">
        <v>42433</v>
      </c>
      <c r="E1055" s="21">
        <v>42433</v>
      </c>
    </row>
    <row r="1056" spans="1:5">
      <c r="A1056" s="2">
        <v>42436</v>
      </c>
      <c r="B1056" s="4">
        <v>3587.175665707</v>
      </c>
      <c r="C1056" s="4">
        <v>27.111505539851287</v>
      </c>
      <c r="D1056" s="50">
        <v>42436</v>
      </c>
      <c r="E1056" s="21">
        <v>42436</v>
      </c>
    </row>
    <row r="1057" spans="1:5">
      <c r="A1057" s="2">
        <v>42437</v>
      </c>
      <c r="B1057" s="4">
        <v>3607.0963757069999</v>
      </c>
      <c r="C1057" s="4">
        <v>27.221564489216171</v>
      </c>
      <c r="D1057" s="50">
        <v>42437</v>
      </c>
      <c r="E1057" s="21">
        <v>42437</v>
      </c>
    </row>
    <row r="1058" spans="1:5">
      <c r="A1058" s="2">
        <v>42438</v>
      </c>
      <c r="B1058" s="4">
        <v>3637.7937757069999</v>
      </c>
      <c r="C1058" s="4">
        <v>27.32512649974931</v>
      </c>
      <c r="D1058" s="50">
        <v>42438</v>
      </c>
      <c r="E1058" s="21">
        <v>42438</v>
      </c>
    </row>
    <row r="1059" spans="1:5">
      <c r="A1059" s="2">
        <v>42439</v>
      </c>
      <c r="B1059" s="4">
        <v>3631.5418057070001</v>
      </c>
      <c r="C1059" s="4">
        <v>27.32512649974931</v>
      </c>
      <c r="D1059" s="50">
        <v>42439</v>
      </c>
      <c r="E1059" s="21">
        <v>42439</v>
      </c>
    </row>
    <row r="1060" spans="1:5">
      <c r="A1060" s="2">
        <v>42440</v>
      </c>
      <c r="B1060" s="4">
        <v>3615.4880557070001</v>
      </c>
      <c r="C1060" s="4">
        <v>27.083888593784742</v>
      </c>
      <c r="D1060" s="50">
        <v>42440</v>
      </c>
      <c r="E1060" s="21">
        <v>42440</v>
      </c>
    </row>
    <row r="1061" spans="1:5">
      <c r="A1061" s="2">
        <v>42445</v>
      </c>
      <c r="B1061" s="4">
        <v>3613.5523857069998</v>
      </c>
      <c r="C1061" s="4">
        <v>27.022446208881902</v>
      </c>
      <c r="D1061" s="50">
        <v>42445</v>
      </c>
      <c r="E1061" s="21">
        <v>42445</v>
      </c>
    </row>
    <row r="1062" spans="1:5">
      <c r="A1062" s="2">
        <v>42446</v>
      </c>
      <c r="B1062" s="4">
        <v>3605.024815707</v>
      </c>
      <c r="C1062" s="4">
        <v>26.844639829802517</v>
      </c>
      <c r="D1062" s="50">
        <v>42446</v>
      </c>
      <c r="E1062" s="21">
        <v>42446</v>
      </c>
    </row>
    <row r="1063" spans="1:5">
      <c r="A1063" s="2">
        <v>42447</v>
      </c>
      <c r="B1063" s="4">
        <v>3613.5221057069998</v>
      </c>
      <c r="C1063" s="4">
        <v>26.856513358269389</v>
      </c>
      <c r="D1063" s="50">
        <v>42447</v>
      </c>
      <c r="E1063" s="21">
        <v>42447</v>
      </c>
    </row>
    <row r="1064" spans="1:5">
      <c r="A1064" s="2">
        <v>42450</v>
      </c>
      <c r="B1064" s="4">
        <v>3626.9183457070003</v>
      </c>
      <c r="C1064" s="4">
        <v>27.198891246965985</v>
      </c>
      <c r="D1064" s="50">
        <v>42450</v>
      </c>
      <c r="E1064" s="21">
        <v>42450</v>
      </c>
    </row>
    <row r="1065" spans="1:5">
      <c r="A1065" s="2">
        <v>42451</v>
      </c>
      <c r="B1065" s="4">
        <v>3636.7888057069999</v>
      </c>
      <c r="C1065" s="4">
        <v>27.325090244272037</v>
      </c>
      <c r="D1065" s="50">
        <v>42451</v>
      </c>
      <c r="E1065" s="21">
        <v>42451</v>
      </c>
    </row>
    <row r="1066" spans="1:5">
      <c r="A1066" s="2">
        <v>42452</v>
      </c>
      <c r="B1066" s="4">
        <v>3623.7735257069999</v>
      </c>
      <c r="C1066" s="4">
        <v>26.868022924627173</v>
      </c>
      <c r="D1066" s="50">
        <v>42452</v>
      </c>
      <c r="E1066" s="21">
        <v>42452</v>
      </c>
    </row>
    <row r="1067" spans="1:5">
      <c r="A1067" s="2">
        <v>42453</v>
      </c>
      <c r="B1067" s="4">
        <v>3606.833355707</v>
      </c>
      <c r="C1067" s="4">
        <v>26.713150725710467</v>
      </c>
      <c r="D1067" s="50">
        <v>42453</v>
      </c>
      <c r="E1067" s="21">
        <v>42453</v>
      </c>
    </row>
    <row r="1068" spans="1:5">
      <c r="A1068" s="2">
        <v>42454</v>
      </c>
      <c r="B1068" s="4">
        <v>3603.813355707</v>
      </c>
      <c r="C1068" s="4">
        <v>26.491769975738805</v>
      </c>
      <c r="D1068" s="50">
        <v>42454</v>
      </c>
      <c r="E1068" s="21">
        <v>42454</v>
      </c>
    </row>
    <row r="1069" spans="1:5">
      <c r="A1069" s="2">
        <v>42458</v>
      </c>
      <c r="B1069" s="4">
        <v>3633.762215707</v>
      </c>
      <c r="C1069" s="4">
        <v>26.656406988764974</v>
      </c>
      <c r="D1069" s="50">
        <v>42458</v>
      </c>
      <c r="E1069" s="21">
        <v>42458</v>
      </c>
    </row>
    <row r="1070" spans="1:5">
      <c r="A1070" s="2">
        <v>42459</v>
      </c>
      <c r="B1070" s="4">
        <v>3627.8813557069998</v>
      </c>
      <c r="C1070" s="4">
        <v>26.167130459456445</v>
      </c>
      <c r="D1070" s="50">
        <v>42459</v>
      </c>
      <c r="E1070" s="21">
        <v>42459</v>
      </c>
    </row>
    <row r="1071" spans="1:5">
      <c r="A1071" s="2">
        <v>42460</v>
      </c>
      <c r="B1071" s="4">
        <v>3617.0823157069999</v>
      </c>
      <c r="C1071" s="4">
        <v>26.297048652532972</v>
      </c>
      <c r="D1071" s="50">
        <v>42460</v>
      </c>
      <c r="E1071" s="21">
        <v>42460</v>
      </c>
    </row>
    <row r="1072" spans="1:5">
      <c r="A1072" s="2">
        <v>42461</v>
      </c>
      <c r="B1072" s="4">
        <v>3567.9114057070001</v>
      </c>
      <c r="C1072" s="4">
        <v>25.709139299153854</v>
      </c>
      <c r="D1072" s="50">
        <v>42461</v>
      </c>
      <c r="E1072" s="21">
        <v>42461</v>
      </c>
    </row>
    <row r="1073" spans="1:5">
      <c r="A1073" s="2">
        <v>42464</v>
      </c>
      <c r="B1073" s="4">
        <v>3629.4122057070003</v>
      </c>
      <c r="C1073" s="4">
        <v>26.190791426200466</v>
      </c>
      <c r="D1073" s="50">
        <v>42464</v>
      </c>
      <c r="E1073" s="21">
        <v>42464</v>
      </c>
    </row>
    <row r="1074" spans="1:5">
      <c r="A1074" s="2">
        <v>42465</v>
      </c>
      <c r="B1074" s="4">
        <v>3615.5931557070003</v>
      </c>
      <c r="C1074" s="4">
        <v>25.847760062553188</v>
      </c>
      <c r="D1074" s="50">
        <v>42465</v>
      </c>
      <c r="E1074" s="21">
        <v>42465</v>
      </c>
    </row>
    <row r="1075" spans="1:5">
      <c r="A1075" s="2">
        <v>42466</v>
      </c>
      <c r="B1075" s="4">
        <v>3618.4743957070004</v>
      </c>
      <c r="C1075" s="4">
        <v>25.798347723815034</v>
      </c>
      <c r="D1075" s="50">
        <v>42466</v>
      </c>
      <c r="E1075" s="21">
        <v>42466</v>
      </c>
    </row>
    <row r="1076" spans="1:5">
      <c r="A1076" s="2">
        <v>42467</v>
      </c>
      <c r="B1076" s="4">
        <v>3616.4755857069999</v>
      </c>
      <c r="C1076" s="4">
        <v>25.770569511212184</v>
      </c>
      <c r="D1076" s="50">
        <v>42467</v>
      </c>
      <c r="E1076" s="21">
        <v>42467</v>
      </c>
    </row>
    <row r="1077" spans="1:5">
      <c r="A1077" s="2">
        <v>42468</v>
      </c>
      <c r="B1077" s="4">
        <v>3612.8821157070001</v>
      </c>
      <c r="C1077" s="4">
        <v>25.721427101843002</v>
      </c>
      <c r="D1077" s="50">
        <v>42468</v>
      </c>
      <c r="E1077" s="21">
        <v>42468</v>
      </c>
    </row>
    <row r="1078" spans="1:5">
      <c r="A1078" s="2">
        <v>42471</v>
      </c>
      <c r="B1078" s="4">
        <v>3628.3970957070001</v>
      </c>
      <c r="C1078" s="4">
        <v>25.937250122851356</v>
      </c>
      <c r="D1078" s="50">
        <v>42471</v>
      </c>
      <c r="E1078" s="21">
        <v>42471</v>
      </c>
    </row>
    <row r="1079" spans="1:5">
      <c r="A1079" s="2">
        <v>42472</v>
      </c>
      <c r="B1079" s="4">
        <v>3639.7297257069999</v>
      </c>
      <c r="C1079" s="4">
        <v>26.070656367755422</v>
      </c>
      <c r="D1079" s="50">
        <v>42472</v>
      </c>
      <c r="E1079" s="21">
        <v>42472</v>
      </c>
    </row>
    <row r="1080" spans="1:5">
      <c r="A1080" s="2">
        <v>42473</v>
      </c>
      <c r="B1080" s="4">
        <v>3638.5971757070001</v>
      </c>
      <c r="C1080" s="4">
        <v>26.151873491019174</v>
      </c>
      <c r="D1080" s="50">
        <v>42473</v>
      </c>
      <c r="E1080" s="21">
        <v>42473</v>
      </c>
    </row>
    <row r="1081" spans="1:5">
      <c r="A1081" s="2">
        <v>42474</v>
      </c>
      <c r="B1081" s="4">
        <v>3632.8355757070003</v>
      </c>
      <c r="C1081" s="4">
        <v>26.063447367149294</v>
      </c>
      <c r="D1081" s="50">
        <v>42474</v>
      </c>
      <c r="E1081" s="21">
        <v>42474</v>
      </c>
    </row>
    <row r="1082" spans="1:5">
      <c r="A1082" s="2">
        <v>42475</v>
      </c>
      <c r="B1082" s="4">
        <v>3625.0203657069997</v>
      </c>
      <c r="C1082" s="4">
        <v>25.996417158882885</v>
      </c>
      <c r="D1082" s="50">
        <v>42475</v>
      </c>
      <c r="E1082" s="21">
        <v>42475</v>
      </c>
    </row>
    <row r="1083" spans="1:5">
      <c r="A1083" s="2">
        <v>42478</v>
      </c>
      <c r="B1083" s="4">
        <v>3628.253755707</v>
      </c>
      <c r="C1083" s="4">
        <v>26.092351041716476</v>
      </c>
      <c r="D1083" s="50">
        <v>42478</v>
      </c>
      <c r="E1083" s="21">
        <v>42478</v>
      </c>
    </row>
    <row r="1084" spans="1:5">
      <c r="A1084" s="2">
        <v>42479</v>
      </c>
      <c r="B1084" s="4">
        <v>3621.3190657069999</v>
      </c>
      <c r="C1084" s="4">
        <v>26.049476734001558</v>
      </c>
      <c r="D1084" s="50">
        <v>42479</v>
      </c>
      <c r="E1084" s="21">
        <v>42479</v>
      </c>
    </row>
    <row r="1085" spans="1:5">
      <c r="A1085" s="2">
        <v>42480</v>
      </c>
      <c r="B1085" s="4">
        <v>3640.2150457069997</v>
      </c>
      <c r="C1085" s="4">
        <v>26.609317267240773</v>
      </c>
      <c r="D1085" s="50">
        <v>42480</v>
      </c>
      <c r="E1085" s="21">
        <v>42480</v>
      </c>
    </row>
    <row r="1086" spans="1:5">
      <c r="A1086" s="2">
        <v>42481</v>
      </c>
      <c r="B1086" s="4">
        <v>3641.2651457070001</v>
      </c>
      <c r="C1086" s="4">
        <v>26.634238114767211</v>
      </c>
      <c r="D1086" s="50">
        <v>42481</v>
      </c>
      <c r="E1086" s="21">
        <v>42481</v>
      </c>
    </row>
    <row r="1087" spans="1:5">
      <c r="A1087" s="2">
        <v>42482</v>
      </c>
      <c r="B1087" s="4">
        <v>3636.8520257069999</v>
      </c>
      <c r="C1087" s="4">
        <v>26.602236656508865</v>
      </c>
      <c r="D1087" s="50">
        <v>42482</v>
      </c>
      <c r="E1087" s="21">
        <v>42482</v>
      </c>
    </row>
    <row r="1088" spans="1:5">
      <c r="A1088" s="2">
        <v>42485</v>
      </c>
      <c r="B1088" s="4">
        <v>3636.437185707</v>
      </c>
      <c r="C1088" s="4">
        <v>26.840641255971914</v>
      </c>
      <c r="D1088" s="50">
        <v>42485</v>
      </c>
      <c r="E1088" s="21">
        <v>42485</v>
      </c>
    </row>
    <row r="1089" spans="1:5">
      <c r="A1089" s="2">
        <v>42486</v>
      </c>
      <c r="B1089" s="4">
        <v>3627.804555707</v>
      </c>
      <c r="C1089" s="4">
        <v>26.64472140123425</v>
      </c>
      <c r="D1089" s="50">
        <v>42486</v>
      </c>
      <c r="E1089" s="21">
        <v>42486</v>
      </c>
    </row>
    <row r="1090" spans="1:5">
      <c r="A1090" s="2">
        <v>42487</v>
      </c>
      <c r="B1090" s="4">
        <v>3635.8587657069997</v>
      </c>
      <c r="C1090" s="4">
        <v>26.572777291236331</v>
      </c>
      <c r="D1090" s="50">
        <v>42487</v>
      </c>
      <c r="E1090" s="21">
        <v>42487</v>
      </c>
    </row>
    <row r="1091" spans="1:5">
      <c r="A1091" s="2">
        <v>42488</v>
      </c>
      <c r="B1091" s="4">
        <v>3624.5543057069999</v>
      </c>
      <c r="C1091" s="4">
        <v>26.293071608361291</v>
      </c>
      <c r="D1091" s="50">
        <v>42488</v>
      </c>
      <c r="E1091" s="21">
        <v>42488</v>
      </c>
    </row>
    <row r="1092" spans="1:5">
      <c r="A1092" s="2">
        <v>42489</v>
      </c>
      <c r="B1092" s="4">
        <v>3620.1659157069998</v>
      </c>
      <c r="C1092" s="4">
        <v>26.130600673068884</v>
      </c>
      <c r="D1092" s="50">
        <v>42489</v>
      </c>
      <c r="E1092" s="21">
        <v>42489</v>
      </c>
    </row>
    <row r="1093" spans="1:5">
      <c r="A1093" s="2">
        <v>42492</v>
      </c>
      <c r="B1093" s="4">
        <v>3607.399185707</v>
      </c>
      <c r="C1093" s="4">
        <v>26.329238713234947</v>
      </c>
      <c r="D1093" s="50">
        <v>42492</v>
      </c>
      <c r="E1093" s="21">
        <v>42492</v>
      </c>
    </row>
    <row r="1094" spans="1:5">
      <c r="A1094" s="2">
        <v>42493</v>
      </c>
      <c r="B1094" s="4">
        <v>3619.2692057069999</v>
      </c>
      <c r="C1094" s="4">
        <v>26.488173811148041</v>
      </c>
      <c r="D1094" s="50">
        <v>42493</v>
      </c>
      <c r="E1094" s="21">
        <v>42493</v>
      </c>
    </row>
    <row r="1095" spans="1:5">
      <c r="A1095" s="2">
        <v>42494</v>
      </c>
      <c r="B1095" s="4">
        <v>3617.6612057069997</v>
      </c>
      <c r="C1095" s="4">
        <v>26.257658785685095</v>
      </c>
      <c r="D1095" s="50">
        <v>42494</v>
      </c>
      <c r="E1095" s="21">
        <v>42494</v>
      </c>
    </row>
    <row r="1096" spans="1:5">
      <c r="A1096" s="2">
        <v>42495</v>
      </c>
      <c r="B1096" s="4">
        <v>3631.7704357069997</v>
      </c>
      <c r="C1096" s="4">
        <v>26.243816800291285</v>
      </c>
      <c r="D1096" s="50">
        <v>42495</v>
      </c>
      <c r="E1096" s="21">
        <v>42495</v>
      </c>
    </row>
    <row r="1097" spans="1:5">
      <c r="A1097" s="2">
        <v>42496</v>
      </c>
      <c r="B1097" s="4">
        <v>3608.050035707</v>
      </c>
      <c r="C1097" s="4">
        <v>26.133991043147208</v>
      </c>
      <c r="D1097" s="50">
        <v>42496</v>
      </c>
      <c r="E1097" s="21">
        <v>42496</v>
      </c>
    </row>
    <row r="1098" spans="1:5">
      <c r="A1098" s="2">
        <v>42499</v>
      </c>
      <c r="B1098" s="4">
        <v>3611.7195057069998</v>
      </c>
      <c r="C1098" s="4">
        <v>26.047258732621387</v>
      </c>
      <c r="D1098" s="50">
        <v>42499</v>
      </c>
      <c r="E1098" s="21">
        <v>42499</v>
      </c>
    </row>
    <row r="1099" spans="1:5">
      <c r="A1099" s="2">
        <v>42500</v>
      </c>
      <c r="B1099" s="4">
        <v>3596.2538757069997</v>
      </c>
      <c r="C1099" s="4">
        <v>26.010737652479499</v>
      </c>
      <c r="D1099" s="50">
        <v>42500</v>
      </c>
      <c r="E1099" s="21">
        <v>42500</v>
      </c>
    </row>
    <row r="1100" spans="1:5">
      <c r="A1100" s="2">
        <v>42501</v>
      </c>
      <c r="B1100" s="4">
        <v>3585.5076457069999</v>
      </c>
      <c r="C1100" s="4">
        <v>25.844889938161721</v>
      </c>
      <c r="D1100" s="50">
        <v>42501</v>
      </c>
      <c r="E1100" s="21">
        <v>42501</v>
      </c>
    </row>
    <row r="1101" spans="1:5">
      <c r="A1101" s="2">
        <v>42502</v>
      </c>
      <c r="B1101" s="4">
        <v>3568.642905707</v>
      </c>
      <c r="C1101" s="4">
        <v>25.790917479838456</v>
      </c>
      <c r="D1101" s="50">
        <v>42502</v>
      </c>
      <c r="E1101" s="21">
        <v>42502</v>
      </c>
    </row>
    <row r="1102" spans="1:5">
      <c r="A1102" s="2">
        <v>42503</v>
      </c>
      <c r="B1102" s="4">
        <v>3576.8916357069998</v>
      </c>
      <c r="C1102" s="4">
        <v>25.756454455278949</v>
      </c>
      <c r="D1102" s="50">
        <v>42503</v>
      </c>
      <c r="E1102" s="21">
        <v>42503</v>
      </c>
    </row>
    <row r="1103" spans="1:5">
      <c r="A1103" s="2">
        <v>42507</v>
      </c>
      <c r="B1103" s="4">
        <v>3572.9123257069996</v>
      </c>
      <c r="C1103" s="4">
        <v>25.857756654000436</v>
      </c>
      <c r="D1103" s="50">
        <v>42507</v>
      </c>
      <c r="E1103" s="21">
        <v>42507</v>
      </c>
    </row>
    <row r="1104" spans="1:5">
      <c r="A1104" s="2">
        <v>42508</v>
      </c>
      <c r="B1104" s="4">
        <v>3578.2191457069998</v>
      </c>
      <c r="C1104" s="4">
        <v>25.878842165537563</v>
      </c>
      <c r="D1104" s="50">
        <v>42508</v>
      </c>
      <c r="E1104" s="21">
        <v>42508</v>
      </c>
    </row>
    <row r="1105" spans="1:5">
      <c r="A1105" s="2">
        <v>42509</v>
      </c>
      <c r="B1105" s="4">
        <v>3586.7178457069999</v>
      </c>
      <c r="C1105" s="4">
        <v>26.012215727008243</v>
      </c>
      <c r="D1105" s="50">
        <v>42509</v>
      </c>
      <c r="E1105" s="21">
        <v>42509</v>
      </c>
    </row>
    <row r="1106" spans="1:5">
      <c r="A1106" s="2">
        <v>42510</v>
      </c>
      <c r="B1106" s="4">
        <v>3579.6327757069998</v>
      </c>
      <c r="C1106" s="4">
        <v>25.87035915324341</v>
      </c>
      <c r="D1106" s="50">
        <v>42510</v>
      </c>
      <c r="E1106" s="21">
        <v>42510</v>
      </c>
    </row>
    <row r="1107" spans="1:5">
      <c r="A1107" s="2">
        <v>42513</v>
      </c>
      <c r="B1107" s="4">
        <v>3571.2959357069999</v>
      </c>
      <c r="C1107" s="4">
        <v>26.113111209808366</v>
      </c>
      <c r="D1107" s="50">
        <v>42513</v>
      </c>
      <c r="E1107" s="21">
        <v>42513</v>
      </c>
    </row>
    <row r="1108" spans="1:5">
      <c r="A1108" s="2">
        <v>42514</v>
      </c>
      <c r="B1108" s="4">
        <v>3582.5419757069999</v>
      </c>
      <c r="C1108" s="4">
        <v>26.307972601585195</v>
      </c>
      <c r="D1108" s="50">
        <v>42514</v>
      </c>
      <c r="E1108" s="21">
        <v>42514</v>
      </c>
    </row>
    <row r="1109" spans="1:5">
      <c r="A1109" s="2">
        <v>42515</v>
      </c>
      <c r="B1109" s="4">
        <v>3574.1867057069994</v>
      </c>
      <c r="C1109" s="4">
        <v>26.17110494104616</v>
      </c>
      <c r="D1109" s="50">
        <v>42515</v>
      </c>
      <c r="E1109" s="21">
        <v>42515</v>
      </c>
    </row>
    <row r="1110" spans="1:5">
      <c r="A1110" s="2">
        <v>42516</v>
      </c>
      <c r="B1110" s="4">
        <v>3509.5343457069998</v>
      </c>
      <c r="C1110" s="4">
        <v>25.763825321216576</v>
      </c>
      <c r="D1110" s="50">
        <v>42516</v>
      </c>
      <c r="E1110" s="21">
        <v>42516</v>
      </c>
    </row>
    <row r="1111" spans="1:5">
      <c r="A1111" s="2">
        <v>42517</v>
      </c>
      <c r="B1111" s="4">
        <v>3528.7397557069999</v>
      </c>
      <c r="C1111" s="4">
        <v>25.739910263462612</v>
      </c>
      <c r="D1111" s="50">
        <v>42517</v>
      </c>
      <c r="E1111" s="21">
        <v>42517</v>
      </c>
    </row>
    <row r="1112" spans="1:5">
      <c r="A1112" s="2">
        <v>42520</v>
      </c>
      <c r="B1112" s="4">
        <v>3521.9727157069997</v>
      </c>
      <c r="C1112" s="4">
        <v>25.820377331336285</v>
      </c>
      <c r="D1112" s="50">
        <v>42520</v>
      </c>
      <c r="E1112" s="21">
        <v>42520</v>
      </c>
    </row>
    <row r="1113" spans="1:5">
      <c r="A1113" s="2">
        <v>42521</v>
      </c>
      <c r="B1113" s="4">
        <v>3483.3457057069995</v>
      </c>
      <c r="C1113" s="4">
        <v>25.433480082912801</v>
      </c>
      <c r="D1113" s="50">
        <v>42521</v>
      </c>
      <c r="E1113" s="21">
        <v>42521</v>
      </c>
    </row>
    <row r="1114" spans="1:5">
      <c r="A1114" s="2">
        <v>42522</v>
      </c>
      <c r="B1114" s="4">
        <v>3504.6686157070003</v>
      </c>
      <c r="C1114" s="4">
        <v>25.2979702779548</v>
      </c>
      <c r="D1114" s="50">
        <v>42522</v>
      </c>
      <c r="E1114" s="21">
        <v>42522</v>
      </c>
    </row>
    <row r="1115" spans="1:5">
      <c r="A1115" s="2">
        <v>42523</v>
      </c>
      <c r="B1115" s="4">
        <v>3576.3654257070002</v>
      </c>
      <c r="C1115" s="4">
        <v>25.891505839654823</v>
      </c>
      <c r="D1115" s="50">
        <v>42523</v>
      </c>
      <c r="E1115" s="21">
        <v>42523</v>
      </c>
    </row>
    <row r="1116" spans="1:5">
      <c r="A1116" s="2">
        <v>42524</v>
      </c>
      <c r="B1116" s="4">
        <v>3559.5439057070002</v>
      </c>
      <c r="C1116" s="4">
        <v>25.617389041696292</v>
      </c>
      <c r="D1116" s="50">
        <v>42524</v>
      </c>
      <c r="E1116" s="21">
        <v>42524</v>
      </c>
    </row>
    <row r="1117" spans="1:5">
      <c r="A1117" s="2">
        <v>42527</v>
      </c>
      <c r="B1117" s="4">
        <v>3573.8115357070001</v>
      </c>
      <c r="C1117" s="4">
        <v>25.779026657839903</v>
      </c>
      <c r="D1117" s="50">
        <v>42527</v>
      </c>
      <c r="E1117" s="21">
        <v>42527</v>
      </c>
    </row>
    <row r="1118" spans="1:5">
      <c r="A1118" s="2">
        <v>42528</v>
      </c>
      <c r="B1118" s="4">
        <v>3550.0729557070003</v>
      </c>
      <c r="C1118" s="4">
        <v>25.651995162320514</v>
      </c>
      <c r="D1118" s="50">
        <v>42528</v>
      </c>
      <c r="E1118" s="21">
        <v>42528</v>
      </c>
    </row>
    <row r="1119" spans="1:5">
      <c r="A1119" s="2">
        <v>42529</v>
      </c>
      <c r="B1119" s="4">
        <v>3582.0665457070004</v>
      </c>
      <c r="C1119" s="4">
        <v>26.003002857918776</v>
      </c>
      <c r="D1119" s="50">
        <v>42529</v>
      </c>
      <c r="E1119" s="21">
        <v>42529</v>
      </c>
    </row>
    <row r="1120" spans="1:5">
      <c r="A1120" s="2">
        <v>42530</v>
      </c>
      <c r="B1120" s="4">
        <v>3611.4998357070003</v>
      </c>
      <c r="C1120" s="4">
        <v>26.057308071606361</v>
      </c>
      <c r="D1120" s="50">
        <v>42530</v>
      </c>
      <c r="E1120" s="21">
        <v>42530</v>
      </c>
    </row>
    <row r="1121" spans="1:5">
      <c r="A1121" s="2">
        <v>42531</v>
      </c>
      <c r="B1121" s="4">
        <v>3602.840825707</v>
      </c>
      <c r="C1121" s="4">
        <v>25.906228649926771</v>
      </c>
      <c r="D1121" s="50">
        <v>42531</v>
      </c>
      <c r="E1121" s="21">
        <v>42531</v>
      </c>
    </row>
    <row r="1122" spans="1:5">
      <c r="A1122" s="2">
        <v>42534</v>
      </c>
      <c r="B1122" s="4">
        <v>3605.438825707</v>
      </c>
      <c r="C1122" s="4">
        <v>25.942920953573477</v>
      </c>
      <c r="D1122" s="50">
        <v>42534</v>
      </c>
      <c r="E1122" s="21">
        <v>42534</v>
      </c>
    </row>
    <row r="1123" spans="1:5">
      <c r="A1123" s="2">
        <v>42535</v>
      </c>
      <c r="B1123" s="4">
        <v>3634.7242757070003</v>
      </c>
      <c r="C1123" s="4">
        <v>26.130873376234977</v>
      </c>
      <c r="D1123" s="50">
        <v>42535</v>
      </c>
      <c r="E1123" s="21">
        <v>42535</v>
      </c>
    </row>
    <row r="1124" spans="1:5">
      <c r="A1124" s="2">
        <v>42536</v>
      </c>
      <c r="B1124" s="4">
        <v>3667.9181657070003</v>
      </c>
      <c r="C1124" s="4">
        <v>26.576650833745614</v>
      </c>
      <c r="D1124" s="50">
        <v>42536</v>
      </c>
      <c r="E1124" s="21">
        <v>42536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I1104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2" customWidth="1"/>
    <col min="2" max="3" width="9.140625" style="4"/>
    <col min="4" max="4" width="11.28515625" style="4" customWidth="1"/>
    <col min="5" max="5" width="14.140625" style="50" customWidth="1"/>
    <col min="6" max="6" width="9.140625" style="21"/>
    <col min="7" max="7" width="16.5703125" style="2" customWidth="1"/>
    <col min="8" max="8" width="9.140625" style="4"/>
    <col min="9" max="9" width="14.5703125" style="2" customWidth="1"/>
    <col min="10" max="11" width="12.28515625" style="4" customWidth="1"/>
    <col min="12" max="16384" width="9.140625" style="4"/>
  </cols>
  <sheetData>
    <row r="2" spans="1:9">
      <c r="A2" s="2" t="s">
        <v>38</v>
      </c>
      <c r="B2" s="4" t="s">
        <v>858</v>
      </c>
    </row>
    <row r="3" spans="1:9">
      <c r="A3" s="2" t="s">
        <v>40</v>
      </c>
      <c r="B3" s="4" t="s">
        <v>25</v>
      </c>
    </row>
    <row r="4" spans="1:9">
      <c r="A4" s="2" t="s">
        <v>0</v>
      </c>
    </row>
    <row r="5" spans="1:9">
      <c r="A5" s="2" t="s">
        <v>1</v>
      </c>
    </row>
    <row r="6" spans="1:9">
      <c r="A6" s="2" t="s">
        <v>3</v>
      </c>
      <c r="B6" s="4" t="s">
        <v>27</v>
      </c>
    </row>
    <row r="7" spans="1:9">
      <c r="A7" s="2" t="s">
        <v>2</v>
      </c>
      <c r="B7" s="4" t="s">
        <v>27</v>
      </c>
    </row>
    <row r="8" spans="1:9">
      <c r="B8" s="4" t="s">
        <v>852</v>
      </c>
    </row>
    <row r="10" spans="1:9">
      <c r="A10" s="2" t="s">
        <v>12</v>
      </c>
      <c r="B10" s="4" t="s">
        <v>20</v>
      </c>
    </row>
    <row r="11" spans="1:9">
      <c r="A11" s="2" t="s">
        <v>10</v>
      </c>
      <c r="B11" s="4" t="s">
        <v>26</v>
      </c>
    </row>
    <row r="12" spans="1:9">
      <c r="B12" s="4" t="s">
        <v>925</v>
      </c>
      <c r="C12" s="4" t="s">
        <v>926</v>
      </c>
      <c r="D12" s="4" t="s">
        <v>927</v>
      </c>
    </row>
    <row r="13" spans="1:9">
      <c r="B13" s="4" t="s">
        <v>24</v>
      </c>
      <c r="C13" s="4" t="s">
        <v>28</v>
      </c>
      <c r="D13" s="4" t="s">
        <v>29</v>
      </c>
      <c r="E13" s="50" t="s">
        <v>7</v>
      </c>
      <c r="F13" s="21" t="s">
        <v>6</v>
      </c>
      <c r="G13" s="4"/>
      <c r="I13" s="4"/>
    </row>
    <row r="14" spans="1:9">
      <c r="A14" s="2">
        <v>40910</v>
      </c>
      <c r="B14" s="12">
        <v>7.5</v>
      </c>
      <c r="C14" s="12">
        <v>9.52</v>
      </c>
      <c r="D14" s="12">
        <v>10.09</v>
      </c>
      <c r="E14" s="50" t="s">
        <v>243</v>
      </c>
      <c r="F14" s="21" t="s">
        <v>244</v>
      </c>
      <c r="G14" s="4"/>
      <c r="H14" s="14"/>
      <c r="I14" s="14"/>
    </row>
    <row r="15" spans="1:9">
      <c r="A15" s="2">
        <v>40911</v>
      </c>
      <c r="B15" s="12">
        <v>7.85</v>
      </c>
      <c r="C15" s="12">
        <v>9.7799999999999994</v>
      </c>
      <c r="D15" s="12">
        <v>10.37</v>
      </c>
      <c r="E15" s="50" t="s">
        <v>736</v>
      </c>
      <c r="F15" s="21" t="s">
        <v>737</v>
      </c>
      <c r="G15" s="4"/>
      <c r="H15" s="14"/>
      <c r="I15" s="14"/>
    </row>
    <row r="16" spans="1:9">
      <c r="A16" s="2">
        <v>40912</v>
      </c>
      <c r="B16" s="12">
        <v>8.1</v>
      </c>
      <c r="C16" s="12">
        <v>10.33</v>
      </c>
      <c r="D16" s="12">
        <v>10.82</v>
      </c>
      <c r="E16" s="50" t="s">
        <v>245</v>
      </c>
      <c r="F16" s="21" t="s">
        <v>246</v>
      </c>
      <c r="G16" s="4"/>
      <c r="H16" s="14"/>
      <c r="I16" s="14"/>
    </row>
    <row r="17" spans="1:9">
      <c r="A17" s="2">
        <v>40913</v>
      </c>
      <c r="B17" s="12">
        <v>8.6</v>
      </c>
      <c r="C17" s="12">
        <v>10.31</v>
      </c>
      <c r="D17" s="12">
        <v>10.4</v>
      </c>
      <c r="E17" s="50" t="s">
        <v>738</v>
      </c>
      <c r="F17" s="21" t="s">
        <v>739</v>
      </c>
      <c r="G17" s="4"/>
      <c r="H17" s="14"/>
      <c r="I17" s="14"/>
    </row>
    <row r="18" spans="1:9">
      <c r="A18" s="2">
        <v>40914</v>
      </c>
      <c r="B18" s="12">
        <v>8.41</v>
      </c>
      <c r="C18" s="12">
        <v>9.92</v>
      </c>
      <c r="D18" s="12">
        <v>10.08</v>
      </c>
      <c r="E18" s="50" t="s">
        <v>247</v>
      </c>
      <c r="F18" s="21" t="s">
        <v>248</v>
      </c>
      <c r="G18" s="4"/>
      <c r="H18" s="14"/>
      <c r="I18" s="14"/>
    </row>
    <row r="19" spans="1:9">
      <c r="A19" s="2">
        <v>40917</v>
      </c>
      <c r="B19" s="12">
        <v>8.19</v>
      </c>
      <c r="C19" s="12">
        <v>9.7200000000000006</v>
      </c>
      <c r="D19" s="12">
        <v>9.85</v>
      </c>
      <c r="E19" s="50" t="s">
        <v>740</v>
      </c>
      <c r="F19" s="21" t="s">
        <v>741</v>
      </c>
      <c r="G19" s="4"/>
      <c r="H19" s="14"/>
      <c r="I19" s="14"/>
    </row>
    <row r="20" spans="1:9">
      <c r="A20" s="2">
        <v>40918</v>
      </c>
      <c r="B20" s="12">
        <v>8.0299999999999994</v>
      </c>
      <c r="C20" s="12">
        <v>9.43</v>
      </c>
      <c r="D20" s="12">
        <v>9.56</v>
      </c>
      <c r="E20" s="50" t="s">
        <v>742</v>
      </c>
      <c r="F20" s="21" t="s">
        <v>743</v>
      </c>
      <c r="G20" s="4"/>
      <c r="H20" s="14"/>
      <c r="I20" s="14"/>
    </row>
    <row r="21" spans="1:9">
      <c r="A21" s="2">
        <v>40919</v>
      </c>
      <c r="B21" s="12">
        <v>7.85</v>
      </c>
      <c r="C21" s="12">
        <v>9.51</v>
      </c>
      <c r="D21" s="12">
        <v>9.59</v>
      </c>
      <c r="E21" s="50" t="s">
        <v>744</v>
      </c>
      <c r="F21" s="21" t="s">
        <v>745</v>
      </c>
      <c r="G21" s="4"/>
      <c r="H21" s="14"/>
      <c r="I21" s="14"/>
    </row>
    <row r="22" spans="1:9">
      <c r="A22" s="2">
        <v>40920</v>
      </c>
      <c r="B22" s="12">
        <v>7.75</v>
      </c>
      <c r="C22" s="12">
        <v>9.57</v>
      </c>
      <c r="D22" s="12">
        <v>9.56</v>
      </c>
      <c r="E22" s="50" t="s">
        <v>255</v>
      </c>
      <c r="F22" s="21" t="s">
        <v>256</v>
      </c>
      <c r="G22" s="4"/>
      <c r="H22" s="14"/>
      <c r="I22" s="14"/>
    </row>
    <row r="23" spans="1:9">
      <c r="A23" s="2">
        <v>40921</v>
      </c>
      <c r="B23" s="12">
        <v>7.84</v>
      </c>
      <c r="C23" s="12">
        <v>9.7200000000000006</v>
      </c>
      <c r="D23" s="12">
        <v>9.69</v>
      </c>
      <c r="E23" s="50" t="s">
        <v>746</v>
      </c>
      <c r="F23" s="21" t="s">
        <v>747</v>
      </c>
      <c r="G23" s="4"/>
      <c r="H23" s="14"/>
      <c r="I23" s="14"/>
    </row>
    <row r="24" spans="1:9">
      <c r="A24" s="2">
        <v>40924</v>
      </c>
      <c r="B24" s="12">
        <v>7.85</v>
      </c>
      <c r="C24" s="12">
        <v>9.61</v>
      </c>
      <c r="D24" s="12">
        <v>9.6</v>
      </c>
      <c r="E24" s="50" t="s">
        <v>257</v>
      </c>
      <c r="F24" s="21" t="s">
        <v>658</v>
      </c>
      <c r="G24" s="4"/>
      <c r="H24" s="14"/>
      <c r="I24" s="14"/>
    </row>
    <row r="25" spans="1:9">
      <c r="A25" s="2">
        <v>40925</v>
      </c>
      <c r="B25" s="12">
        <v>7.95</v>
      </c>
      <c r="C25" s="12">
        <v>9.76</v>
      </c>
      <c r="D25" s="12">
        <v>9.7100000000000009</v>
      </c>
      <c r="E25" s="50" t="s">
        <v>258</v>
      </c>
      <c r="F25" s="21" t="s">
        <v>748</v>
      </c>
      <c r="G25" s="4"/>
      <c r="H25" s="14"/>
      <c r="I25" s="14"/>
    </row>
    <row r="26" spans="1:9">
      <c r="A26" s="2">
        <v>40926</v>
      </c>
      <c r="B26" s="12">
        <v>7.5</v>
      </c>
      <c r="C26" s="12">
        <v>9.4700000000000006</v>
      </c>
      <c r="D26" s="12">
        <v>9.48</v>
      </c>
      <c r="E26" s="50" t="s">
        <v>749</v>
      </c>
      <c r="F26" s="21" t="s">
        <v>261</v>
      </c>
    </row>
    <row r="27" spans="1:9">
      <c r="A27" s="2">
        <v>40927</v>
      </c>
      <c r="B27" s="12">
        <v>7.55</v>
      </c>
      <c r="C27" s="12">
        <v>9.2100000000000009</v>
      </c>
      <c r="D27" s="12">
        <v>9.18</v>
      </c>
      <c r="E27" s="50" t="s">
        <v>750</v>
      </c>
      <c r="F27" s="21" t="s">
        <v>751</v>
      </c>
    </row>
    <row r="28" spans="1:9">
      <c r="A28" s="2">
        <v>40928</v>
      </c>
      <c r="B28" s="12">
        <v>7.64</v>
      </c>
      <c r="C28" s="12">
        <v>9.33</v>
      </c>
      <c r="D28" s="12">
        <v>9.31</v>
      </c>
      <c r="E28" s="50" t="s">
        <v>262</v>
      </c>
      <c r="F28" s="21" t="s">
        <v>263</v>
      </c>
    </row>
    <row r="29" spans="1:9">
      <c r="A29" s="2">
        <v>40931</v>
      </c>
      <c r="B29" s="12">
        <v>7.63</v>
      </c>
      <c r="C29" s="12">
        <v>9.27</v>
      </c>
      <c r="D29" s="12">
        <v>9.26</v>
      </c>
      <c r="E29" s="50" t="s">
        <v>264</v>
      </c>
      <c r="F29" s="21" t="s">
        <v>265</v>
      </c>
    </row>
    <row r="30" spans="1:9">
      <c r="A30" s="2">
        <v>40932</v>
      </c>
      <c r="B30" s="12">
        <v>7.61</v>
      </c>
      <c r="C30" s="12">
        <v>9.14</v>
      </c>
      <c r="D30" s="12">
        <v>9.14</v>
      </c>
      <c r="E30" s="50" t="s">
        <v>266</v>
      </c>
      <c r="F30" s="21" t="s">
        <v>267</v>
      </c>
    </row>
    <row r="31" spans="1:9">
      <c r="A31" s="2">
        <v>40933</v>
      </c>
      <c r="B31" s="12">
        <v>7.37</v>
      </c>
      <c r="C31" s="12">
        <v>8.76</v>
      </c>
      <c r="D31" s="12">
        <v>8.9</v>
      </c>
      <c r="E31" s="50" t="s">
        <v>268</v>
      </c>
      <c r="F31" s="21" t="s">
        <v>269</v>
      </c>
    </row>
    <row r="32" spans="1:9">
      <c r="A32" s="2">
        <v>40934</v>
      </c>
      <c r="B32" s="12">
        <v>7.35</v>
      </c>
      <c r="C32" s="12">
        <v>8.4700000000000006</v>
      </c>
      <c r="D32" s="12">
        <v>8.75</v>
      </c>
      <c r="E32" s="50" t="s">
        <v>752</v>
      </c>
      <c r="F32" s="21" t="s">
        <v>753</v>
      </c>
    </row>
    <row r="33" spans="1:9">
      <c r="A33" s="2">
        <v>40935</v>
      </c>
      <c r="B33" s="12">
        <v>7.35</v>
      </c>
      <c r="C33" s="12">
        <v>8.51</v>
      </c>
      <c r="D33" s="12">
        <v>8.77</v>
      </c>
      <c r="E33" s="50" t="s">
        <v>270</v>
      </c>
      <c r="F33" s="21" t="s">
        <v>271</v>
      </c>
    </row>
    <row r="34" spans="1:9">
      <c r="A34" s="2">
        <v>40938</v>
      </c>
      <c r="B34" s="12">
        <v>7.35</v>
      </c>
      <c r="C34" s="12">
        <v>8.6</v>
      </c>
      <c r="D34" s="12">
        <v>8.93</v>
      </c>
      <c r="E34" s="50" t="s">
        <v>272</v>
      </c>
      <c r="F34" s="21" t="s">
        <v>273</v>
      </c>
    </row>
    <row r="35" spans="1:9">
      <c r="A35" s="2">
        <v>40939</v>
      </c>
      <c r="B35" s="12">
        <v>7.48</v>
      </c>
      <c r="C35" s="12">
        <v>8.6</v>
      </c>
      <c r="D35" s="12">
        <v>8.89</v>
      </c>
      <c r="E35" s="50" t="s">
        <v>274</v>
      </c>
      <c r="F35" s="21" t="s">
        <v>275</v>
      </c>
      <c r="G35" s="4"/>
      <c r="I35" s="4"/>
    </row>
    <row r="36" spans="1:9">
      <c r="A36" s="2">
        <v>40940</v>
      </c>
      <c r="B36" s="12">
        <v>7.45</v>
      </c>
      <c r="C36" s="12">
        <v>8.57</v>
      </c>
      <c r="D36" s="12">
        <v>8.8800000000000008</v>
      </c>
      <c r="E36" s="50" t="s">
        <v>276</v>
      </c>
      <c r="F36" s="21" t="s">
        <v>277</v>
      </c>
      <c r="G36" s="4"/>
      <c r="I36" s="4"/>
    </row>
    <row r="37" spans="1:9">
      <c r="A37" s="2">
        <v>40941</v>
      </c>
      <c r="B37" s="12">
        <v>7.44</v>
      </c>
      <c r="C37" s="12">
        <v>8.5399999999999991</v>
      </c>
      <c r="D37" s="12">
        <v>8.7899999999999991</v>
      </c>
      <c r="E37" s="50" t="s">
        <v>278</v>
      </c>
      <c r="F37" s="21" t="s">
        <v>279</v>
      </c>
      <c r="G37" s="4"/>
      <c r="I37" s="4"/>
    </row>
    <row r="38" spans="1:9">
      <c r="A38" s="2">
        <v>40942</v>
      </c>
      <c r="B38" s="12">
        <v>7.4</v>
      </c>
      <c r="C38" s="12">
        <v>8.43</v>
      </c>
      <c r="D38" s="12">
        <v>8.6999999999999993</v>
      </c>
      <c r="E38" s="50" t="s">
        <v>280</v>
      </c>
      <c r="F38" s="21" t="s">
        <v>281</v>
      </c>
      <c r="G38" s="4"/>
      <c r="I38" s="4"/>
    </row>
    <row r="39" spans="1:9">
      <c r="A39" s="2">
        <v>40945</v>
      </c>
      <c r="B39" s="12">
        <v>7.39</v>
      </c>
      <c r="C39" s="12">
        <v>8.41</v>
      </c>
      <c r="D39" s="12">
        <v>8.6</v>
      </c>
      <c r="E39" s="50" t="s">
        <v>282</v>
      </c>
      <c r="F39" s="21" t="s">
        <v>283</v>
      </c>
      <c r="G39" s="4"/>
      <c r="I39" s="4"/>
    </row>
    <row r="40" spans="1:9">
      <c r="A40" s="2">
        <v>40946</v>
      </c>
      <c r="B40" s="12">
        <v>7.35</v>
      </c>
      <c r="C40" s="12">
        <v>8.33</v>
      </c>
      <c r="D40" s="12">
        <v>8.5299999999999994</v>
      </c>
      <c r="E40" s="50" t="s">
        <v>284</v>
      </c>
      <c r="F40" s="21" t="s">
        <v>285</v>
      </c>
      <c r="G40" s="4"/>
      <c r="I40" s="4"/>
    </row>
    <row r="41" spans="1:9">
      <c r="A41" s="2">
        <v>40947</v>
      </c>
      <c r="B41" s="12">
        <v>7.25</v>
      </c>
      <c r="C41" s="12">
        <v>8.1300000000000008</v>
      </c>
      <c r="D41" s="12">
        <v>8.31</v>
      </c>
      <c r="E41" s="50" t="s">
        <v>286</v>
      </c>
      <c r="F41" s="21" t="s">
        <v>287</v>
      </c>
      <c r="G41" s="4"/>
      <c r="I41" s="4"/>
    </row>
    <row r="42" spans="1:9">
      <c r="A42" s="2">
        <v>40948</v>
      </c>
      <c r="B42" s="12">
        <v>7.3</v>
      </c>
      <c r="C42" s="12">
        <v>8.2799999999999994</v>
      </c>
      <c r="D42" s="12">
        <v>8.4499999999999993</v>
      </c>
      <c r="E42" s="50" t="s">
        <v>288</v>
      </c>
      <c r="F42" s="21" t="s">
        <v>289</v>
      </c>
      <c r="G42" s="4"/>
      <c r="I42" s="4"/>
    </row>
    <row r="43" spans="1:9">
      <c r="A43" s="2">
        <v>40949</v>
      </c>
      <c r="B43" s="12">
        <v>7.35</v>
      </c>
      <c r="C43" s="12">
        <v>8.52</v>
      </c>
      <c r="D43" s="12">
        <v>8.65</v>
      </c>
      <c r="E43" s="50" t="s">
        <v>290</v>
      </c>
      <c r="F43" s="21" t="s">
        <v>291</v>
      </c>
      <c r="G43" s="4"/>
      <c r="I43" s="4"/>
    </row>
    <row r="44" spans="1:9">
      <c r="A44" s="2">
        <v>40952</v>
      </c>
      <c r="B44" s="12">
        <v>7.42</v>
      </c>
      <c r="C44" s="12">
        <v>8.24</v>
      </c>
      <c r="D44" s="12">
        <v>8.5</v>
      </c>
      <c r="E44" s="50" t="s">
        <v>292</v>
      </c>
      <c r="F44" s="21" t="s">
        <v>293</v>
      </c>
      <c r="G44" s="4"/>
      <c r="I44" s="4"/>
    </row>
    <row r="45" spans="1:9">
      <c r="A45" s="2">
        <v>40953</v>
      </c>
      <c r="B45" s="12">
        <v>7.39</v>
      </c>
      <c r="C45" s="12">
        <v>8.33</v>
      </c>
      <c r="D45" s="12">
        <v>8.61</v>
      </c>
      <c r="E45" s="50" t="s">
        <v>294</v>
      </c>
      <c r="F45" s="21" t="s">
        <v>295</v>
      </c>
      <c r="G45" s="4"/>
      <c r="I45" s="4"/>
    </row>
    <row r="46" spans="1:9">
      <c r="A46" s="2">
        <v>40954</v>
      </c>
      <c r="B46" s="12">
        <v>7.25</v>
      </c>
      <c r="C46" s="12">
        <v>7.87</v>
      </c>
      <c r="D46" s="12">
        <v>8.27</v>
      </c>
      <c r="E46" s="50" t="s">
        <v>296</v>
      </c>
      <c r="F46" s="21" t="s">
        <v>297</v>
      </c>
      <c r="G46" s="4"/>
      <c r="I46" s="4"/>
    </row>
    <row r="47" spans="1:9">
      <c r="A47" s="2">
        <v>40955</v>
      </c>
      <c r="B47" s="12">
        <v>7.35</v>
      </c>
      <c r="C47" s="12">
        <v>8.01</v>
      </c>
      <c r="D47" s="12">
        <v>8.5</v>
      </c>
      <c r="E47" s="50" t="s">
        <v>298</v>
      </c>
      <c r="F47" s="21" t="s">
        <v>299</v>
      </c>
      <c r="G47" s="4"/>
      <c r="I47" s="4"/>
    </row>
    <row r="48" spans="1:9">
      <c r="A48" s="2">
        <v>40956</v>
      </c>
      <c r="B48" s="12">
        <v>7.25</v>
      </c>
      <c r="C48" s="12">
        <v>7.92</v>
      </c>
      <c r="D48" s="12">
        <v>8.42</v>
      </c>
      <c r="E48" s="50" t="s">
        <v>300</v>
      </c>
      <c r="F48" s="21" t="s">
        <v>301</v>
      </c>
      <c r="G48" s="4"/>
      <c r="I48" s="4"/>
    </row>
    <row r="49" spans="1:9">
      <c r="A49" s="2">
        <v>40959</v>
      </c>
      <c r="B49" s="12">
        <v>7.2</v>
      </c>
      <c r="C49" s="12">
        <v>7.86</v>
      </c>
      <c r="D49" s="12">
        <v>8.3800000000000008</v>
      </c>
      <c r="E49" s="50" t="s">
        <v>302</v>
      </c>
      <c r="F49" s="21" t="s">
        <v>303</v>
      </c>
      <c r="G49" s="4"/>
      <c r="I49" s="4"/>
    </row>
    <row r="50" spans="1:9">
      <c r="A50" s="2">
        <v>40960</v>
      </c>
      <c r="B50" s="12">
        <v>7.2</v>
      </c>
      <c r="C50" s="12">
        <v>7.87</v>
      </c>
      <c r="D50" s="12">
        <v>8.49</v>
      </c>
      <c r="E50" s="50" t="s">
        <v>304</v>
      </c>
      <c r="F50" s="21" t="s">
        <v>305</v>
      </c>
      <c r="G50" s="4"/>
      <c r="I50" s="4"/>
    </row>
    <row r="51" spans="1:9">
      <c r="A51" s="2">
        <v>40961</v>
      </c>
      <c r="B51" s="12">
        <v>7.22</v>
      </c>
      <c r="C51" s="12">
        <v>8.1300000000000008</v>
      </c>
      <c r="D51" s="12">
        <v>8.82</v>
      </c>
      <c r="E51" s="50" t="s">
        <v>306</v>
      </c>
      <c r="F51" s="21" t="s">
        <v>307</v>
      </c>
      <c r="G51" s="4"/>
      <c r="I51" s="4"/>
    </row>
    <row r="52" spans="1:9">
      <c r="A52" s="2">
        <v>40962</v>
      </c>
      <c r="B52" s="12">
        <v>7.21</v>
      </c>
      <c r="C52" s="12">
        <v>8.2899999999999991</v>
      </c>
      <c r="D52" s="12">
        <v>8.83</v>
      </c>
      <c r="E52" s="50" t="s">
        <v>308</v>
      </c>
      <c r="F52" s="21" t="s">
        <v>309</v>
      </c>
      <c r="G52" s="4"/>
      <c r="I52" s="4"/>
    </row>
    <row r="53" spans="1:9">
      <c r="A53" s="2">
        <v>40963</v>
      </c>
      <c r="B53" s="12">
        <v>7.2</v>
      </c>
      <c r="C53" s="12">
        <v>8.1300000000000008</v>
      </c>
      <c r="D53" s="12">
        <v>8.65</v>
      </c>
      <c r="E53" s="50" t="s">
        <v>310</v>
      </c>
      <c r="F53" s="21" t="s">
        <v>311</v>
      </c>
      <c r="G53" s="4"/>
      <c r="I53" s="4"/>
    </row>
    <row r="54" spans="1:9">
      <c r="A54" s="2">
        <v>40966</v>
      </c>
      <c r="B54" s="12">
        <v>7.23</v>
      </c>
      <c r="C54" s="12">
        <v>8.27</v>
      </c>
      <c r="D54" s="12">
        <v>8.86</v>
      </c>
      <c r="E54" s="50" t="s">
        <v>312</v>
      </c>
      <c r="F54" s="21" t="s">
        <v>313</v>
      </c>
      <c r="G54" s="4"/>
      <c r="I54" s="4"/>
    </row>
    <row r="55" spans="1:9">
      <c r="A55" s="2">
        <v>40967</v>
      </c>
      <c r="B55" s="12">
        <v>7.2</v>
      </c>
      <c r="C55" s="12">
        <v>8.17</v>
      </c>
      <c r="D55" s="12">
        <v>8.73</v>
      </c>
      <c r="E55" s="50" t="s">
        <v>314</v>
      </c>
      <c r="F55" s="21" t="s">
        <v>315</v>
      </c>
      <c r="G55" s="4"/>
      <c r="I55" s="4"/>
    </row>
    <row r="56" spans="1:9">
      <c r="A56" s="2">
        <v>40968</v>
      </c>
      <c r="B56" s="12">
        <v>7.08</v>
      </c>
      <c r="C56" s="12">
        <v>8.27</v>
      </c>
      <c r="D56" s="12">
        <v>8.57</v>
      </c>
      <c r="E56" s="50" t="s">
        <v>316</v>
      </c>
      <c r="F56" s="21" t="s">
        <v>317</v>
      </c>
      <c r="G56" s="4"/>
      <c r="I56" s="4"/>
    </row>
    <row r="57" spans="1:9">
      <c r="A57" s="2">
        <v>40969</v>
      </c>
      <c r="B57" s="12">
        <v>7.05</v>
      </c>
      <c r="C57" s="12">
        <v>8.16</v>
      </c>
      <c r="D57" s="12">
        <v>8.4</v>
      </c>
      <c r="E57" s="50" t="s">
        <v>318</v>
      </c>
      <c r="F57" s="21" t="s">
        <v>319</v>
      </c>
      <c r="G57" s="4"/>
      <c r="I57" s="4"/>
    </row>
    <row r="58" spans="1:9">
      <c r="A58" s="2">
        <v>40970</v>
      </c>
      <c r="B58" s="12">
        <v>7.13</v>
      </c>
      <c r="C58" s="12">
        <v>8.2200000000000006</v>
      </c>
      <c r="D58" s="12">
        <v>8.43</v>
      </c>
      <c r="E58" s="50" t="s">
        <v>320</v>
      </c>
      <c r="F58" s="21" t="s">
        <v>321</v>
      </c>
      <c r="G58" s="4"/>
      <c r="I58" s="4"/>
    </row>
    <row r="59" spans="1:9">
      <c r="A59" s="2">
        <v>40973</v>
      </c>
      <c r="B59" s="12">
        <v>7.12</v>
      </c>
      <c r="C59" s="12">
        <v>8.32</v>
      </c>
      <c r="D59" s="12">
        <v>8.6</v>
      </c>
      <c r="E59" s="50" t="s">
        <v>322</v>
      </c>
      <c r="F59" s="21" t="s">
        <v>323</v>
      </c>
      <c r="G59" s="4"/>
      <c r="I59" s="4"/>
    </row>
    <row r="60" spans="1:9">
      <c r="A60" s="2">
        <v>40974</v>
      </c>
      <c r="B60" s="12">
        <v>7.25</v>
      </c>
      <c r="C60" s="12">
        <v>8.36</v>
      </c>
      <c r="D60" s="12">
        <v>8.64</v>
      </c>
      <c r="E60" s="50" t="s">
        <v>324</v>
      </c>
      <c r="F60" s="21" t="s">
        <v>325</v>
      </c>
      <c r="G60" s="4"/>
      <c r="I60" s="4"/>
    </row>
    <row r="61" spans="1:9">
      <c r="A61" s="2">
        <v>40975</v>
      </c>
      <c r="B61" s="12">
        <v>7.2</v>
      </c>
      <c r="C61" s="12">
        <v>8.3800000000000008</v>
      </c>
      <c r="D61" s="12">
        <v>8.6999999999999993</v>
      </c>
      <c r="E61" s="50" t="s">
        <v>326</v>
      </c>
      <c r="F61" s="21" t="s">
        <v>327</v>
      </c>
      <c r="G61" s="4"/>
      <c r="I61" s="4"/>
    </row>
    <row r="62" spans="1:9">
      <c r="A62" s="2">
        <v>40976</v>
      </c>
      <c r="B62" s="12">
        <v>7.2</v>
      </c>
      <c r="C62" s="12">
        <v>8.36</v>
      </c>
      <c r="D62" s="12">
        <v>8.6300000000000008</v>
      </c>
      <c r="E62" s="50" t="s">
        <v>328</v>
      </c>
      <c r="F62" s="21" t="s">
        <v>329</v>
      </c>
      <c r="G62" s="4"/>
      <c r="I62" s="4"/>
    </row>
    <row r="63" spans="1:9">
      <c r="A63" s="2">
        <v>40977</v>
      </c>
      <c r="B63" s="12">
        <v>7.16</v>
      </c>
      <c r="C63" s="12">
        <v>8.33</v>
      </c>
      <c r="D63" s="12">
        <v>8.65</v>
      </c>
      <c r="E63" s="50" t="s">
        <v>330</v>
      </c>
      <c r="F63" s="21" t="s">
        <v>331</v>
      </c>
      <c r="G63" s="4"/>
      <c r="I63" s="4"/>
    </row>
    <row r="64" spans="1:9">
      <c r="A64" s="2">
        <v>40980</v>
      </c>
      <c r="B64" s="12">
        <v>7.15</v>
      </c>
      <c r="C64" s="12">
        <v>8.32</v>
      </c>
      <c r="D64" s="12">
        <v>8.68</v>
      </c>
      <c r="E64" s="50" t="s">
        <v>332</v>
      </c>
      <c r="F64" s="21" t="s">
        <v>333</v>
      </c>
      <c r="G64" s="4"/>
      <c r="I64" s="4"/>
    </row>
    <row r="65" spans="1:9">
      <c r="A65" s="2">
        <v>40981</v>
      </c>
      <c r="B65" s="12">
        <v>7.16</v>
      </c>
      <c r="C65" s="12">
        <v>8.33</v>
      </c>
      <c r="D65" s="12">
        <v>8.66</v>
      </c>
      <c r="E65" s="50" t="s">
        <v>334</v>
      </c>
      <c r="F65" s="21" t="s">
        <v>335</v>
      </c>
      <c r="G65" s="4"/>
      <c r="I65" s="4"/>
    </row>
    <row r="66" spans="1:9">
      <c r="A66" s="2">
        <v>40982</v>
      </c>
      <c r="B66" s="12">
        <v>7.15</v>
      </c>
      <c r="C66" s="12">
        <v>8.27</v>
      </c>
      <c r="D66" s="12">
        <v>8.61</v>
      </c>
      <c r="E66" s="50" t="s">
        <v>336</v>
      </c>
      <c r="F66" s="21" t="s">
        <v>337</v>
      </c>
      <c r="G66" s="4"/>
      <c r="I66" s="4"/>
    </row>
    <row r="67" spans="1:9">
      <c r="A67" s="2">
        <v>40987</v>
      </c>
      <c r="B67" s="12">
        <v>7.16</v>
      </c>
      <c r="C67" s="12">
        <v>8.26</v>
      </c>
      <c r="D67" s="12">
        <v>8.6199999999999992</v>
      </c>
      <c r="E67" s="50" t="s">
        <v>342</v>
      </c>
      <c r="F67" s="21" t="s">
        <v>343</v>
      </c>
      <c r="G67" s="4"/>
      <c r="I67" s="4"/>
    </row>
    <row r="68" spans="1:9">
      <c r="A68" s="2">
        <v>40988</v>
      </c>
      <c r="B68" s="12">
        <v>7.17</v>
      </c>
      <c r="C68" s="12">
        <v>8.36</v>
      </c>
      <c r="D68" s="12">
        <v>8.69</v>
      </c>
      <c r="E68" s="50" t="s">
        <v>344</v>
      </c>
      <c r="F68" s="21" t="s">
        <v>345</v>
      </c>
      <c r="G68" s="4"/>
      <c r="I68" s="4"/>
    </row>
    <row r="69" spans="1:9">
      <c r="A69" s="2">
        <v>40989</v>
      </c>
      <c r="B69" s="12">
        <v>7.15</v>
      </c>
      <c r="C69" s="12">
        <v>8.4</v>
      </c>
      <c r="D69" s="12">
        <v>8.73</v>
      </c>
      <c r="E69" s="50" t="s">
        <v>346</v>
      </c>
      <c r="F69" s="21" t="s">
        <v>347</v>
      </c>
      <c r="G69" s="4"/>
      <c r="I69" s="4"/>
    </row>
    <row r="70" spans="1:9">
      <c r="A70" s="2">
        <v>40990</v>
      </c>
      <c r="B70" s="12">
        <v>7.17</v>
      </c>
      <c r="C70" s="12">
        <v>8.51</v>
      </c>
      <c r="D70" s="12">
        <v>8.8800000000000008</v>
      </c>
      <c r="E70" s="50" t="s">
        <v>348</v>
      </c>
      <c r="F70" s="21" t="s">
        <v>349</v>
      </c>
      <c r="G70" s="4"/>
      <c r="I70" s="4"/>
    </row>
    <row r="71" spans="1:9">
      <c r="A71" s="2">
        <v>40991</v>
      </c>
      <c r="B71" s="12">
        <v>7.15</v>
      </c>
      <c r="C71" s="12">
        <v>8.52</v>
      </c>
      <c r="D71" s="12">
        <v>8.93</v>
      </c>
      <c r="E71" s="50" t="s">
        <v>352</v>
      </c>
      <c r="F71" s="21" t="s">
        <v>353</v>
      </c>
      <c r="G71" s="4"/>
      <c r="I71" s="4"/>
    </row>
    <row r="72" spans="1:9">
      <c r="A72" s="2">
        <v>40994</v>
      </c>
      <c r="B72" s="12">
        <v>7.17</v>
      </c>
      <c r="C72" s="12">
        <v>8.6199999999999992</v>
      </c>
      <c r="D72" s="12">
        <v>8.94</v>
      </c>
      <c r="E72" s="50" t="s">
        <v>354</v>
      </c>
      <c r="F72" s="21" t="s">
        <v>355</v>
      </c>
      <c r="G72" s="4"/>
      <c r="I72" s="4"/>
    </row>
    <row r="73" spans="1:9">
      <c r="A73" s="2">
        <v>40995</v>
      </c>
      <c r="B73" s="12">
        <v>7.38</v>
      </c>
      <c r="C73" s="12">
        <v>8.5399999999999991</v>
      </c>
      <c r="D73" s="12">
        <v>8.82</v>
      </c>
      <c r="E73" s="50" t="s">
        <v>356</v>
      </c>
      <c r="F73" s="21" t="s">
        <v>357</v>
      </c>
      <c r="G73" s="4"/>
      <c r="I73" s="4"/>
    </row>
    <row r="74" spans="1:9">
      <c r="A74" s="2">
        <v>40996</v>
      </c>
      <c r="B74" s="12">
        <v>7.35</v>
      </c>
      <c r="C74" s="12">
        <v>8.6199999999999992</v>
      </c>
      <c r="D74" s="12">
        <v>8.93</v>
      </c>
      <c r="E74" s="50" t="s">
        <v>358</v>
      </c>
      <c r="F74" s="21" t="s">
        <v>359</v>
      </c>
      <c r="G74" s="4"/>
      <c r="I74" s="4"/>
    </row>
    <row r="75" spans="1:9">
      <c r="A75" s="2">
        <v>40997</v>
      </c>
      <c r="B75" s="12">
        <v>7.35</v>
      </c>
      <c r="C75" s="12">
        <v>8.67</v>
      </c>
      <c r="D75" s="12">
        <v>9.01</v>
      </c>
      <c r="E75" s="50" t="s">
        <v>360</v>
      </c>
      <c r="F75" s="21" t="s">
        <v>361</v>
      </c>
      <c r="G75" s="4"/>
      <c r="I75" s="4"/>
    </row>
    <row r="76" spans="1:9">
      <c r="A76" s="2">
        <v>40998</v>
      </c>
      <c r="B76" s="12">
        <v>7.35</v>
      </c>
      <c r="C76" s="12">
        <v>8.7200000000000006</v>
      </c>
      <c r="D76" s="12">
        <v>9.06</v>
      </c>
      <c r="E76" s="50" t="s">
        <v>362</v>
      </c>
      <c r="F76" s="21" t="s">
        <v>363</v>
      </c>
      <c r="G76" s="4"/>
      <c r="I76" s="4"/>
    </row>
    <row r="77" spans="1:9">
      <c r="A77" s="2">
        <v>41001</v>
      </c>
      <c r="B77" s="12">
        <v>7.35</v>
      </c>
      <c r="C77" s="12">
        <v>8.64</v>
      </c>
      <c r="D77" s="12">
        <v>8.89</v>
      </c>
      <c r="E77" s="50" t="s">
        <v>364</v>
      </c>
      <c r="F77" s="21" t="s">
        <v>365</v>
      </c>
      <c r="G77" s="4"/>
      <c r="I77" s="4"/>
    </row>
    <row r="78" spans="1:9">
      <c r="A78" s="2">
        <v>41002</v>
      </c>
      <c r="B78" s="12">
        <v>7.35</v>
      </c>
      <c r="C78" s="12">
        <v>8.61</v>
      </c>
      <c r="D78" s="12">
        <v>8.86</v>
      </c>
      <c r="E78" s="50" t="s">
        <v>366</v>
      </c>
      <c r="F78" s="21" t="s">
        <v>367</v>
      </c>
      <c r="G78" s="4"/>
      <c r="I78" s="4"/>
    </row>
    <row r="79" spans="1:9">
      <c r="A79" s="2">
        <v>41003</v>
      </c>
      <c r="B79" s="12">
        <v>7.35</v>
      </c>
      <c r="C79" s="12">
        <v>8.66</v>
      </c>
      <c r="D79" s="12">
        <v>8.9700000000000006</v>
      </c>
      <c r="E79" s="50" t="s">
        <v>368</v>
      </c>
      <c r="F79" s="21" t="s">
        <v>369</v>
      </c>
      <c r="G79" s="4"/>
      <c r="I79" s="4"/>
    </row>
    <row r="80" spans="1:9">
      <c r="A80" s="2">
        <v>41004</v>
      </c>
      <c r="B80" s="12">
        <v>7.35</v>
      </c>
      <c r="C80" s="12">
        <v>8.75</v>
      </c>
      <c r="D80" s="12">
        <v>9.0299999999999994</v>
      </c>
      <c r="E80" s="50" t="s">
        <v>374</v>
      </c>
      <c r="F80" s="21" t="s">
        <v>375</v>
      </c>
      <c r="G80" s="4"/>
      <c r="I80" s="4"/>
    </row>
    <row r="81" spans="1:9">
      <c r="A81" s="2">
        <v>41009</v>
      </c>
      <c r="B81" s="12">
        <v>7.35</v>
      </c>
      <c r="C81" s="12">
        <v>8.7799999999999994</v>
      </c>
      <c r="D81" s="12">
        <v>9.0399999999999991</v>
      </c>
      <c r="E81" s="50" t="s">
        <v>376</v>
      </c>
      <c r="F81" s="21" t="s">
        <v>377</v>
      </c>
      <c r="G81" s="4"/>
      <c r="I81" s="4"/>
    </row>
    <row r="82" spans="1:9">
      <c r="A82" s="2">
        <v>41010</v>
      </c>
      <c r="B82" s="12">
        <v>7.35</v>
      </c>
      <c r="C82" s="12">
        <v>8.76</v>
      </c>
      <c r="D82" s="12">
        <v>8.9700000000000006</v>
      </c>
      <c r="E82" s="50" t="s">
        <v>378</v>
      </c>
      <c r="F82" s="21" t="s">
        <v>379</v>
      </c>
      <c r="G82" s="4"/>
      <c r="I82" s="4"/>
    </row>
    <row r="83" spans="1:9">
      <c r="A83" s="2">
        <v>41011</v>
      </c>
      <c r="B83" s="12">
        <v>7.35</v>
      </c>
      <c r="C83" s="12">
        <v>8.6999999999999993</v>
      </c>
      <c r="D83" s="12">
        <v>8.91</v>
      </c>
      <c r="E83" s="50" t="s">
        <v>382</v>
      </c>
      <c r="F83" s="21" t="s">
        <v>383</v>
      </c>
      <c r="G83" s="4"/>
      <c r="I83" s="4"/>
    </row>
    <row r="84" spans="1:9">
      <c r="A84" s="2">
        <v>41015</v>
      </c>
      <c r="B84" s="12">
        <v>7.35</v>
      </c>
      <c r="C84" s="12">
        <v>8.83</v>
      </c>
      <c r="D84" s="12">
        <v>8.98</v>
      </c>
      <c r="E84" s="50" t="s">
        <v>384</v>
      </c>
      <c r="F84" s="21" t="s">
        <v>385</v>
      </c>
      <c r="G84" s="4"/>
      <c r="I84" s="4"/>
    </row>
    <row r="85" spans="1:9">
      <c r="A85" s="2">
        <v>41016</v>
      </c>
      <c r="B85" s="12">
        <v>7.35</v>
      </c>
      <c r="C85" s="12">
        <v>8.7899999999999991</v>
      </c>
      <c r="D85" s="12">
        <v>8.9600000000000009</v>
      </c>
      <c r="E85" s="50" t="s">
        <v>386</v>
      </c>
      <c r="F85" s="21" t="s">
        <v>387</v>
      </c>
      <c r="G85" s="4"/>
      <c r="I85" s="4"/>
    </row>
    <row r="86" spans="1:9">
      <c r="A86" s="2">
        <v>41017</v>
      </c>
      <c r="B86" s="12">
        <v>7.35</v>
      </c>
      <c r="C86" s="12">
        <v>8.73</v>
      </c>
      <c r="D86" s="12">
        <v>8.8800000000000008</v>
      </c>
      <c r="E86" s="50" t="s">
        <v>388</v>
      </c>
      <c r="F86" s="21" t="s">
        <v>389</v>
      </c>
      <c r="G86" s="4"/>
      <c r="I86" s="4"/>
    </row>
    <row r="87" spans="1:9">
      <c r="A87" s="2">
        <v>41018</v>
      </c>
      <c r="B87" s="12">
        <v>7.35</v>
      </c>
      <c r="C87" s="12">
        <v>8.7200000000000006</v>
      </c>
      <c r="D87" s="12">
        <v>8.8699999999999992</v>
      </c>
      <c r="E87" s="50" t="s">
        <v>390</v>
      </c>
      <c r="F87" s="21" t="s">
        <v>391</v>
      </c>
      <c r="G87" s="4"/>
      <c r="I87" s="4"/>
    </row>
    <row r="88" spans="1:9">
      <c r="A88" s="2">
        <v>41019</v>
      </c>
      <c r="B88" s="12">
        <v>7.35</v>
      </c>
      <c r="C88" s="12">
        <v>8.6999999999999993</v>
      </c>
      <c r="D88" s="12">
        <v>8.83</v>
      </c>
      <c r="E88" s="50" t="s">
        <v>392</v>
      </c>
      <c r="F88" s="21" t="s">
        <v>393</v>
      </c>
      <c r="G88" s="4"/>
      <c r="I88" s="4"/>
    </row>
    <row r="89" spans="1:9">
      <c r="A89" s="2">
        <v>41022</v>
      </c>
      <c r="B89" s="12">
        <v>7.35</v>
      </c>
      <c r="C89" s="12">
        <v>8.77</v>
      </c>
      <c r="D89" s="12">
        <v>8.89</v>
      </c>
      <c r="E89" s="50" t="s">
        <v>396</v>
      </c>
      <c r="F89" s="21" t="s">
        <v>397</v>
      </c>
      <c r="G89" s="4"/>
      <c r="I89" s="4"/>
    </row>
    <row r="90" spans="1:9">
      <c r="A90" s="2">
        <v>41024</v>
      </c>
      <c r="B90" s="12">
        <v>7.2</v>
      </c>
      <c r="C90" s="12">
        <v>7.96</v>
      </c>
      <c r="D90" s="12">
        <v>7.97</v>
      </c>
      <c r="E90" s="50" t="s">
        <v>398</v>
      </c>
      <c r="F90" s="21" t="s">
        <v>399</v>
      </c>
      <c r="G90" s="4"/>
      <c r="I90" s="4"/>
    </row>
    <row r="91" spans="1:9">
      <c r="A91" s="2">
        <v>41025</v>
      </c>
      <c r="B91" s="12">
        <v>7.18</v>
      </c>
      <c r="C91" s="12">
        <v>7.96</v>
      </c>
      <c r="D91" s="12">
        <v>7.97</v>
      </c>
      <c r="E91" s="50" t="s">
        <v>400</v>
      </c>
      <c r="F91" s="21" t="s">
        <v>401</v>
      </c>
      <c r="G91" s="4"/>
      <c r="I91" s="4"/>
    </row>
    <row r="92" spans="1:9">
      <c r="A92" s="2">
        <v>41026</v>
      </c>
      <c r="B92" s="12">
        <v>7.2</v>
      </c>
      <c r="C92" s="12">
        <v>7.87</v>
      </c>
      <c r="D92" s="12">
        <v>7.98</v>
      </c>
      <c r="E92" s="50" t="s">
        <v>406</v>
      </c>
      <c r="F92" s="21" t="s">
        <v>407</v>
      </c>
      <c r="G92" s="4"/>
      <c r="I92" s="4"/>
    </row>
    <row r="93" spans="1:9">
      <c r="A93" s="2">
        <v>41031</v>
      </c>
      <c r="B93" s="12">
        <v>7.2</v>
      </c>
      <c r="C93" s="12">
        <v>7.76</v>
      </c>
      <c r="D93" s="12">
        <v>7.98</v>
      </c>
      <c r="E93" s="50" t="s">
        <v>408</v>
      </c>
      <c r="F93" s="21" t="s">
        <v>409</v>
      </c>
      <c r="G93" s="4"/>
      <c r="I93" s="4"/>
    </row>
    <row r="94" spans="1:9">
      <c r="A94" s="2">
        <v>41032</v>
      </c>
      <c r="B94" s="12">
        <v>7.15</v>
      </c>
      <c r="C94" s="12">
        <v>7.7</v>
      </c>
      <c r="D94" s="12">
        <v>7.96</v>
      </c>
      <c r="E94" s="50" t="s">
        <v>410</v>
      </c>
      <c r="F94" s="21" t="s">
        <v>411</v>
      </c>
      <c r="G94" s="4"/>
      <c r="I94" s="4"/>
    </row>
    <row r="95" spans="1:9">
      <c r="A95" s="2">
        <v>41033</v>
      </c>
      <c r="B95" s="12">
        <v>7.15</v>
      </c>
      <c r="C95" s="12">
        <v>7.74</v>
      </c>
      <c r="D95" s="12">
        <v>7.99</v>
      </c>
      <c r="E95" s="50" t="s">
        <v>412</v>
      </c>
      <c r="F95" s="21" t="s">
        <v>413</v>
      </c>
      <c r="G95" s="4"/>
      <c r="I95" s="4"/>
    </row>
    <row r="96" spans="1:9">
      <c r="A96" s="2">
        <v>41036</v>
      </c>
      <c r="B96" s="12">
        <v>7.15</v>
      </c>
      <c r="C96" s="12">
        <v>7.84</v>
      </c>
      <c r="D96" s="12">
        <v>8.1</v>
      </c>
      <c r="E96" s="50" t="s">
        <v>414</v>
      </c>
      <c r="F96" s="21" t="s">
        <v>415</v>
      </c>
      <c r="G96" s="4"/>
      <c r="I96" s="4"/>
    </row>
    <row r="97" spans="1:9">
      <c r="A97" s="2">
        <v>41037</v>
      </c>
      <c r="B97" s="12">
        <v>7.15</v>
      </c>
      <c r="C97" s="12">
        <v>7.82</v>
      </c>
      <c r="D97" s="12">
        <v>8.08</v>
      </c>
      <c r="E97" s="50" t="s">
        <v>416</v>
      </c>
      <c r="F97" s="21" t="s">
        <v>417</v>
      </c>
      <c r="G97" s="4"/>
      <c r="I97" s="4"/>
    </row>
    <row r="98" spans="1:9">
      <c r="A98" s="2">
        <v>41038</v>
      </c>
      <c r="B98" s="12">
        <v>7.15</v>
      </c>
      <c r="C98" s="12">
        <v>7.94</v>
      </c>
      <c r="D98" s="12">
        <v>8.19</v>
      </c>
      <c r="E98" s="50" t="s">
        <v>418</v>
      </c>
      <c r="F98" s="21" t="s">
        <v>419</v>
      </c>
      <c r="G98" s="4"/>
      <c r="I98" s="4"/>
    </row>
    <row r="99" spans="1:9">
      <c r="A99" s="2">
        <v>41039</v>
      </c>
      <c r="B99" s="12">
        <v>7.15</v>
      </c>
      <c r="C99" s="12">
        <v>7.89</v>
      </c>
      <c r="D99" s="12">
        <v>8.1999999999999993</v>
      </c>
      <c r="E99" s="50" t="s">
        <v>420</v>
      </c>
      <c r="F99" s="21" t="s">
        <v>421</v>
      </c>
      <c r="G99" s="4"/>
      <c r="I99" s="4"/>
    </row>
    <row r="100" spans="1:9">
      <c r="A100" s="2">
        <v>41040</v>
      </c>
      <c r="B100" s="12">
        <v>7.15</v>
      </c>
      <c r="C100" s="12">
        <v>7.94</v>
      </c>
      <c r="D100" s="12">
        <v>8.1999999999999993</v>
      </c>
      <c r="E100" s="50" t="s">
        <v>422</v>
      </c>
      <c r="F100" s="21" t="s">
        <v>423</v>
      </c>
      <c r="G100" s="4"/>
      <c r="I100" s="4"/>
    </row>
    <row r="101" spans="1:9">
      <c r="A101" s="2">
        <v>41043</v>
      </c>
      <c r="B101" s="12">
        <v>7.15</v>
      </c>
      <c r="C101" s="12">
        <v>7.99</v>
      </c>
      <c r="D101" s="12">
        <v>8.24</v>
      </c>
      <c r="E101" s="50" t="s">
        <v>424</v>
      </c>
      <c r="F101" s="21" t="s">
        <v>425</v>
      </c>
      <c r="G101" s="4"/>
      <c r="I101" s="4"/>
    </row>
    <row r="102" spans="1:9">
      <c r="A102" s="2">
        <v>41044</v>
      </c>
      <c r="B102" s="12">
        <v>7.15</v>
      </c>
      <c r="C102" s="12">
        <v>7.99</v>
      </c>
      <c r="D102" s="12">
        <v>8.2200000000000006</v>
      </c>
      <c r="E102" s="50" t="s">
        <v>426</v>
      </c>
      <c r="F102" s="21" t="s">
        <v>427</v>
      </c>
      <c r="G102" s="4"/>
      <c r="I102" s="4"/>
    </row>
    <row r="103" spans="1:9">
      <c r="A103" s="2">
        <v>41045</v>
      </c>
      <c r="B103" s="12">
        <v>7.15</v>
      </c>
      <c r="C103" s="12">
        <v>8.17</v>
      </c>
      <c r="D103" s="12">
        <v>8.43</v>
      </c>
      <c r="E103" s="50" t="s">
        <v>428</v>
      </c>
      <c r="F103" s="21" t="s">
        <v>429</v>
      </c>
      <c r="G103" s="4"/>
      <c r="I103" s="4"/>
    </row>
    <row r="104" spans="1:9">
      <c r="A104" s="2">
        <v>41046</v>
      </c>
      <c r="B104" s="12">
        <v>7.15</v>
      </c>
      <c r="C104" s="12">
        <v>8.26</v>
      </c>
      <c r="D104" s="12">
        <v>8.49</v>
      </c>
      <c r="E104" s="50" t="s">
        <v>430</v>
      </c>
      <c r="F104" s="21" t="s">
        <v>431</v>
      </c>
      <c r="G104" s="4"/>
      <c r="I104" s="4"/>
    </row>
    <row r="105" spans="1:9">
      <c r="A105" s="2">
        <v>41047</v>
      </c>
      <c r="B105" s="12">
        <v>7.15</v>
      </c>
      <c r="C105" s="12">
        <v>8.3000000000000007</v>
      </c>
      <c r="D105" s="12">
        <v>8.5399999999999991</v>
      </c>
      <c r="E105" s="50" t="s">
        <v>432</v>
      </c>
      <c r="F105" s="21" t="s">
        <v>433</v>
      </c>
      <c r="G105" s="4"/>
      <c r="I105" s="4"/>
    </row>
    <row r="106" spans="1:9">
      <c r="A106" s="2">
        <v>41050</v>
      </c>
      <c r="B106" s="12">
        <v>7.11</v>
      </c>
      <c r="C106" s="12">
        <v>8.2100000000000009</v>
      </c>
      <c r="D106" s="12">
        <v>8.4700000000000006</v>
      </c>
      <c r="E106" s="50" t="s">
        <v>434</v>
      </c>
      <c r="F106" s="21" t="s">
        <v>435</v>
      </c>
      <c r="G106" s="4"/>
      <c r="I106" s="4"/>
    </row>
    <row r="107" spans="1:9">
      <c r="A107" s="2">
        <v>41051</v>
      </c>
      <c r="B107" s="12">
        <v>7.1</v>
      </c>
      <c r="C107" s="12">
        <v>8.16</v>
      </c>
      <c r="D107" s="12">
        <v>8.41</v>
      </c>
      <c r="E107" s="50" t="s">
        <v>436</v>
      </c>
      <c r="F107" s="21" t="s">
        <v>437</v>
      </c>
      <c r="G107" s="4"/>
      <c r="I107" s="4"/>
    </row>
    <row r="108" spans="1:9">
      <c r="A108" s="2">
        <v>41052</v>
      </c>
      <c r="B108" s="12">
        <v>7.1</v>
      </c>
      <c r="C108" s="12">
        <v>8.3699999999999992</v>
      </c>
      <c r="D108" s="12">
        <v>8.6199999999999992</v>
      </c>
      <c r="E108" s="50" t="s">
        <v>438</v>
      </c>
      <c r="F108" s="21" t="s">
        <v>439</v>
      </c>
      <c r="G108" s="4"/>
      <c r="I108" s="4"/>
    </row>
    <row r="109" spans="1:9">
      <c r="A109" s="2">
        <v>41053</v>
      </c>
      <c r="B109" s="12">
        <v>7.1</v>
      </c>
      <c r="C109" s="12">
        <v>8.3000000000000007</v>
      </c>
      <c r="D109" s="12">
        <v>8.5399999999999991</v>
      </c>
      <c r="E109" s="50" t="s">
        <v>440</v>
      </c>
      <c r="F109" s="21" t="s">
        <v>441</v>
      </c>
      <c r="G109" s="4"/>
      <c r="I109" s="4"/>
    </row>
    <row r="110" spans="1:9">
      <c r="A110" s="2">
        <v>41054</v>
      </c>
      <c r="B110" s="12">
        <v>7.1</v>
      </c>
      <c r="C110" s="12">
        <v>8.26</v>
      </c>
      <c r="D110" s="12">
        <v>8.48</v>
      </c>
      <c r="E110" s="50" t="s">
        <v>444</v>
      </c>
      <c r="F110" s="21" t="s">
        <v>445</v>
      </c>
      <c r="G110" s="4"/>
      <c r="I110" s="4"/>
    </row>
    <row r="111" spans="1:9">
      <c r="A111" s="2">
        <v>41058</v>
      </c>
      <c r="B111" s="12">
        <v>7.1</v>
      </c>
      <c r="C111" s="12">
        <v>8.2799999999999994</v>
      </c>
      <c r="D111" s="12">
        <v>8.4700000000000006</v>
      </c>
      <c r="E111" s="50" t="s">
        <v>446</v>
      </c>
      <c r="F111" s="21" t="s">
        <v>447</v>
      </c>
      <c r="G111" s="4"/>
      <c r="I111" s="4"/>
    </row>
    <row r="112" spans="1:9">
      <c r="A112" s="2">
        <v>41059</v>
      </c>
      <c r="B112" s="12">
        <v>7.1</v>
      </c>
      <c r="C112" s="12">
        <v>8.32</v>
      </c>
      <c r="D112" s="12">
        <v>8.5299999999999994</v>
      </c>
      <c r="E112" s="50" t="s">
        <v>448</v>
      </c>
      <c r="F112" s="21" t="s">
        <v>449</v>
      </c>
      <c r="G112" s="4"/>
      <c r="I112" s="4"/>
    </row>
    <row r="113" spans="1:9">
      <c r="A113" s="2">
        <v>41060</v>
      </c>
      <c r="B113" s="12">
        <v>7.1</v>
      </c>
      <c r="C113" s="12">
        <v>8.49</v>
      </c>
      <c r="D113" s="12">
        <v>8.7100000000000009</v>
      </c>
      <c r="E113" s="50" t="s">
        <v>450</v>
      </c>
      <c r="F113" s="21" t="s">
        <v>451</v>
      </c>
      <c r="G113" s="4"/>
      <c r="I113" s="4"/>
    </row>
    <row r="114" spans="1:9">
      <c r="A114" s="2">
        <v>41061</v>
      </c>
      <c r="B114" s="12">
        <v>7.13</v>
      </c>
      <c r="C114" s="12">
        <v>8.68</v>
      </c>
      <c r="D114" s="12">
        <v>8.9499999999999993</v>
      </c>
      <c r="E114" s="50" t="s">
        <v>452</v>
      </c>
      <c r="F114" s="21" t="s">
        <v>453</v>
      </c>
      <c r="G114" s="4"/>
      <c r="I114" s="4"/>
    </row>
    <row r="115" spans="1:9">
      <c r="A115" s="2">
        <v>41064</v>
      </c>
      <c r="B115" s="12">
        <v>7.2</v>
      </c>
      <c r="C115" s="12">
        <v>8.6300000000000008</v>
      </c>
      <c r="D115" s="12">
        <v>8.86</v>
      </c>
      <c r="E115" s="50" t="s">
        <v>454</v>
      </c>
      <c r="F115" s="21" t="s">
        <v>455</v>
      </c>
      <c r="G115" s="4"/>
      <c r="I115" s="4"/>
    </row>
    <row r="116" spans="1:9">
      <c r="A116" s="2">
        <v>41065</v>
      </c>
      <c r="B116" s="12">
        <v>7.13</v>
      </c>
      <c r="C116" s="12">
        <v>8.5399999999999991</v>
      </c>
      <c r="D116" s="12">
        <v>8.83</v>
      </c>
      <c r="E116" s="50" t="s">
        <v>456</v>
      </c>
      <c r="F116" s="21" t="s">
        <v>457</v>
      </c>
      <c r="G116" s="4"/>
      <c r="I116" s="4"/>
    </row>
    <row r="117" spans="1:9">
      <c r="A117" s="2">
        <v>41066</v>
      </c>
      <c r="B117" s="12">
        <v>7.23</v>
      </c>
      <c r="C117" s="12">
        <v>8.4600000000000009</v>
      </c>
      <c r="D117" s="12">
        <v>8.73</v>
      </c>
      <c r="E117" s="50" t="s">
        <v>458</v>
      </c>
      <c r="F117" s="21" t="s">
        <v>459</v>
      </c>
      <c r="G117" s="4"/>
      <c r="I117" s="4"/>
    </row>
    <row r="118" spans="1:9">
      <c r="A118" s="2">
        <v>41067</v>
      </c>
      <c r="B118" s="12">
        <v>7.13</v>
      </c>
      <c r="C118" s="12">
        <v>8.14</v>
      </c>
      <c r="D118" s="12">
        <v>8.2799999999999994</v>
      </c>
      <c r="E118" s="50" t="s">
        <v>460</v>
      </c>
      <c r="F118" s="21" t="s">
        <v>461</v>
      </c>
      <c r="G118" s="4"/>
      <c r="I118" s="4"/>
    </row>
    <row r="119" spans="1:9">
      <c r="A119" s="2">
        <v>41068</v>
      </c>
      <c r="B119" s="12">
        <v>7.21</v>
      </c>
      <c r="C119" s="12">
        <v>8.25</v>
      </c>
      <c r="D119" s="12">
        <v>8.3699999999999992</v>
      </c>
      <c r="E119" s="50" t="s">
        <v>462</v>
      </c>
      <c r="F119" s="21" t="s">
        <v>463</v>
      </c>
      <c r="G119" s="4"/>
      <c r="I119" s="4"/>
    </row>
    <row r="120" spans="1:9">
      <c r="A120" s="2">
        <v>41071</v>
      </c>
      <c r="B120" s="12">
        <v>7.18</v>
      </c>
      <c r="C120" s="12">
        <v>8.26</v>
      </c>
      <c r="D120" s="12">
        <v>8.43</v>
      </c>
      <c r="E120" s="50" t="s">
        <v>464</v>
      </c>
      <c r="F120" s="21" t="s">
        <v>465</v>
      </c>
      <c r="G120" s="4"/>
      <c r="I120" s="4"/>
    </row>
    <row r="121" spans="1:9">
      <c r="A121" s="2">
        <v>41072</v>
      </c>
      <c r="B121" s="12">
        <v>7.18</v>
      </c>
      <c r="C121" s="12">
        <v>8.26</v>
      </c>
      <c r="D121" s="12">
        <v>8.4600000000000009</v>
      </c>
      <c r="E121" s="50" t="s">
        <v>466</v>
      </c>
      <c r="F121" s="21" t="s">
        <v>467</v>
      </c>
      <c r="G121" s="4"/>
      <c r="I121" s="4"/>
    </row>
    <row r="122" spans="1:9">
      <c r="A122" s="2">
        <v>41073</v>
      </c>
      <c r="B122" s="12">
        <v>7.18</v>
      </c>
      <c r="C122" s="12">
        <v>8.2899999999999991</v>
      </c>
      <c r="D122" s="12">
        <v>8.49</v>
      </c>
      <c r="E122" s="50" t="s">
        <v>468</v>
      </c>
      <c r="F122" s="21" t="s">
        <v>469</v>
      </c>
      <c r="G122" s="4"/>
      <c r="I122" s="4"/>
    </row>
    <row r="123" spans="1:9">
      <c r="A123" s="2">
        <v>41074</v>
      </c>
      <c r="B123" s="12">
        <v>7.18</v>
      </c>
      <c r="C123" s="12">
        <v>8.3800000000000008</v>
      </c>
      <c r="D123" s="12">
        <v>8.51</v>
      </c>
      <c r="E123" s="50" t="s">
        <v>470</v>
      </c>
      <c r="F123" s="21" t="s">
        <v>471</v>
      </c>
      <c r="G123" s="4"/>
      <c r="I123" s="4"/>
    </row>
    <row r="124" spans="1:9">
      <c r="A124" s="2">
        <v>41075</v>
      </c>
      <c r="B124" s="12">
        <v>7.18</v>
      </c>
      <c r="C124" s="12">
        <v>8.3000000000000007</v>
      </c>
      <c r="D124" s="12">
        <v>8.4499999999999993</v>
      </c>
      <c r="E124" s="50" t="s">
        <v>472</v>
      </c>
      <c r="F124" s="21" t="s">
        <v>473</v>
      </c>
      <c r="G124" s="4"/>
      <c r="I124" s="4"/>
    </row>
    <row r="125" spans="1:9">
      <c r="A125" s="2">
        <v>41078</v>
      </c>
      <c r="B125" s="12">
        <v>7.13</v>
      </c>
      <c r="C125" s="12">
        <v>7.99</v>
      </c>
      <c r="D125" s="12">
        <v>8.19</v>
      </c>
      <c r="E125" s="50" t="s">
        <v>474</v>
      </c>
      <c r="F125" s="21" t="s">
        <v>475</v>
      </c>
      <c r="G125" s="4"/>
      <c r="I125" s="4"/>
    </row>
    <row r="126" spans="1:9">
      <c r="A126" s="2">
        <v>41079</v>
      </c>
      <c r="B126" s="12">
        <v>7.13</v>
      </c>
      <c r="C126" s="12">
        <v>7.8</v>
      </c>
      <c r="D126" s="12">
        <v>8.08</v>
      </c>
      <c r="E126" s="50" t="s">
        <v>476</v>
      </c>
      <c r="F126" s="21" t="s">
        <v>477</v>
      </c>
      <c r="G126" s="4"/>
      <c r="I126" s="4"/>
    </row>
    <row r="127" spans="1:9">
      <c r="A127" s="2">
        <v>41080</v>
      </c>
      <c r="B127" s="12">
        <v>7.13</v>
      </c>
      <c r="C127" s="12">
        <v>7.74</v>
      </c>
      <c r="D127" s="12">
        <v>8.0500000000000007</v>
      </c>
      <c r="E127" s="50" t="s">
        <v>478</v>
      </c>
      <c r="F127" s="21" t="s">
        <v>479</v>
      </c>
      <c r="G127" s="4"/>
      <c r="I127" s="4"/>
    </row>
    <row r="128" spans="1:9">
      <c r="A128" s="2">
        <v>41081</v>
      </c>
      <c r="B128" s="12">
        <v>7.13</v>
      </c>
      <c r="C128" s="12">
        <v>7.72</v>
      </c>
      <c r="D128" s="12">
        <v>7.93</v>
      </c>
      <c r="E128" s="50" t="s">
        <v>480</v>
      </c>
      <c r="F128" s="21" t="s">
        <v>481</v>
      </c>
      <c r="G128" s="4"/>
      <c r="I128" s="4"/>
    </row>
    <row r="129" spans="1:9">
      <c r="A129" s="2">
        <v>41082</v>
      </c>
      <c r="B129" s="12">
        <v>7.13</v>
      </c>
      <c r="C129" s="12">
        <v>7.79</v>
      </c>
      <c r="D129" s="12">
        <v>8.01</v>
      </c>
      <c r="E129" s="50" t="s">
        <v>482</v>
      </c>
      <c r="F129" s="21" t="s">
        <v>483</v>
      </c>
      <c r="G129" s="4"/>
      <c r="I129" s="4"/>
    </row>
    <row r="130" spans="1:9">
      <c r="A130" s="2">
        <v>41085</v>
      </c>
      <c r="B130" s="12">
        <v>7.16</v>
      </c>
      <c r="C130" s="12">
        <v>7.79</v>
      </c>
      <c r="D130" s="12">
        <v>8.02</v>
      </c>
      <c r="E130" s="50" t="s">
        <v>484</v>
      </c>
      <c r="F130" s="21" t="s">
        <v>485</v>
      </c>
      <c r="G130" s="4"/>
      <c r="I130" s="4"/>
    </row>
    <row r="131" spans="1:9">
      <c r="A131" s="2">
        <v>41086</v>
      </c>
      <c r="B131" s="12">
        <v>7.11</v>
      </c>
      <c r="C131" s="12">
        <v>7.73</v>
      </c>
      <c r="D131" s="12">
        <v>7.97</v>
      </c>
      <c r="E131" s="50" t="s">
        <v>486</v>
      </c>
      <c r="F131" s="21" t="s">
        <v>487</v>
      </c>
      <c r="G131" s="4"/>
      <c r="I131" s="4"/>
    </row>
    <row r="132" spans="1:9">
      <c r="A132" s="2">
        <v>41087</v>
      </c>
      <c r="B132" s="12">
        <v>7.1</v>
      </c>
      <c r="C132" s="12">
        <v>7.72</v>
      </c>
      <c r="D132" s="12">
        <v>8</v>
      </c>
      <c r="E132" s="50" t="s">
        <v>488</v>
      </c>
      <c r="F132" s="21" t="s">
        <v>489</v>
      </c>
      <c r="G132" s="4"/>
      <c r="I132" s="4"/>
    </row>
    <row r="133" spans="1:9">
      <c r="A133" s="2">
        <v>41088</v>
      </c>
      <c r="B133" s="12">
        <v>7.09</v>
      </c>
      <c r="C133" s="12">
        <v>7.54</v>
      </c>
      <c r="D133" s="12">
        <v>7.87</v>
      </c>
      <c r="E133" s="50" t="s">
        <v>490</v>
      </c>
      <c r="F133" s="21" t="s">
        <v>491</v>
      </c>
      <c r="G133" s="4"/>
      <c r="I133" s="4"/>
    </row>
    <row r="134" spans="1:9">
      <c r="A134" s="2">
        <v>41089</v>
      </c>
      <c r="B134" s="12">
        <v>7.08</v>
      </c>
      <c r="C134" s="12">
        <v>7.55</v>
      </c>
      <c r="D134" s="12">
        <v>7.9</v>
      </c>
      <c r="E134" s="50" t="s">
        <v>492</v>
      </c>
      <c r="F134" s="21" t="s">
        <v>493</v>
      </c>
      <c r="G134" s="4"/>
      <c r="I134" s="4"/>
    </row>
    <row r="135" spans="1:9">
      <c r="A135" s="2">
        <v>41092</v>
      </c>
      <c r="B135" s="12">
        <v>7.03</v>
      </c>
      <c r="C135" s="12">
        <v>7.45</v>
      </c>
      <c r="D135" s="12">
        <v>7.8</v>
      </c>
      <c r="E135" s="50" t="s">
        <v>494</v>
      </c>
      <c r="F135" s="21" t="s">
        <v>495</v>
      </c>
      <c r="G135" s="4"/>
      <c r="I135" s="4"/>
    </row>
    <row r="136" spans="1:9">
      <c r="A136" s="2">
        <v>41093</v>
      </c>
      <c r="B136" s="12">
        <v>7.05</v>
      </c>
      <c r="C136" s="12">
        <v>7.47</v>
      </c>
      <c r="D136" s="12">
        <v>7.82</v>
      </c>
      <c r="E136" s="50" t="s">
        <v>496</v>
      </c>
      <c r="F136" s="21" t="s">
        <v>497</v>
      </c>
      <c r="G136" s="4"/>
      <c r="I136" s="4"/>
    </row>
    <row r="137" spans="1:9">
      <c r="A137" s="2">
        <v>41094</v>
      </c>
      <c r="B137" s="12">
        <v>7.03</v>
      </c>
      <c r="C137" s="12">
        <v>7.42</v>
      </c>
      <c r="D137" s="12">
        <v>7.75</v>
      </c>
      <c r="E137" s="50" t="s">
        <v>498</v>
      </c>
      <c r="F137" s="21" t="s">
        <v>499</v>
      </c>
      <c r="G137" s="4"/>
      <c r="I137" s="4"/>
    </row>
    <row r="138" spans="1:9">
      <c r="A138" s="2">
        <v>41095</v>
      </c>
      <c r="B138" s="12">
        <v>7.05</v>
      </c>
      <c r="C138" s="12">
        <v>7.44</v>
      </c>
      <c r="D138" s="12">
        <v>7.75</v>
      </c>
      <c r="E138" s="50" t="s">
        <v>500</v>
      </c>
      <c r="F138" s="21" t="s">
        <v>501</v>
      </c>
      <c r="G138" s="4"/>
      <c r="I138" s="4"/>
    </row>
    <row r="139" spans="1:9">
      <c r="A139" s="2">
        <v>41096</v>
      </c>
      <c r="B139" s="12">
        <v>7.03</v>
      </c>
      <c r="C139" s="12">
        <v>7.52</v>
      </c>
      <c r="D139" s="12">
        <v>7.85</v>
      </c>
      <c r="E139" s="50" t="s">
        <v>502</v>
      </c>
      <c r="F139" s="21" t="s">
        <v>503</v>
      </c>
      <c r="G139" s="4"/>
      <c r="I139" s="4"/>
    </row>
    <row r="140" spans="1:9">
      <c r="A140" s="2">
        <v>41099</v>
      </c>
      <c r="B140" s="12">
        <v>7.08</v>
      </c>
      <c r="C140" s="12">
        <v>7.56</v>
      </c>
      <c r="D140" s="12">
        <v>7.9</v>
      </c>
      <c r="E140" s="50" t="s">
        <v>504</v>
      </c>
      <c r="F140" s="21" t="s">
        <v>505</v>
      </c>
      <c r="G140" s="4"/>
      <c r="I140" s="4"/>
    </row>
    <row r="141" spans="1:9">
      <c r="A141" s="2">
        <v>41100</v>
      </c>
      <c r="B141" s="12">
        <v>7.06</v>
      </c>
      <c r="C141" s="12">
        <v>7.53</v>
      </c>
      <c r="D141" s="12">
        <v>7.89</v>
      </c>
      <c r="E141" s="50" t="s">
        <v>506</v>
      </c>
      <c r="F141" s="21" t="s">
        <v>507</v>
      </c>
      <c r="G141" s="4"/>
      <c r="I141" s="4"/>
    </row>
    <row r="142" spans="1:9">
      <c r="A142" s="2">
        <v>41101</v>
      </c>
      <c r="B142" s="12">
        <v>7.05</v>
      </c>
      <c r="C142" s="12">
        <v>7.56</v>
      </c>
      <c r="D142" s="12">
        <v>7.91</v>
      </c>
      <c r="E142" s="50" t="s">
        <v>508</v>
      </c>
      <c r="F142" s="21" t="s">
        <v>509</v>
      </c>
      <c r="G142" s="4"/>
      <c r="I142" s="4"/>
    </row>
    <row r="143" spans="1:9">
      <c r="A143" s="2">
        <v>41102</v>
      </c>
      <c r="B143" s="12">
        <v>7.03</v>
      </c>
      <c r="C143" s="12">
        <v>7.47</v>
      </c>
      <c r="D143" s="12">
        <v>7.85</v>
      </c>
      <c r="E143" s="50" t="s">
        <v>510</v>
      </c>
      <c r="F143" s="21" t="s">
        <v>511</v>
      </c>
      <c r="G143" s="4"/>
      <c r="I143" s="4"/>
    </row>
    <row r="144" spans="1:9">
      <c r="A144" s="2">
        <v>41103</v>
      </c>
      <c r="B144" s="12">
        <v>7.01</v>
      </c>
      <c r="C144" s="12">
        <v>7.36</v>
      </c>
      <c r="D144" s="12">
        <v>7.62</v>
      </c>
      <c r="E144" s="50" t="s">
        <v>512</v>
      </c>
      <c r="F144" s="21" t="s">
        <v>513</v>
      </c>
      <c r="G144" s="4"/>
      <c r="I144" s="4"/>
    </row>
    <row r="145" spans="1:9">
      <c r="A145" s="2">
        <v>41106</v>
      </c>
      <c r="B145" s="12">
        <v>7.01</v>
      </c>
      <c r="C145" s="12">
        <v>7.1</v>
      </c>
      <c r="D145" s="12">
        <v>7.31</v>
      </c>
      <c r="E145" s="50" t="s">
        <v>514</v>
      </c>
      <c r="F145" s="21" t="s">
        <v>515</v>
      </c>
      <c r="G145" s="4"/>
      <c r="I145" s="4"/>
    </row>
    <row r="146" spans="1:9">
      <c r="A146" s="2">
        <v>41107</v>
      </c>
      <c r="B146" s="12">
        <v>6.97</v>
      </c>
      <c r="C146" s="12">
        <v>7.01</v>
      </c>
      <c r="D146" s="12">
        <v>7.25</v>
      </c>
      <c r="E146" s="50" t="s">
        <v>516</v>
      </c>
      <c r="F146" s="21" t="s">
        <v>517</v>
      </c>
      <c r="G146" s="4"/>
      <c r="I146" s="4"/>
    </row>
    <row r="147" spans="1:9">
      <c r="A147" s="2">
        <v>41108</v>
      </c>
      <c r="B147" s="12">
        <v>6.97</v>
      </c>
      <c r="C147" s="12">
        <v>7.08</v>
      </c>
      <c r="D147" s="12">
        <v>7.34</v>
      </c>
      <c r="E147" s="50" t="s">
        <v>518</v>
      </c>
      <c r="F147" s="21" t="s">
        <v>519</v>
      </c>
    </row>
    <row r="148" spans="1:9">
      <c r="A148" s="2">
        <v>41109</v>
      </c>
      <c r="B148" s="12">
        <v>6.91</v>
      </c>
      <c r="C148" s="12">
        <v>6.88</v>
      </c>
      <c r="D148" s="12">
        <v>7.13</v>
      </c>
      <c r="E148" s="50" t="s">
        <v>520</v>
      </c>
      <c r="F148" s="21" t="s">
        <v>521</v>
      </c>
    </row>
    <row r="149" spans="1:9">
      <c r="A149" s="2">
        <v>41110</v>
      </c>
      <c r="B149" s="12">
        <v>6.91</v>
      </c>
      <c r="C149" s="12">
        <v>6.94</v>
      </c>
      <c r="D149" s="12">
        <v>7.18</v>
      </c>
      <c r="E149" s="50" t="s">
        <v>522</v>
      </c>
      <c r="F149" s="21" t="s">
        <v>523</v>
      </c>
    </row>
    <row r="150" spans="1:9">
      <c r="A150" s="2">
        <v>41113</v>
      </c>
      <c r="B150" s="12">
        <v>6.97</v>
      </c>
      <c r="C150" s="12">
        <v>7.11</v>
      </c>
      <c r="D150" s="12">
        <v>7.3</v>
      </c>
      <c r="E150" s="50" t="s">
        <v>524</v>
      </c>
      <c r="F150" s="21" t="s">
        <v>525</v>
      </c>
    </row>
    <row r="151" spans="1:9">
      <c r="A151" s="2">
        <v>41114</v>
      </c>
      <c r="B151" s="12">
        <v>6.83</v>
      </c>
      <c r="C151" s="12">
        <v>7.12</v>
      </c>
      <c r="D151" s="12">
        <v>7.32</v>
      </c>
      <c r="E151" s="50" t="s">
        <v>526</v>
      </c>
      <c r="F151" s="21" t="s">
        <v>527</v>
      </c>
    </row>
    <row r="152" spans="1:9">
      <c r="A152" s="2">
        <v>41115</v>
      </c>
      <c r="B152" s="12">
        <v>6.91</v>
      </c>
      <c r="C152" s="12">
        <v>7.37</v>
      </c>
      <c r="D152" s="12">
        <v>7.64</v>
      </c>
      <c r="E152" s="50" t="s">
        <v>528</v>
      </c>
      <c r="F152" s="21" t="s">
        <v>529</v>
      </c>
    </row>
    <row r="153" spans="1:9">
      <c r="A153" s="2">
        <v>41116</v>
      </c>
      <c r="B153" s="12">
        <v>6.92</v>
      </c>
      <c r="C153" s="12">
        <v>7.37</v>
      </c>
      <c r="D153" s="12">
        <v>7.6</v>
      </c>
      <c r="E153" s="50" t="s">
        <v>530</v>
      </c>
      <c r="F153" s="21" t="s">
        <v>531</v>
      </c>
    </row>
    <row r="154" spans="1:9">
      <c r="A154" s="2">
        <v>41117</v>
      </c>
      <c r="B154" s="12">
        <v>6.87</v>
      </c>
      <c r="C154" s="12">
        <v>7.3</v>
      </c>
      <c r="D154" s="12">
        <v>7.47</v>
      </c>
      <c r="E154" s="50" t="s">
        <v>532</v>
      </c>
      <c r="F154" s="21" t="s">
        <v>533</v>
      </c>
    </row>
    <row r="155" spans="1:9">
      <c r="A155" s="2">
        <v>41120</v>
      </c>
      <c r="B155" s="12">
        <v>6.87</v>
      </c>
      <c r="C155" s="12">
        <v>7.25</v>
      </c>
      <c r="D155" s="12">
        <v>7.36</v>
      </c>
      <c r="E155" s="50" t="s">
        <v>534</v>
      </c>
      <c r="F155" s="21" t="s">
        <v>535</v>
      </c>
    </row>
    <row r="156" spans="1:9">
      <c r="A156" s="2">
        <v>41121</v>
      </c>
      <c r="B156" s="12">
        <v>6.83</v>
      </c>
      <c r="C156" s="12">
        <v>7.18</v>
      </c>
      <c r="D156" s="12">
        <v>7.37</v>
      </c>
      <c r="E156" s="50" t="s">
        <v>536</v>
      </c>
      <c r="F156" s="21" t="s">
        <v>537</v>
      </c>
    </row>
    <row r="157" spans="1:9">
      <c r="A157" s="2">
        <v>41122</v>
      </c>
      <c r="B157" s="12">
        <v>6.82</v>
      </c>
      <c r="C157" s="12">
        <v>7.2</v>
      </c>
      <c r="D157" s="12">
        <v>7.4</v>
      </c>
      <c r="E157" s="50" t="s">
        <v>538</v>
      </c>
      <c r="F157" s="21" t="s">
        <v>539</v>
      </c>
    </row>
    <row r="158" spans="1:9">
      <c r="A158" s="2">
        <v>41123</v>
      </c>
      <c r="B158" s="12">
        <v>6.83</v>
      </c>
      <c r="C158" s="12">
        <v>7.2</v>
      </c>
      <c r="D158" s="12">
        <v>7.39</v>
      </c>
      <c r="E158" s="50" t="s">
        <v>540</v>
      </c>
      <c r="F158" s="21" t="s">
        <v>541</v>
      </c>
    </row>
    <row r="159" spans="1:9">
      <c r="A159" s="2">
        <v>41124</v>
      </c>
      <c r="B159" s="12">
        <v>6.85</v>
      </c>
      <c r="C159" s="12">
        <v>7.14</v>
      </c>
      <c r="D159" s="12">
        <v>7.42</v>
      </c>
      <c r="E159" s="50" t="s">
        <v>542</v>
      </c>
      <c r="F159" s="21" t="s">
        <v>543</v>
      </c>
    </row>
    <row r="160" spans="1:9">
      <c r="A160" s="2">
        <v>41127</v>
      </c>
      <c r="B160" s="12">
        <v>6.84</v>
      </c>
      <c r="C160" s="12">
        <v>6.99</v>
      </c>
      <c r="D160" s="12">
        <v>7.29</v>
      </c>
      <c r="E160" s="50" t="s">
        <v>544</v>
      </c>
      <c r="F160" s="21" t="s">
        <v>545</v>
      </c>
    </row>
    <row r="161" spans="1:6">
      <c r="A161" s="2">
        <v>41128</v>
      </c>
      <c r="B161" s="12">
        <v>6.84</v>
      </c>
      <c r="C161" s="12">
        <v>6.99</v>
      </c>
      <c r="D161" s="12">
        <v>7.31</v>
      </c>
      <c r="E161" s="50" t="s">
        <v>546</v>
      </c>
      <c r="F161" s="21" t="s">
        <v>547</v>
      </c>
    </row>
    <row r="162" spans="1:6">
      <c r="A162" s="2">
        <v>41129</v>
      </c>
      <c r="B162" s="12">
        <v>6.85</v>
      </c>
      <c r="C162" s="12">
        <v>7.06</v>
      </c>
      <c r="D162" s="12">
        <v>7.42</v>
      </c>
      <c r="E162" s="50" t="s">
        <v>548</v>
      </c>
      <c r="F162" s="21" t="s">
        <v>549</v>
      </c>
    </row>
    <row r="163" spans="1:6">
      <c r="A163" s="2">
        <v>41130</v>
      </c>
      <c r="B163" s="12">
        <v>6.84</v>
      </c>
      <c r="C163" s="12">
        <v>6.9</v>
      </c>
      <c r="D163" s="12">
        <v>7.3</v>
      </c>
      <c r="E163" s="50" t="s">
        <v>550</v>
      </c>
      <c r="F163" s="21" t="s">
        <v>551</v>
      </c>
    </row>
    <row r="164" spans="1:6">
      <c r="A164" s="2">
        <v>41131</v>
      </c>
      <c r="B164" s="12">
        <v>6.84</v>
      </c>
      <c r="C164" s="12">
        <v>6.89</v>
      </c>
      <c r="D164" s="12">
        <v>7.36</v>
      </c>
      <c r="E164" s="50" t="s">
        <v>552</v>
      </c>
      <c r="F164" s="21" t="s">
        <v>553</v>
      </c>
    </row>
    <row r="165" spans="1:6">
      <c r="A165" s="2">
        <v>41134</v>
      </c>
      <c r="B165" s="12">
        <v>6.84</v>
      </c>
      <c r="C165" s="12">
        <v>6.89</v>
      </c>
      <c r="D165" s="12">
        <v>7.37</v>
      </c>
      <c r="E165" s="50" t="s">
        <v>554</v>
      </c>
      <c r="F165" s="21" t="s">
        <v>555</v>
      </c>
    </row>
    <row r="166" spans="1:6">
      <c r="A166" s="2">
        <v>41135</v>
      </c>
      <c r="B166" s="12">
        <v>6.84</v>
      </c>
      <c r="C166" s="12">
        <v>6.91</v>
      </c>
      <c r="D166" s="12">
        <v>7.39</v>
      </c>
      <c r="E166" s="50" t="s">
        <v>556</v>
      </c>
      <c r="F166" s="21" t="s">
        <v>557</v>
      </c>
    </row>
    <row r="167" spans="1:6">
      <c r="A167" s="2">
        <v>41136</v>
      </c>
      <c r="B167" s="12">
        <v>6.84</v>
      </c>
      <c r="C167" s="12">
        <v>6.93</v>
      </c>
      <c r="D167" s="12">
        <v>7.38</v>
      </c>
      <c r="E167" s="50" t="s">
        <v>558</v>
      </c>
      <c r="F167" s="21" t="s">
        <v>559</v>
      </c>
    </row>
    <row r="168" spans="1:6">
      <c r="A168" s="2">
        <v>41137</v>
      </c>
      <c r="B168" s="12">
        <v>6.84</v>
      </c>
      <c r="C168" s="12">
        <v>6.91</v>
      </c>
      <c r="D168" s="12">
        <v>7.39</v>
      </c>
      <c r="E168" s="50" t="s">
        <v>560</v>
      </c>
      <c r="F168" s="21" t="s">
        <v>561</v>
      </c>
    </row>
    <row r="169" spans="1:6">
      <c r="A169" s="2">
        <v>41138</v>
      </c>
      <c r="B169" s="12">
        <v>6.82</v>
      </c>
      <c r="C169" s="12">
        <v>6.89</v>
      </c>
      <c r="D169" s="12">
        <v>7.39</v>
      </c>
      <c r="E169" s="50" t="s">
        <v>564</v>
      </c>
      <c r="F169" s="21" t="s">
        <v>565</v>
      </c>
    </row>
    <row r="170" spans="1:6">
      <c r="A170" s="2">
        <v>41142</v>
      </c>
      <c r="B170" s="12">
        <v>6.82</v>
      </c>
      <c r="C170" s="12">
        <v>6.82</v>
      </c>
      <c r="D170" s="12">
        <v>7.35</v>
      </c>
      <c r="E170" s="50" t="s">
        <v>566</v>
      </c>
      <c r="F170" s="21" t="s">
        <v>567</v>
      </c>
    </row>
    <row r="171" spans="1:6">
      <c r="A171" s="2">
        <v>41143</v>
      </c>
      <c r="B171" s="12">
        <v>6.82</v>
      </c>
      <c r="C171" s="12">
        <v>6.83</v>
      </c>
      <c r="D171" s="12">
        <v>7.36</v>
      </c>
      <c r="E171" s="50" t="s">
        <v>568</v>
      </c>
      <c r="F171" s="21" t="s">
        <v>569</v>
      </c>
    </row>
    <row r="172" spans="1:6">
      <c r="A172" s="2">
        <v>41144</v>
      </c>
      <c r="B172" s="12">
        <v>6.66</v>
      </c>
      <c r="C172" s="12">
        <v>6.71</v>
      </c>
      <c r="D172" s="12">
        <v>7.31</v>
      </c>
      <c r="E172" s="50" t="s">
        <v>570</v>
      </c>
      <c r="F172" s="21" t="s">
        <v>571</v>
      </c>
    </row>
    <row r="173" spans="1:6">
      <c r="A173" s="2">
        <v>41145</v>
      </c>
      <c r="B173" s="12">
        <v>6.66</v>
      </c>
      <c r="C173" s="12">
        <v>6.76</v>
      </c>
      <c r="D173" s="12">
        <v>7.36</v>
      </c>
      <c r="E173" s="50" t="s">
        <v>572</v>
      </c>
      <c r="F173" s="21" t="s">
        <v>573</v>
      </c>
    </row>
    <row r="174" spans="1:6">
      <c r="A174" s="2">
        <v>41148</v>
      </c>
      <c r="B174" s="12">
        <v>6.7</v>
      </c>
      <c r="C174" s="12">
        <v>6.78</v>
      </c>
      <c r="D174" s="12">
        <v>7.37</v>
      </c>
      <c r="E174" s="50" t="s">
        <v>574</v>
      </c>
      <c r="F174" s="21" t="s">
        <v>575</v>
      </c>
    </row>
    <row r="175" spans="1:6">
      <c r="A175" s="2">
        <v>41149</v>
      </c>
      <c r="B175" s="12">
        <v>6.77</v>
      </c>
      <c r="C175" s="12">
        <v>6.8</v>
      </c>
      <c r="D175" s="12">
        <v>7.4</v>
      </c>
      <c r="E175" s="50" t="s">
        <v>576</v>
      </c>
      <c r="F175" s="21" t="s">
        <v>577</v>
      </c>
    </row>
    <row r="176" spans="1:6">
      <c r="A176" s="2">
        <v>41150</v>
      </c>
      <c r="B176" s="12">
        <v>6.72</v>
      </c>
      <c r="C176" s="12">
        <v>6.72</v>
      </c>
      <c r="D176" s="12">
        <v>7.4</v>
      </c>
      <c r="E176" s="50" t="s">
        <v>578</v>
      </c>
      <c r="F176" s="21" t="s">
        <v>579</v>
      </c>
    </row>
    <row r="177" spans="1:6">
      <c r="A177" s="2">
        <v>41151</v>
      </c>
      <c r="B177" s="12">
        <v>6.72</v>
      </c>
      <c r="C177" s="12">
        <v>6.74</v>
      </c>
      <c r="D177" s="12">
        <v>7.4</v>
      </c>
      <c r="E177" s="50" t="s">
        <v>580</v>
      </c>
      <c r="F177" s="21" t="s">
        <v>581</v>
      </c>
    </row>
    <row r="178" spans="1:6">
      <c r="A178" s="2">
        <v>41152</v>
      </c>
      <c r="B178" s="12">
        <v>6.71</v>
      </c>
      <c r="C178" s="12">
        <v>6.69</v>
      </c>
      <c r="D178" s="12">
        <v>7.25</v>
      </c>
      <c r="E178" s="50" t="s">
        <v>582</v>
      </c>
      <c r="F178" s="21" t="s">
        <v>583</v>
      </c>
    </row>
    <row r="179" spans="1:6">
      <c r="A179" s="2">
        <v>41155</v>
      </c>
      <c r="B179" s="12">
        <v>6.71</v>
      </c>
      <c r="C179" s="12">
        <v>6.66</v>
      </c>
      <c r="D179" s="12">
        <v>7.28</v>
      </c>
      <c r="E179" s="50" t="s">
        <v>584</v>
      </c>
      <c r="F179" s="21" t="s">
        <v>585</v>
      </c>
    </row>
    <row r="180" spans="1:6">
      <c r="A180" s="2">
        <v>41156</v>
      </c>
      <c r="B180" s="12">
        <v>6.69</v>
      </c>
      <c r="C180" s="12">
        <v>6.67</v>
      </c>
      <c r="D180" s="12">
        <v>7.27</v>
      </c>
      <c r="E180" s="50" t="s">
        <v>105</v>
      </c>
      <c r="F180" s="21" t="s">
        <v>106</v>
      </c>
    </row>
    <row r="181" spans="1:6">
      <c r="A181" s="2">
        <v>41158</v>
      </c>
      <c r="B181" s="12">
        <v>6.67</v>
      </c>
      <c r="C181" s="12">
        <v>6.72</v>
      </c>
      <c r="D181" s="12">
        <v>7.35</v>
      </c>
      <c r="E181" s="50" t="s">
        <v>107</v>
      </c>
      <c r="F181" s="21" t="s">
        <v>108</v>
      </c>
    </row>
    <row r="182" spans="1:6">
      <c r="A182" s="2">
        <v>41159</v>
      </c>
      <c r="B182" s="12">
        <v>6.71</v>
      </c>
      <c r="C182" s="12">
        <v>6.8</v>
      </c>
      <c r="D182" s="12">
        <v>7.47</v>
      </c>
      <c r="E182" s="50" t="s">
        <v>586</v>
      </c>
      <c r="F182" s="21" t="s">
        <v>587</v>
      </c>
    </row>
    <row r="183" spans="1:6">
      <c r="A183" s="2">
        <v>41162</v>
      </c>
      <c r="B183" s="12">
        <v>6.71</v>
      </c>
      <c r="C183" s="12">
        <v>6.71</v>
      </c>
      <c r="D183" s="12">
        <v>7.37</v>
      </c>
      <c r="E183" s="50" t="s">
        <v>588</v>
      </c>
      <c r="F183" s="21" t="s">
        <v>589</v>
      </c>
    </row>
    <row r="184" spans="1:6">
      <c r="A184" s="2">
        <v>41163</v>
      </c>
      <c r="B184" s="12">
        <v>6.63</v>
      </c>
      <c r="C184" s="12">
        <v>6.71</v>
      </c>
      <c r="D184" s="12">
        <v>7.35</v>
      </c>
      <c r="E184" s="50" t="s">
        <v>113</v>
      </c>
      <c r="F184" s="21" t="s">
        <v>114</v>
      </c>
    </row>
    <row r="185" spans="1:6">
      <c r="A185" s="2">
        <v>41164</v>
      </c>
      <c r="B185" s="12">
        <v>6.63</v>
      </c>
      <c r="C185" s="12">
        <v>6.64</v>
      </c>
      <c r="D185" s="12">
        <v>7.27</v>
      </c>
      <c r="E185" s="50" t="s">
        <v>115</v>
      </c>
      <c r="F185" s="21" t="s">
        <v>116</v>
      </c>
    </row>
    <row r="186" spans="1:6">
      <c r="A186" s="2">
        <v>41165</v>
      </c>
      <c r="B186" s="12">
        <v>6.63</v>
      </c>
      <c r="C186" s="12">
        <v>6.64</v>
      </c>
      <c r="D186" s="12">
        <v>7.29</v>
      </c>
      <c r="E186" s="50" t="s">
        <v>117</v>
      </c>
      <c r="F186" s="21" t="s">
        <v>118</v>
      </c>
    </row>
    <row r="187" spans="1:6">
      <c r="A187" s="2">
        <v>41166</v>
      </c>
      <c r="B187" s="12">
        <v>6.63</v>
      </c>
      <c r="C187" s="12">
        <v>6.56</v>
      </c>
      <c r="D187" s="12">
        <v>7.16</v>
      </c>
      <c r="E187" s="50" t="s">
        <v>590</v>
      </c>
      <c r="F187" s="21" t="s">
        <v>591</v>
      </c>
    </row>
    <row r="188" spans="1:6">
      <c r="A188" s="2">
        <v>41169</v>
      </c>
      <c r="B188" s="12">
        <v>6.63</v>
      </c>
      <c r="C188" s="12">
        <v>6.6</v>
      </c>
      <c r="D188" s="12">
        <v>7.24</v>
      </c>
      <c r="E188" s="50" t="s">
        <v>592</v>
      </c>
      <c r="F188" s="21" t="s">
        <v>593</v>
      </c>
    </row>
    <row r="189" spans="1:6">
      <c r="A189" s="2">
        <v>41170</v>
      </c>
      <c r="B189" s="12">
        <v>6.63</v>
      </c>
      <c r="C189" s="12">
        <v>6.66</v>
      </c>
      <c r="D189" s="12">
        <v>7.28</v>
      </c>
      <c r="E189" s="50" t="s">
        <v>123</v>
      </c>
      <c r="F189" s="21" t="s">
        <v>124</v>
      </c>
    </row>
    <row r="190" spans="1:6">
      <c r="A190" s="2">
        <v>41171</v>
      </c>
      <c r="B190" s="12">
        <v>6.63</v>
      </c>
      <c r="C190" s="12">
        <v>6.64</v>
      </c>
      <c r="D190" s="12">
        <v>7.27</v>
      </c>
      <c r="E190" s="50" t="s">
        <v>125</v>
      </c>
      <c r="F190" s="21" t="s">
        <v>126</v>
      </c>
    </row>
    <row r="191" spans="1:6">
      <c r="A191" s="2">
        <v>41172</v>
      </c>
      <c r="B191" s="12">
        <v>6.63</v>
      </c>
      <c r="C191" s="12">
        <v>6.68</v>
      </c>
      <c r="D191" s="12">
        <v>7.29</v>
      </c>
      <c r="E191" s="50" t="s">
        <v>127</v>
      </c>
      <c r="F191" s="21" t="s">
        <v>128</v>
      </c>
    </row>
    <row r="192" spans="1:6">
      <c r="A192" s="2">
        <v>41173</v>
      </c>
      <c r="B192" s="12">
        <v>6.63</v>
      </c>
      <c r="C192" s="12">
        <v>6.68</v>
      </c>
      <c r="D192" s="12">
        <v>7.25</v>
      </c>
      <c r="E192" s="50" t="s">
        <v>594</v>
      </c>
      <c r="F192" s="21" t="s">
        <v>595</v>
      </c>
    </row>
    <row r="193" spans="1:6">
      <c r="A193" s="2">
        <v>41176</v>
      </c>
      <c r="B193" s="12">
        <v>6.65</v>
      </c>
      <c r="C193" s="12">
        <v>6.67</v>
      </c>
      <c r="D193" s="12">
        <v>7.24</v>
      </c>
      <c r="E193" s="50" t="s">
        <v>596</v>
      </c>
      <c r="F193" s="21" t="s">
        <v>597</v>
      </c>
    </row>
    <row r="194" spans="1:6">
      <c r="A194" s="2">
        <v>41177</v>
      </c>
      <c r="B194" s="12">
        <v>6.61</v>
      </c>
      <c r="C194" s="12">
        <v>6.56</v>
      </c>
      <c r="D194" s="12">
        <v>7.18</v>
      </c>
      <c r="E194" s="50" t="s">
        <v>131</v>
      </c>
      <c r="F194" s="21" t="s">
        <v>132</v>
      </c>
    </row>
    <row r="195" spans="1:6">
      <c r="A195" s="2">
        <v>41178</v>
      </c>
      <c r="B195" s="12">
        <v>6.31</v>
      </c>
      <c r="C195" s="12">
        <v>6.56</v>
      </c>
      <c r="D195" s="12">
        <v>7.24</v>
      </c>
      <c r="E195" s="50" t="s">
        <v>133</v>
      </c>
      <c r="F195" s="21" t="s">
        <v>134</v>
      </c>
    </row>
    <row r="196" spans="1:6">
      <c r="A196" s="2">
        <v>41179</v>
      </c>
      <c r="B196" s="12">
        <v>6.35</v>
      </c>
      <c r="C196" s="12">
        <v>6.58</v>
      </c>
      <c r="D196" s="12">
        <v>7.26</v>
      </c>
      <c r="E196" s="50" t="s">
        <v>135</v>
      </c>
      <c r="F196" s="21" t="s">
        <v>136</v>
      </c>
    </row>
    <row r="197" spans="1:6">
      <c r="A197" s="2">
        <v>41180</v>
      </c>
      <c r="B197" s="12">
        <v>6.3</v>
      </c>
      <c r="C197" s="12">
        <v>6.59</v>
      </c>
      <c r="D197" s="12">
        <v>7.24</v>
      </c>
      <c r="E197" s="50" t="s">
        <v>598</v>
      </c>
      <c r="F197" s="21" t="s">
        <v>599</v>
      </c>
    </row>
    <row r="198" spans="1:6">
      <c r="A198" s="2">
        <v>41183</v>
      </c>
      <c r="B198" s="12">
        <v>6.33</v>
      </c>
      <c r="C198" s="12">
        <v>6.63</v>
      </c>
      <c r="D198" s="12">
        <v>7.31</v>
      </c>
      <c r="E198" s="50" t="s">
        <v>600</v>
      </c>
      <c r="F198" s="21" t="s">
        <v>601</v>
      </c>
    </row>
    <row r="199" spans="1:6">
      <c r="A199" s="2">
        <v>41184</v>
      </c>
      <c r="B199" s="12">
        <v>6.33</v>
      </c>
      <c r="C199" s="12">
        <v>6.67</v>
      </c>
      <c r="D199" s="12">
        <v>7.36</v>
      </c>
      <c r="E199" s="50" t="s">
        <v>139</v>
      </c>
      <c r="F199" s="21" t="s">
        <v>140</v>
      </c>
    </row>
    <row r="200" spans="1:6">
      <c r="A200" s="2">
        <v>41185</v>
      </c>
      <c r="B200" s="12">
        <v>6.33</v>
      </c>
      <c r="C200" s="12">
        <v>6.69</v>
      </c>
      <c r="D200" s="12">
        <v>7.37</v>
      </c>
      <c r="E200" s="50" t="s">
        <v>141</v>
      </c>
      <c r="F200" s="21" t="s">
        <v>142</v>
      </c>
    </row>
    <row r="201" spans="1:6">
      <c r="A201" s="2">
        <v>41186</v>
      </c>
      <c r="B201" s="12">
        <v>6.33</v>
      </c>
      <c r="C201" s="12">
        <v>6.74</v>
      </c>
      <c r="D201" s="12">
        <v>7.39</v>
      </c>
      <c r="E201" s="50" t="s">
        <v>143</v>
      </c>
      <c r="F201" s="21" t="s">
        <v>144</v>
      </c>
    </row>
    <row r="202" spans="1:6">
      <c r="A202" s="2">
        <v>41187</v>
      </c>
      <c r="B202" s="12">
        <v>6.33</v>
      </c>
      <c r="C202" s="12">
        <v>6.62</v>
      </c>
      <c r="D202" s="12">
        <v>7.26</v>
      </c>
      <c r="E202" s="50" t="s">
        <v>602</v>
      </c>
      <c r="F202" s="21" t="s">
        <v>603</v>
      </c>
    </row>
    <row r="203" spans="1:6">
      <c r="A203" s="2">
        <v>41190</v>
      </c>
      <c r="B203" s="12">
        <v>6.32</v>
      </c>
      <c r="C203" s="12">
        <v>6.53</v>
      </c>
      <c r="D203" s="12">
        <v>7.2</v>
      </c>
      <c r="E203" s="50" t="s">
        <v>604</v>
      </c>
      <c r="F203" s="21" t="s">
        <v>605</v>
      </c>
    </row>
    <row r="204" spans="1:6">
      <c r="A204" s="2">
        <v>41191</v>
      </c>
      <c r="B204" s="12">
        <v>6.33</v>
      </c>
      <c r="C204" s="12">
        <v>6.55</v>
      </c>
      <c r="D204" s="12">
        <v>7.17</v>
      </c>
      <c r="E204" s="50" t="s">
        <v>147</v>
      </c>
      <c r="F204" s="21" t="s">
        <v>148</v>
      </c>
    </row>
    <row r="205" spans="1:6">
      <c r="A205" s="2">
        <v>41192</v>
      </c>
      <c r="B205" s="12">
        <v>6.33</v>
      </c>
      <c r="C205" s="12">
        <v>6.55</v>
      </c>
      <c r="D205" s="12">
        <v>7.15</v>
      </c>
      <c r="E205" s="50" t="s">
        <v>149</v>
      </c>
      <c r="F205" s="21" t="s">
        <v>150</v>
      </c>
    </row>
    <row r="206" spans="1:6">
      <c r="A206" s="2">
        <v>41193</v>
      </c>
      <c r="B206" s="12">
        <v>6.27</v>
      </c>
      <c r="C206" s="12">
        <v>6.47</v>
      </c>
      <c r="D206" s="12">
        <v>7.07</v>
      </c>
      <c r="E206" s="50" t="s">
        <v>151</v>
      </c>
      <c r="F206" s="21" t="s">
        <v>152</v>
      </c>
    </row>
    <row r="207" spans="1:6">
      <c r="A207" s="2">
        <v>41194</v>
      </c>
      <c r="B207" s="12">
        <v>6.16</v>
      </c>
      <c r="C207" s="12">
        <v>6.3</v>
      </c>
      <c r="D207" s="12">
        <v>6.8</v>
      </c>
      <c r="E207" s="50" t="s">
        <v>606</v>
      </c>
      <c r="F207" s="21" t="s">
        <v>607</v>
      </c>
    </row>
    <row r="208" spans="1:6">
      <c r="A208" s="2">
        <v>41197</v>
      </c>
      <c r="B208" s="12">
        <v>6.13</v>
      </c>
      <c r="C208" s="12">
        <v>6.11</v>
      </c>
      <c r="D208" s="12">
        <v>6.69</v>
      </c>
      <c r="E208" s="50" t="s">
        <v>608</v>
      </c>
      <c r="F208" s="21" t="s">
        <v>609</v>
      </c>
    </row>
    <row r="209" spans="1:6">
      <c r="A209" s="2">
        <v>41198</v>
      </c>
      <c r="B209" s="12">
        <v>6.11</v>
      </c>
      <c r="C209" s="12">
        <v>5.98</v>
      </c>
      <c r="D209" s="12">
        <v>6.49</v>
      </c>
      <c r="E209" s="50" t="s">
        <v>155</v>
      </c>
      <c r="F209" s="21" t="s">
        <v>156</v>
      </c>
    </row>
    <row r="210" spans="1:6">
      <c r="A210" s="2">
        <v>41199</v>
      </c>
      <c r="B210" s="12">
        <v>6.08</v>
      </c>
      <c r="C210" s="12">
        <v>6.21</v>
      </c>
      <c r="D210" s="12">
        <v>6.68</v>
      </c>
      <c r="E210" s="50" t="s">
        <v>157</v>
      </c>
      <c r="F210" s="21" t="s">
        <v>158</v>
      </c>
    </row>
    <row r="211" spans="1:6">
      <c r="A211" s="2">
        <v>41200</v>
      </c>
      <c r="B211" s="12">
        <v>6.03</v>
      </c>
      <c r="C211" s="12">
        <v>6.04</v>
      </c>
      <c r="D211" s="12">
        <v>6.51</v>
      </c>
      <c r="E211" s="50" t="s">
        <v>159</v>
      </c>
      <c r="F211" s="21" t="s">
        <v>160</v>
      </c>
    </row>
    <row r="212" spans="1:6">
      <c r="A212" s="2">
        <v>41201</v>
      </c>
      <c r="B212" s="12">
        <v>6.03</v>
      </c>
      <c r="C212" s="12">
        <v>6.03</v>
      </c>
      <c r="D212" s="12">
        <v>6.6</v>
      </c>
      <c r="E212" s="50" t="s">
        <v>163</v>
      </c>
      <c r="F212" s="21" t="s">
        <v>164</v>
      </c>
    </row>
    <row r="213" spans="1:6">
      <c r="A213" s="2">
        <v>41206</v>
      </c>
      <c r="B213" s="12">
        <v>6.02</v>
      </c>
      <c r="C213" s="12">
        <v>6</v>
      </c>
      <c r="D213" s="12">
        <v>6.55</v>
      </c>
      <c r="E213" s="50" t="s">
        <v>165</v>
      </c>
      <c r="F213" s="21" t="s">
        <v>166</v>
      </c>
    </row>
    <row r="214" spans="1:6">
      <c r="A214" s="2">
        <v>41207</v>
      </c>
      <c r="B214" s="12">
        <v>6.01</v>
      </c>
      <c r="C214" s="12">
        <v>5.99</v>
      </c>
      <c r="D214" s="12">
        <v>6.56</v>
      </c>
      <c r="E214" s="50" t="s">
        <v>167</v>
      </c>
      <c r="F214" s="21" t="s">
        <v>168</v>
      </c>
    </row>
    <row r="215" spans="1:6">
      <c r="A215" s="2">
        <v>41208</v>
      </c>
      <c r="B215" s="12">
        <v>6.02</v>
      </c>
      <c r="C215" s="12">
        <v>6.14</v>
      </c>
      <c r="D215" s="12">
        <v>6.75</v>
      </c>
      <c r="E215" s="50" t="s">
        <v>614</v>
      </c>
      <c r="F215" s="21" t="s">
        <v>615</v>
      </c>
    </row>
    <row r="216" spans="1:6">
      <c r="A216" s="2">
        <v>41211</v>
      </c>
      <c r="B216" s="12">
        <v>6.06</v>
      </c>
      <c r="C216" s="12">
        <v>6.3</v>
      </c>
      <c r="D216" s="12">
        <v>7.12</v>
      </c>
      <c r="E216" s="50" t="s">
        <v>616</v>
      </c>
      <c r="F216" s="21" t="s">
        <v>617</v>
      </c>
    </row>
    <row r="217" spans="1:6">
      <c r="A217" s="2">
        <v>41212</v>
      </c>
      <c r="B217" s="12">
        <v>6.04</v>
      </c>
      <c r="C217" s="12">
        <v>6.22</v>
      </c>
      <c r="D217" s="12">
        <v>6.92</v>
      </c>
      <c r="E217" s="50" t="s">
        <v>171</v>
      </c>
      <c r="F217" s="21" t="s">
        <v>172</v>
      </c>
    </row>
    <row r="218" spans="1:6">
      <c r="A218" s="2">
        <v>41213</v>
      </c>
      <c r="B218" s="12">
        <v>6.05</v>
      </c>
      <c r="C218" s="12">
        <v>6.17</v>
      </c>
      <c r="D218" s="12">
        <v>6.88</v>
      </c>
      <c r="E218" s="50" t="s">
        <v>618</v>
      </c>
      <c r="F218" s="21" t="s">
        <v>619</v>
      </c>
    </row>
    <row r="219" spans="1:6">
      <c r="A219" s="2">
        <v>41218</v>
      </c>
      <c r="B219" s="12">
        <v>5.98</v>
      </c>
      <c r="C219" s="12">
        <v>6.16</v>
      </c>
      <c r="D219" s="12">
        <v>6.87</v>
      </c>
      <c r="E219" s="50" t="s">
        <v>620</v>
      </c>
      <c r="F219" s="21" t="s">
        <v>621</v>
      </c>
    </row>
    <row r="220" spans="1:6">
      <c r="A220" s="2">
        <v>41219</v>
      </c>
      <c r="B220" s="12">
        <v>5.98</v>
      </c>
      <c r="C220" s="12">
        <v>6.01</v>
      </c>
      <c r="D220" s="12">
        <v>6.86</v>
      </c>
      <c r="E220" s="50" t="s">
        <v>179</v>
      </c>
      <c r="F220" s="21" t="s">
        <v>180</v>
      </c>
    </row>
    <row r="221" spans="1:6">
      <c r="A221" s="2">
        <v>41220</v>
      </c>
      <c r="B221" s="12">
        <v>5.98</v>
      </c>
      <c r="C221" s="12">
        <v>5.95</v>
      </c>
      <c r="D221" s="12">
        <v>6.8</v>
      </c>
      <c r="E221" s="50" t="s">
        <v>181</v>
      </c>
      <c r="F221" s="21" t="s">
        <v>182</v>
      </c>
    </row>
    <row r="222" spans="1:6">
      <c r="A222" s="2">
        <v>41221</v>
      </c>
      <c r="B222" s="12">
        <v>5.98</v>
      </c>
      <c r="C222" s="12">
        <v>6.08</v>
      </c>
      <c r="D222" s="12">
        <v>6.95</v>
      </c>
      <c r="E222" s="50" t="s">
        <v>183</v>
      </c>
      <c r="F222" s="21" t="s">
        <v>184</v>
      </c>
    </row>
    <row r="223" spans="1:6">
      <c r="A223" s="2">
        <v>41222</v>
      </c>
      <c r="B223" s="12">
        <v>5.98</v>
      </c>
      <c r="C223" s="12">
        <v>6.05</v>
      </c>
      <c r="D223" s="12">
        <v>6.91</v>
      </c>
      <c r="E223" s="50" t="s">
        <v>622</v>
      </c>
      <c r="F223" s="21" t="s">
        <v>623</v>
      </c>
    </row>
    <row r="224" spans="1:6">
      <c r="A224" s="2">
        <v>41225</v>
      </c>
      <c r="B224" s="12">
        <v>5.98</v>
      </c>
      <c r="C224" s="12">
        <v>5.97</v>
      </c>
      <c r="D224" s="12">
        <v>6.85</v>
      </c>
      <c r="E224" s="50" t="s">
        <v>624</v>
      </c>
      <c r="F224" s="21" t="s">
        <v>625</v>
      </c>
    </row>
    <row r="225" spans="1:6">
      <c r="A225" s="2">
        <v>41226</v>
      </c>
      <c r="B225" s="12">
        <v>5.98</v>
      </c>
      <c r="C225" s="12">
        <v>5.98</v>
      </c>
      <c r="D225" s="12">
        <v>6.89</v>
      </c>
      <c r="E225" s="50" t="s">
        <v>187</v>
      </c>
      <c r="F225" s="21" t="s">
        <v>188</v>
      </c>
    </row>
    <row r="226" spans="1:6">
      <c r="A226" s="2">
        <v>41227</v>
      </c>
      <c r="B226" s="12">
        <v>5.98</v>
      </c>
      <c r="C226" s="12">
        <v>5.93</v>
      </c>
      <c r="D226" s="12">
        <v>6.83</v>
      </c>
      <c r="E226" s="50" t="s">
        <v>189</v>
      </c>
      <c r="F226" s="21" t="s">
        <v>190</v>
      </c>
    </row>
    <row r="227" spans="1:6">
      <c r="A227" s="2">
        <v>41228</v>
      </c>
      <c r="B227" s="12">
        <v>5.98</v>
      </c>
      <c r="C227" s="12">
        <v>5.93</v>
      </c>
      <c r="D227" s="12">
        <v>6.81</v>
      </c>
      <c r="E227" s="50" t="s">
        <v>191</v>
      </c>
      <c r="F227" s="21" t="s">
        <v>192</v>
      </c>
    </row>
    <row r="228" spans="1:6">
      <c r="A228" s="2">
        <v>41229</v>
      </c>
      <c r="B228" s="12">
        <v>5.98</v>
      </c>
      <c r="C228" s="12">
        <v>5.94</v>
      </c>
      <c r="D228" s="12">
        <v>6.81</v>
      </c>
      <c r="E228" s="50" t="s">
        <v>626</v>
      </c>
      <c r="F228" s="21" t="s">
        <v>627</v>
      </c>
    </row>
    <row r="229" spans="1:6">
      <c r="A229" s="2">
        <v>41232</v>
      </c>
      <c r="B229" s="12">
        <v>5.98</v>
      </c>
      <c r="C229" s="12">
        <v>5.95</v>
      </c>
      <c r="D229" s="12">
        <v>6.84</v>
      </c>
      <c r="E229" s="50" t="s">
        <v>628</v>
      </c>
      <c r="F229" s="21" t="s">
        <v>629</v>
      </c>
    </row>
    <row r="230" spans="1:6">
      <c r="A230" s="2">
        <v>41233</v>
      </c>
      <c r="B230" s="12">
        <v>5.93</v>
      </c>
      <c r="C230" s="12">
        <v>5.93</v>
      </c>
      <c r="D230" s="12">
        <v>6.82</v>
      </c>
      <c r="E230" s="50" t="s">
        <v>195</v>
      </c>
      <c r="F230" s="21" t="s">
        <v>196</v>
      </c>
    </row>
    <row r="231" spans="1:6">
      <c r="A231" s="2">
        <v>41234</v>
      </c>
      <c r="B231" s="12">
        <v>5.93</v>
      </c>
      <c r="C231" s="12">
        <v>5.98</v>
      </c>
      <c r="D231" s="12">
        <v>6.9</v>
      </c>
      <c r="E231" s="50" t="s">
        <v>197</v>
      </c>
      <c r="F231" s="21" t="s">
        <v>198</v>
      </c>
    </row>
    <row r="232" spans="1:6">
      <c r="A232" s="2">
        <v>41235</v>
      </c>
      <c r="B232" s="12">
        <v>5.93</v>
      </c>
      <c r="C232" s="12">
        <v>5.96</v>
      </c>
      <c r="D232" s="12">
        <v>6.88</v>
      </c>
      <c r="E232" s="50" t="s">
        <v>199</v>
      </c>
      <c r="F232" s="21" t="s">
        <v>200</v>
      </c>
    </row>
    <row r="233" spans="1:6">
      <c r="A233" s="2">
        <v>41236</v>
      </c>
      <c r="B233" s="12">
        <v>5.93</v>
      </c>
      <c r="C233" s="12">
        <v>5.97</v>
      </c>
      <c r="D233" s="12">
        <v>6.86</v>
      </c>
      <c r="E233" s="50" t="s">
        <v>630</v>
      </c>
      <c r="F233" s="21" t="s">
        <v>631</v>
      </c>
    </row>
    <row r="234" spans="1:6">
      <c r="A234" s="2">
        <v>41239</v>
      </c>
      <c r="B234" s="12">
        <v>5.96</v>
      </c>
      <c r="C234" s="12">
        <v>6.04</v>
      </c>
      <c r="D234" s="12">
        <v>6.93</v>
      </c>
      <c r="E234" s="50" t="s">
        <v>632</v>
      </c>
      <c r="F234" s="21" t="s">
        <v>633</v>
      </c>
    </row>
    <row r="235" spans="1:6">
      <c r="A235" s="2">
        <v>41240</v>
      </c>
      <c r="B235" s="12">
        <v>5.98</v>
      </c>
      <c r="C235" s="12">
        <v>6</v>
      </c>
      <c r="D235" s="12">
        <v>6.91</v>
      </c>
      <c r="E235" s="50" t="s">
        <v>203</v>
      </c>
      <c r="F235" s="21" t="s">
        <v>204</v>
      </c>
    </row>
    <row r="236" spans="1:6">
      <c r="A236" s="2">
        <v>41241</v>
      </c>
      <c r="B236" s="12">
        <v>5.95</v>
      </c>
      <c r="C236" s="12">
        <v>6.02</v>
      </c>
      <c r="D236" s="12">
        <v>6.91</v>
      </c>
      <c r="E236" s="50" t="s">
        <v>205</v>
      </c>
      <c r="F236" s="21" t="s">
        <v>206</v>
      </c>
    </row>
    <row r="237" spans="1:6">
      <c r="A237" s="2">
        <v>41242</v>
      </c>
      <c r="B237" s="12">
        <v>5.93</v>
      </c>
      <c r="C237" s="12">
        <v>5.95</v>
      </c>
      <c r="D237" s="12">
        <v>6.86</v>
      </c>
      <c r="E237" s="50" t="s">
        <v>207</v>
      </c>
      <c r="F237" s="21" t="s">
        <v>208</v>
      </c>
    </row>
    <row r="238" spans="1:6">
      <c r="A238" s="2">
        <v>41243</v>
      </c>
      <c r="B238" s="12">
        <v>5.88</v>
      </c>
      <c r="C238" s="12">
        <v>5.96</v>
      </c>
      <c r="D238" s="12">
        <v>6.82</v>
      </c>
      <c r="E238" s="50" t="s">
        <v>634</v>
      </c>
      <c r="F238" s="21" t="s">
        <v>635</v>
      </c>
    </row>
    <row r="239" spans="1:6">
      <c r="A239" s="2">
        <v>41246</v>
      </c>
      <c r="B239" s="12">
        <v>5.9</v>
      </c>
      <c r="C239" s="12">
        <v>5.95</v>
      </c>
      <c r="D239" s="12">
        <v>6.82</v>
      </c>
      <c r="E239" s="50" t="s">
        <v>636</v>
      </c>
      <c r="F239" s="21" t="s">
        <v>637</v>
      </c>
    </row>
    <row r="240" spans="1:6">
      <c r="A240" s="2">
        <v>41247</v>
      </c>
      <c r="B240" s="12">
        <v>5.9</v>
      </c>
      <c r="C240" s="12">
        <v>5.95</v>
      </c>
      <c r="D240" s="12">
        <v>6.84</v>
      </c>
      <c r="E240" s="50" t="s">
        <v>211</v>
      </c>
      <c r="F240" s="21" t="s">
        <v>212</v>
      </c>
    </row>
    <row r="241" spans="1:6">
      <c r="A241" s="2">
        <v>41248</v>
      </c>
      <c r="B241" s="12">
        <v>5.88</v>
      </c>
      <c r="C241" s="12">
        <v>5.94</v>
      </c>
      <c r="D241" s="12">
        <v>6.8</v>
      </c>
      <c r="E241" s="50" t="s">
        <v>213</v>
      </c>
      <c r="F241" s="21" t="s">
        <v>214</v>
      </c>
    </row>
    <row r="242" spans="1:6">
      <c r="A242" s="2">
        <v>41249</v>
      </c>
      <c r="B242" s="12">
        <v>5.8</v>
      </c>
      <c r="C242" s="12">
        <v>5.89</v>
      </c>
      <c r="D242" s="12">
        <v>6.75</v>
      </c>
      <c r="E242" s="50" t="s">
        <v>215</v>
      </c>
      <c r="F242" s="21" t="s">
        <v>216</v>
      </c>
    </row>
    <row r="243" spans="1:6">
      <c r="A243" s="2">
        <v>41250</v>
      </c>
      <c r="B243" s="12">
        <v>5.73</v>
      </c>
      <c r="C243" s="12">
        <v>5.81</v>
      </c>
      <c r="D243" s="12">
        <v>6.69</v>
      </c>
      <c r="E243" s="50" t="s">
        <v>638</v>
      </c>
      <c r="F243" s="21" t="s">
        <v>639</v>
      </c>
    </row>
    <row r="244" spans="1:6">
      <c r="A244" s="2">
        <v>41253</v>
      </c>
      <c r="B244" s="12">
        <v>5.73</v>
      </c>
      <c r="C244" s="12">
        <v>5.79</v>
      </c>
      <c r="D244" s="12">
        <v>6.55</v>
      </c>
      <c r="E244" s="50" t="s">
        <v>640</v>
      </c>
      <c r="F244" s="21" t="s">
        <v>641</v>
      </c>
    </row>
    <row r="245" spans="1:6">
      <c r="A245" s="2">
        <v>41254</v>
      </c>
      <c r="B245" s="12">
        <v>5.53</v>
      </c>
      <c r="C245" s="12">
        <v>5.72</v>
      </c>
      <c r="D245" s="12">
        <v>6.27</v>
      </c>
      <c r="E245" s="50" t="s">
        <v>219</v>
      </c>
      <c r="F245" s="21" t="s">
        <v>220</v>
      </c>
    </row>
    <row r="246" spans="1:6">
      <c r="A246" s="2">
        <v>41255</v>
      </c>
      <c r="B246" s="12">
        <v>5.53</v>
      </c>
      <c r="C246" s="12">
        <v>5.73</v>
      </c>
      <c r="D246" s="12">
        <v>6.39</v>
      </c>
      <c r="E246" s="50" t="s">
        <v>221</v>
      </c>
      <c r="F246" s="21" t="s">
        <v>222</v>
      </c>
    </row>
    <row r="247" spans="1:6">
      <c r="A247" s="2">
        <v>41256</v>
      </c>
      <c r="B247" s="12">
        <v>5.53</v>
      </c>
      <c r="C247" s="12">
        <v>5.7</v>
      </c>
      <c r="D247" s="12">
        <v>6.34</v>
      </c>
      <c r="E247" s="50" t="s">
        <v>223</v>
      </c>
      <c r="F247" s="21" t="s">
        <v>224</v>
      </c>
    </row>
    <row r="248" spans="1:6">
      <c r="A248" s="2">
        <v>41257</v>
      </c>
      <c r="B248" s="12">
        <v>5.56</v>
      </c>
      <c r="C248" s="12">
        <v>5.74</v>
      </c>
      <c r="D248" s="12">
        <v>6.39</v>
      </c>
      <c r="E248" s="50" t="s">
        <v>642</v>
      </c>
      <c r="F248" s="21" t="s">
        <v>643</v>
      </c>
    </row>
    <row r="249" spans="1:6">
      <c r="A249" s="2">
        <v>41260</v>
      </c>
      <c r="B249" s="12">
        <v>5.53</v>
      </c>
      <c r="C249" s="12">
        <v>5.79</v>
      </c>
      <c r="D249" s="12">
        <v>6.4</v>
      </c>
      <c r="E249" s="50" t="s">
        <v>644</v>
      </c>
      <c r="F249" s="21" t="s">
        <v>645</v>
      </c>
    </row>
    <row r="250" spans="1:6">
      <c r="A250" s="2">
        <v>41261</v>
      </c>
      <c r="B250" s="12">
        <v>5.56</v>
      </c>
      <c r="C250" s="12">
        <v>5.83</v>
      </c>
      <c r="D250" s="12">
        <v>6.44</v>
      </c>
      <c r="E250" s="50" t="s">
        <v>227</v>
      </c>
      <c r="F250" s="21" t="s">
        <v>228</v>
      </c>
    </row>
    <row r="251" spans="1:6">
      <c r="A251" s="2">
        <v>41262</v>
      </c>
      <c r="B251" s="12">
        <v>5.52</v>
      </c>
      <c r="C251" s="12">
        <v>5.72</v>
      </c>
      <c r="D251" s="12">
        <v>6.33</v>
      </c>
      <c r="E251" s="50" t="s">
        <v>229</v>
      </c>
      <c r="F251" s="21" t="s">
        <v>230</v>
      </c>
    </row>
    <row r="252" spans="1:6">
      <c r="A252" s="2">
        <v>41263</v>
      </c>
      <c r="B252" s="12">
        <v>5.41</v>
      </c>
      <c r="C252" s="12">
        <v>5.59</v>
      </c>
      <c r="D252" s="12">
        <v>6.16</v>
      </c>
      <c r="E252" s="50" t="s">
        <v>231</v>
      </c>
      <c r="F252" s="21" t="s">
        <v>232</v>
      </c>
    </row>
    <row r="253" spans="1:6">
      <c r="A253" s="2">
        <v>41264</v>
      </c>
      <c r="B253" s="12">
        <v>5.41</v>
      </c>
      <c r="C253" s="12">
        <v>5.56</v>
      </c>
      <c r="D253" s="12">
        <v>6.1</v>
      </c>
      <c r="E253" s="50" t="s">
        <v>237</v>
      </c>
      <c r="F253" s="21" t="s">
        <v>238</v>
      </c>
    </row>
    <row r="254" spans="1:6">
      <c r="A254" s="2">
        <v>41270</v>
      </c>
      <c r="B254" s="12">
        <v>5.33</v>
      </c>
      <c r="C254" s="12">
        <v>5.6</v>
      </c>
      <c r="D254" s="12">
        <v>6.12</v>
      </c>
      <c r="E254" s="50" t="s">
        <v>239</v>
      </c>
      <c r="F254" s="21" t="s">
        <v>240</v>
      </c>
    </row>
    <row r="255" spans="1:6">
      <c r="A255" s="2">
        <v>41271</v>
      </c>
      <c r="B255" s="12">
        <v>5.33</v>
      </c>
      <c r="C255" s="12">
        <v>5.61</v>
      </c>
      <c r="D255" s="12">
        <v>6.11</v>
      </c>
      <c r="E255" s="50" t="s">
        <v>754</v>
      </c>
      <c r="F255" s="21" t="s">
        <v>755</v>
      </c>
    </row>
    <row r="256" spans="1:6">
      <c r="A256" s="2">
        <v>41276</v>
      </c>
      <c r="B256" s="12">
        <v>5.35</v>
      </c>
      <c r="C256" s="12">
        <v>5.57</v>
      </c>
      <c r="D256" s="12">
        <v>6.08</v>
      </c>
      <c r="E256" s="50" t="s">
        <v>736</v>
      </c>
      <c r="F256" s="21" t="s">
        <v>737</v>
      </c>
    </row>
    <row r="257" spans="1:6">
      <c r="A257" s="2">
        <v>41277</v>
      </c>
      <c r="B257" s="12">
        <v>5.36</v>
      </c>
      <c r="C257" s="12">
        <v>5.51</v>
      </c>
      <c r="D257" s="12">
        <v>5.93</v>
      </c>
      <c r="E257" s="50" t="s">
        <v>245</v>
      </c>
      <c r="F257" s="21" t="s">
        <v>246</v>
      </c>
    </row>
    <row r="258" spans="1:6">
      <c r="A258" s="2">
        <v>41278</v>
      </c>
      <c r="B258" s="12">
        <v>5.36</v>
      </c>
      <c r="C258" s="12">
        <v>5.76</v>
      </c>
      <c r="D258" s="12">
        <v>6.33</v>
      </c>
      <c r="E258" s="50" t="s">
        <v>756</v>
      </c>
      <c r="F258" s="21" t="s">
        <v>757</v>
      </c>
    </row>
    <row r="259" spans="1:6">
      <c r="A259" s="2">
        <v>41281</v>
      </c>
      <c r="B259" s="12">
        <v>5.28</v>
      </c>
      <c r="C259" s="12">
        <v>5.64</v>
      </c>
      <c r="D259" s="12">
        <v>6.15</v>
      </c>
      <c r="E259" s="50" t="s">
        <v>654</v>
      </c>
      <c r="F259" s="21" t="s">
        <v>655</v>
      </c>
    </row>
    <row r="260" spans="1:6">
      <c r="A260" s="2">
        <v>41282</v>
      </c>
      <c r="B260" s="12">
        <v>5.4</v>
      </c>
      <c r="C260" s="12">
        <v>5.63</v>
      </c>
      <c r="D260" s="12">
        <v>6.13</v>
      </c>
      <c r="E260" s="50" t="s">
        <v>249</v>
      </c>
      <c r="F260" s="21" t="s">
        <v>250</v>
      </c>
    </row>
    <row r="261" spans="1:6">
      <c r="A261" s="2">
        <v>41283</v>
      </c>
      <c r="B261" s="12">
        <v>5.43</v>
      </c>
      <c r="C261" s="12">
        <v>5.59</v>
      </c>
      <c r="D261" s="12">
        <v>6.12</v>
      </c>
      <c r="E261" s="50" t="s">
        <v>251</v>
      </c>
      <c r="F261" s="21" t="s">
        <v>252</v>
      </c>
    </row>
    <row r="262" spans="1:6">
      <c r="A262" s="2">
        <v>41284</v>
      </c>
      <c r="B262" s="12">
        <v>5.43</v>
      </c>
      <c r="C262" s="12">
        <v>5.51</v>
      </c>
      <c r="D262" s="12">
        <v>6.05</v>
      </c>
      <c r="E262" s="50" t="s">
        <v>253</v>
      </c>
      <c r="F262" s="21" t="s">
        <v>254</v>
      </c>
    </row>
    <row r="263" spans="1:6">
      <c r="A263" s="2">
        <v>41285</v>
      </c>
      <c r="B263" s="12">
        <v>5.43</v>
      </c>
      <c r="C263" s="12">
        <v>5.62</v>
      </c>
      <c r="D263" s="12">
        <v>6.22</v>
      </c>
      <c r="E263" s="50" t="s">
        <v>758</v>
      </c>
      <c r="F263" s="21" t="s">
        <v>759</v>
      </c>
    </row>
    <row r="264" spans="1:6">
      <c r="A264" s="2">
        <v>41288</v>
      </c>
      <c r="B264" s="12">
        <v>5.48</v>
      </c>
      <c r="C264" s="12">
        <v>5.62</v>
      </c>
      <c r="D264" s="12">
        <v>6.17</v>
      </c>
      <c r="E264" s="50" t="s">
        <v>656</v>
      </c>
      <c r="F264" s="21" t="s">
        <v>657</v>
      </c>
    </row>
    <row r="265" spans="1:6">
      <c r="A265" s="2">
        <v>41289</v>
      </c>
      <c r="B265" s="12">
        <v>5.4</v>
      </c>
      <c r="C265" s="12">
        <v>5.45</v>
      </c>
      <c r="D265" s="12">
        <v>6.1</v>
      </c>
      <c r="E265" s="50" t="s">
        <v>257</v>
      </c>
      <c r="F265" s="21" t="s">
        <v>658</v>
      </c>
    </row>
    <row r="266" spans="1:6">
      <c r="A266" s="2">
        <v>41290</v>
      </c>
      <c r="B266" s="12">
        <v>5.4</v>
      </c>
      <c r="C266" s="12">
        <v>5.51</v>
      </c>
      <c r="D266" s="12">
        <v>6.17</v>
      </c>
      <c r="E266" s="50" t="s">
        <v>258</v>
      </c>
      <c r="F266" s="21" t="s">
        <v>748</v>
      </c>
    </row>
    <row r="267" spans="1:6">
      <c r="A267" s="2">
        <v>41291</v>
      </c>
      <c r="B267" s="12">
        <v>5.4</v>
      </c>
      <c r="C267" s="12">
        <v>5.52</v>
      </c>
      <c r="D267" s="12">
        <v>6.19</v>
      </c>
      <c r="E267" s="50" t="s">
        <v>760</v>
      </c>
      <c r="F267" s="21" t="s">
        <v>761</v>
      </c>
    </row>
    <row r="268" spans="1:6">
      <c r="A268" s="2">
        <v>41292</v>
      </c>
      <c r="B268" s="12">
        <v>5.36</v>
      </c>
      <c r="C268" s="12">
        <v>5.5</v>
      </c>
      <c r="D268" s="12">
        <v>6.22</v>
      </c>
      <c r="E268" s="50" t="s">
        <v>660</v>
      </c>
      <c r="F268" s="21" t="s">
        <v>661</v>
      </c>
    </row>
    <row r="269" spans="1:6">
      <c r="A269" s="2">
        <v>41295</v>
      </c>
      <c r="B269" s="12">
        <v>5.34</v>
      </c>
      <c r="C269" s="12">
        <v>5.45</v>
      </c>
      <c r="D269" s="12">
        <v>6.24</v>
      </c>
      <c r="E269" s="50" t="s">
        <v>662</v>
      </c>
      <c r="F269" s="21" t="s">
        <v>663</v>
      </c>
    </row>
    <row r="270" spans="1:6">
      <c r="A270" s="2">
        <v>41296</v>
      </c>
      <c r="B270" s="12">
        <v>5.34</v>
      </c>
      <c r="C270" s="12">
        <v>5.44</v>
      </c>
      <c r="D270" s="12">
        <v>6.29</v>
      </c>
      <c r="E270" s="50" t="s">
        <v>264</v>
      </c>
      <c r="F270" s="21" t="s">
        <v>265</v>
      </c>
    </row>
    <row r="271" spans="1:6">
      <c r="A271" s="2">
        <v>41297</v>
      </c>
      <c r="B271" s="12">
        <v>5.34</v>
      </c>
      <c r="C271" s="12">
        <v>5.45</v>
      </c>
      <c r="D271" s="12">
        <v>6.3</v>
      </c>
      <c r="E271" s="50" t="s">
        <v>266</v>
      </c>
      <c r="F271" s="21" t="s">
        <v>267</v>
      </c>
    </row>
    <row r="272" spans="1:6">
      <c r="A272" s="2">
        <v>41298</v>
      </c>
      <c r="B272" s="12">
        <v>5.33</v>
      </c>
      <c r="C272" s="12">
        <v>5.43</v>
      </c>
      <c r="D272" s="12">
        <v>6.27</v>
      </c>
      <c r="E272" s="50" t="s">
        <v>268</v>
      </c>
      <c r="F272" s="21" t="s">
        <v>269</v>
      </c>
    </row>
    <row r="273" spans="1:6">
      <c r="A273" s="2">
        <v>41299</v>
      </c>
      <c r="B273" s="12">
        <v>5.38</v>
      </c>
      <c r="C273" s="12">
        <v>5.48</v>
      </c>
      <c r="D273" s="12">
        <v>6.41</v>
      </c>
      <c r="E273" s="50" t="s">
        <v>762</v>
      </c>
      <c r="F273" s="21" t="s">
        <v>763</v>
      </c>
    </row>
    <row r="274" spans="1:6">
      <c r="A274" s="2">
        <v>41302</v>
      </c>
      <c r="B274" s="12">
        <v>5.38</v>
      </c>
      <c r="C274" s="12">
        <v>5.47</v>
      </c>
      <c r="D274" s="12">
        <v>6.44</v>
      </c>
      <c r="E274" s="50" t="s">
        <v>666</v>
      </c>
      <c r="F274" s="21" t="s">
        <v>667</v>
      </c>
    </row>
    <row r="275" spans="1:6">
      <c r="A275" s="2">
        <v>41303</v>
      </c>
      <c r="B275" s="12">
        <v>5.38</v>
      </c>
      <c r="C275" s="12">
        <v>5.47</v>
      </c>
      <c r="D275" s="12">
        <v>6.42</v>
      </c>
      <c r="E275" s="50" t="s">
        <v>272</v>
      </c>
      <c r="F275" s="21" t="s">
        <v>273</v>
      </c>
    </row>
    <row r="276" spans="1:6">
      <c r="A276" s="2">
        <v>41304</v>
      </c>
      <c r="B276" s="12">
        <v>5.38</v>
      </c>
      <c r="C276" s="12">
        <v>5.59</v>
      </c>
      <c r="D276" s="12">
        <v>6.4</v>
      </c>
      <c r="E276" s="50" t="s">
        <v>274</v>
      </c>
      <c r="F276" s="21" t="s">
        <v>275</v>
      </c>
    </row>
    <row r="277" spans="1:6">
      <c r="A277" s="2">
        <v>41305</v>
      </c>
      <c r="B277" s="12">
        <v>5.38</v>
      </c>
      <c r="C277" s="12">
        <v>5.54</v>
      </c>
      <c r="D277" s="12">
        <v>6.34</v>
      </c>
      <c r="E277" s="50" t="s">
        <v>276</v>
      </c>
      <c r="F277" s="21" t="s">
        <v>277</v>
      </c>
    </row>
    <row r="278" spans="1:6">
      <c r="A278" s="2">
        <v>41306</v>
      </c>
      <c r="B278" s="12">
        <v>5.26</v>
      </c>
      <c r="C278" s="12">
        <v>5.5</v>
      </c>
      <c r="D278" s="12">
        <v>6.34</v>
      </c>
      <c r="E278" s="50" t="s">
        <v>668</v>
      </c>
      <c r="F278" s="21" t="s">
        <v>669</v>
      </c>
    </row>
    <row r="279" spans="1:6">
      <c r="A279" s="2">
        <v>41309</v>
      </c>
      <c r="B279" s="12">
        <v>5.28</v>
      </c>
      <c r="C279" s="12">
        <v>5.5</v>
      </c>
      <c r="D279" s="12">
        <v>6.31</v>
      </c>
      <c r="E279" s="50" t="s">
        <v>670</v>
      </c>
      <c r="F279" s="21" t="s">
        <v>671</v>
      </c>
    </row>
    <row r="280" spans="1:6">
      <c r="A280" s="2">
        <v>41310</v>
      </c>
      <c r="B280" s="12">
        <v>5.33</v>
      </c>
      <c r="C280" s="12">
        <v>5.47</v>
      </c>
      <c r="D280" s="12">
        <v>6.38</v>
      </c>
      <c r="E280" s="50" t="s">
        <v>282</v>
      </c>
      <c r="F280" s="21" t="s">
        <v>283</v>
      </c>
    </row>
    <row r="281" spans="1:6">
      <c r="A281" s="2">
        <v>41311</v>
      </c>
      <c r="B281" s="12">
        <v>5.27</v>
      </c>
      <c r="C281" s="12">
        <v>5.5</v>
      </c>
      <c r="D281" s="12">
        <v>6.46</v>
      </c>
      <c r="E281" s="50" t="s">
        <v>284</v>
      </c>
      <c r="F281" s="21" t="s">
        <v>285</v>
      </c>
    </row>
    <row r="282" spans="1:6">
      <c r="A282" s="2">
        <v>41312</v>
      </c>
      <c r="B282" s="12">
        <v>5.23</v>
      </c>
      <c r="C282" s="12">
        <v>5.48</v>
      </c>
      <c r="D282" s="12">
        <v>6.46</v>
      </c>
      <c r="E282" s="50" t="s">
        <v>286</v>
      </c>
      <c r="F282" s="21" t="s">
        <v>287</v>
      </c>
    </row>
    <row r="283" spans="1:6">
      <c r="A283" s="2">
        <v>41313</v>
      </c>
      <c r="B283" s="12">
        <v>5.23</v>
      </c>
      <c r="C283" s="12">
        <v>5.46</v>
      </c>
      <c r="D283" s="12">
        <v>6.43</v>
      </c>
      <c r="E283" s="50" t="s">
        <v>672</v>
      </c>
      <c r="F283" s="21" t="s">
        <v>673</v>
      </c>
    </row>
    <row r="284" spans="1:6">
      <c r="A284" s="2">
        <v>41316</v>
      </c>
      <c r="B284" s="12">
        <v>5.23</v>
      </c>
      <c r="C284" s="12">
        <v>5.43</v>
      </c>
      <c r="D284" s="12">
        <v>6.37</v>
      </c>
      <c r="E284" s="50" t="s">
        <v>674</v>
      </c>
      <c r="F284" s="21" t="s">
        <v>675</v>
      </c>
    </row>
    <row r="285" spans="1:6">
      <c r="A285" s="2">
        <v>41317</v>
      </c>
      <c r="B285" s="12">
        <v>5.23</v>
      </c>
      <c r="C285" s="12">
        <v>5.42</v>
      </c>
      <c r="D285" s="12">
        <v>6.35</v>
      </c>
      <c r="E285" s="50" t="s">
        <v>292</v>
      </c>
      <c r="F285" s="21" t="s">
        <v>293</v>
      </c>
    </row>
    <row r="286" spans="1:6">
      <c r="A286" s="2">
        <v>41318</v>
      </c>
      <c r="B286" s="12">
        <v>5.23</v>
      </c>
      <c r="C286" s="12">
        <v>5.36</v>
      </c>
      <c r="D286" s="12">
        <v>6.28</v>
      </c>
      <c r="E286" s="50" t="s">
        <v>294</v>
      </c>
      <c r="F286" s="21" t="s">
        <v>295</v>
      </c>
    </row>
    <row r="287" spans="1:6">
      <c r="A287" s="2">
        <v>41319</v>
      </c>
      <c r="B287" s="12">
        <v>5.16</v>
      </c>
      <c r="C287" s="12">
        <v>5.35</v>
      </c>
      <c r="D287" s="12">
        <v>6.28</v>
      </c>
      <c r="E287" s="50" t="s">
        <v>296</v>
      </c>
      <c r="F287" s="21" t="s">
        <v>297</v>
      </c>
    </row>
    <row r="288" spans="1:6">
      <c r="A288" s="2">
        <v>41320</v>
      </c>
      <c r="B288" s="12">
        <v>5.17</v>
      </c>
      <c r="C288" s="12">
        <v>5.36</v>
      </c>
      <c r="D288" s="12">
        <v>6.32</v>
      </c>
      <c r="E288" s="50" t="s">
        <v>676</v>
      </c>
      <c r="F288" s="21" t="s">
        <v>677</v>
      </c>
    </row>
    <row r="289" spans="1:6">
      <c r="A289" s="2">
        <v>41323</v>
      </c>
      <c r="B289" s="12">
        <v>5.18</v>
      </c>
      <c r="C289" s="12">
        <v>5.33</v>
      </c>
      <c r="D289" s="12">
        <v>6.26</v>
      </c>
      <c r="E289" s="50" t="s">
        <v>678</v>
      </c>
      <c r="F289" s="21" t="s">
        <v>679</v>
      </c>
    </row>
    <row r="290" spans="1:6">
      <c r="A290" s="2">
        <v>41324</v>
      </c>
      <c r="B290" s="12">
        <v>5.09</v>
      </c>
      <c r="C290" s="12">
        <v>5.2</v>
      </c>
      <c r="D290" s="12">
        <v>6.05</v>
      </c>
      <c r="E290" s="50" t="s">
        <v>302</v>
      </c>
      <c r="F290" s="21" t="s">
        <v>303</v>
      </c>
    </row>
    <row r="291" spans="1:6">
      <c r="A291" s="2">
        <v>41325</v>
      </c>
      <c r="B291" s="12">
        <v>5.08</v>
      </c>
      <c r="C291" s="12">
        <v>5.27</v>
      </c>
      <c r="D291" s="12">
        <v>6.19</v>
      </c>
      <c r="E291" s="50" t="s">
        <v>304</v>
      </c>
      <c r="F291" s="21" t="s">
        <v>305</v>
      </c>
    </row>
    <row r="292" spans="1:6">
      <c r="A292" s="2">
        <v>41326</v>
      </c>
      <c r="B292" s="12">
        <v>5.03</v>
      </c>
      <c r="C292" s="12">
        <v>5.31</v>
      </c>
      <c r="D292" s="12">
        <v>6.22</v>
      </c>
      <c r="E292" s="50" t="s">
        <v>306</v>
      </c>
      <c r="F292" s="21" t="s">
        <v>307</v>
      </c>
    </row>
    <row r="293" spans="1:6">
      <c r="A293" s="2">
        <v>41327</v>
      </c>
      <c r="B293" s="12">
        <v>5.07</v>
      </c>
      <c r="C293" s="12">
        <v>5.28</v>
      </c>
      <c r="D293" s="12">
        <v>6.19</v>
      </c>
      <c r="E293" s="50" t="s">
        <v>680</v>
      </c>
      <c r="F293" s="21" t="s">
        <v>681</v>
      </c>
    </row>
    <row r="294" spans="1:6">
      <c r="A294" s="2">
        <v>41330</v>
      </c>
      <c r="B294" s="12">
        <v>5.08</v>
      </c>
      <c r="C294" s="12">
        <v>5.29</v>
      </c>
      <c r="D294" s="12">
        <v>6.19</v>
      </c>
      <c r="E294" s="50" t="s">
        <v>682</v>
      </c>
      <c r="F294" s="21" t="s">
        <v>683</v>
      </c>
    </row>
    <row r="295" spans="1:6">
      <c r="A295" s="2">
        <v>41331</v>
      </c>
      <c r="B295" s="12">
        <v>4.99</v>
      </c>
      <c r="C295" s="12">
        <v>5.32</v>
      </c>
      <c r="D295" s="12">
        <v>6.24</v>
      </c>
      <c r="E295" s="50" t="s">
        <v>312</v>
      </c>
      <c r="F295" s="21" t="s">
        <v>313</v>
      </c>
    </row>
    <row r="296" spans="1:6">
      <c r="A296" s="2">
        <v>41332</v>
      </c>
      <c r="B296" s="12">
        <v>4.93</v>
      </c>
      <c r="C296" s="12">
        <v>5.31</v>
      </c>
      <c r="D296" s="12">
        <v>6.26</v>
      </c>
      <c r="E296" s="50" t="s">
        <v>314</v>
      </c>
      <c r="F296" s="21" t="s">
        <v>315</v>
      </c>
    </row>
    <row r="297" spans="1:6">
      <c r="A297" s="2">
        <v>41333</v>
      </c>
      <c r="B297" s="12">
        <v>4.93</v>
      </c>
      <c r="C297" s="12">
        <v>5.3</v>
      </c>
      <c r="D297" s="12">
        <v>6.25</v>
      </c>
      <c r="E297" s="50" t="s">
        <v>318</v>
      </c>
      <c r="F297" s="21" t="s">
        <v>319</v>
      </c>
    </row>
    <row r="298" spans="1:6">
      <c r="A298" s="2">
        <v>41334</v>
      </c>
      <c r="B298" s="12">
        <v>4.88</v>
      </c>
      <c r="C298" s="12">
        <v>5.17</v>
      </c>
      <c r="D298" s="12">
        <v>6.14</v>
      </c>
      <c r="E298" s="50" t="s">
        <v>684</v>
      </c>
      <c r="F298" s="21" t="s">
        <v>685</v>
      </c>
    </row>
    <row r="299" spans="1:6">
      <c r="A299" s="2">
        <v>41337</v>
      </c>
      <c r="B299" s="12">
        <v>4.88</v>
      </c>
      <c r="C299" s="12">
        <v>5.17</v>
      </c>
      <c r="D299" s="12">
        <v>6.2</v>
      </c>
      <c r="E299" s="50" t="s">
        <v>322</v>
      </c>
      <c r="F299" s="21" t="s">
        <v>323</v>
      </c>
    </row>
    <row r="300" spans="1:6">
      <c r="A300" s="2">
        <v>41338</v>
      </c>
      <c r="B300" s="12">
        <v>4.88</v>
      </c>
      <c r="C300" s="12">
        <v>5.23</v>
      </c>
      <c r="D300" s="12">
        <v>6.31</v>
      </c>
      <c r="E300" s="50" t="s">
        <v>324</v>
      </c>
      <c r="F300" s="21" t="s">
        <v>325</v>
      </c>
    </row>
    <row r="301" spans="1:6">
      <c r="A301" s="2">
        <v>41339</v>
      </c>
      <c r="B301" s="12">
        <v>4.8499999999999996</v>
      </c>
      <c r="C301" s="12">
        <v>5.24</v>
      </c>
      <c r="D301" s="12">
        <v>6.3</v>
      </c>
      <c r="E301" s="50" t="s">
        <v>326</v>
      </c>
      <c r="F301" s="21" t="s">
        <v>327</v>
      </c>
    </row>
    <row r="302" spans="1:6">
      <c r="A302" s="2">
        <v>41340</v>
      </c>
      <c r="B302" s="12">
        <v>4.8499999999999996</v>
      </c>
      <c r="C302" s="12">
        <v>5.2</v>
      </c>
      <c r="D302" s="12">
        <v>6.33</v>
      </c>
      <c r="E302" s="50" t="s">
        <v>328</v>
      </c>
      <c r="F302" s="21" t="s">
        <v>329</v>
      </c>
    </row>
    <row r="303" spans="1:6">
      <c r="A303" s="2">
        <v>41341</v>
      </c>
      <c r="B303" s="12">
        <v>4.84</v>
      </c>
      <c r="C303" s="12">
        <v>5.18</v>
      </c>
      <c r="D303" s="12">
        <v>6.33</v>
      </c>
      <c r="E303" s="50" t="s">
        <v>686</v>
      </c>
      <c r="F303" s="21" t="s">
        <v>687</v>
      </c>
    </row>
    <row r="304" spans="1:6">
      <c r="A304" s="2">
        <v>41344</v>
      </c>
      <c r="B304" s="12">
        <v>4.83</v>
      </c>
      <c r="C304" s="12">
        <v>5.28</v>
      </c>
      <c r="D304" s="12">
        <v>6.41</v>
      </c>
      <c r="E304" s="50" t="s">
        <v>332</v>
      </c>
      <c r="F304" s="21" t="s">
        <v>333</v>
      </c>
    </row>
    <row r="305" spans="1:6">
      <c r="A305" s="2">
        <v>41345</v>
      </c>
      <c r="B305" s="12">
        <v>4.82</v>
      </c>
      <c r="C305" s="12">
        <v>5.26</v>
      </c>
      <c r="D305" s="12">
        <v>6.42</v>
      </c>
      <c r="E305" s="50" t="s">
        <v>334</v>
      </c>
      <c r="F305" s="21" t="s">
        <v>335</v>
      </c>
    </row>
    <row r="306" spans="1:6">
      <c r="A306" s="2">
        <v>41346</v>
      </c>
      <c r="B306" s="12">
        <v>4.8</v>
      </c>
      <c r="C306" s="12">
        <v>5.28</v>
      </c>
      <c r="D306" s="12">
        <v>6.52</v>
      </c>
      <c r="E306" s="50" t="s">
        <v>336</v>
      </c>
      <c r="F306" s="21" t="s">
        <v>337</v>
      </c>
    </row>
    <row r="307" spans="1:6">
      <c r="A307" s="2">
        <v>41347</v>
      </c>
      <c r="B307" s="12">
        <v>4.78</v>
      </c>
      <c r="C307" s="12">
        <v>5.27</v>
      </c>
      <c r="D307" s="12">
        <v>6.5</v>
      </c>
      <c r="E307" s="50" t="s">
        <v>688</v>
      </c>
      <c r="F307" s="21" t="s">
        <v>689</v>
      </c>
    </row>
    <row r="308" spans="1:6">
      <c r="A308" s="2">
        <v>41351</v>
      </c>
      <c r="B308" s="12">
        <v>4.7300000000000004</v>
      </c>
      <c r="C308" s="12">
        <v>5.29</v>
      </c>
      <c r="D308" s="12">
        <v>6.53</v>
      </c>
      <c r="E308" s="50" t="s">
        <v>342</v>
      </c>
      <c r="F308" s="21" t="s">
        <v>343</v>
      </c>
    </row>
    <row r="309" spans="1:6">
      <c r="A309" s="2">
        <v>41352</v>
      </c>
      <c r="B309" s="12">
        <v>4.7300000000000004</v>
      </c>
      <c r="C309" s="12">
        <v>5.28</v>
      </c>
      <c r="D309" s="12">
        <v>6.49</v>
      </c>
      <c r="E309" s="50" t="s">
        <v>344</v>
      </c>
      <c r="F309" s="21" t="s">
        <v>345</v>
      </c>
    </row>
    <row r="310" spans="1:6">
      <c r="A310" s="2">
        <v>41353</v>
      </c>
      <c r="B310" s="12">
        <v>4.7300000000000004</v>
      </c>
      <c r="C310" s="12">
        <v>5.26</v>
      </c>
      <c r="D310" s="12">
        <v>6.47</v>
      </c>
      <c r="E310" s="50" t="s">
        <v>346</v>
      </c>
      <c r="F310" s="21" t="s">
        <v>347</v>
      </c>
    </row>
    <row r="311" spans="1:6">
      <c r="A311" s="2">
        <v>41354</v>
      </c>
      <c r="B311" s="12">
        <v>4.7300000000000004</v>
      </c>
      <c r="C311" s="12">
        <v>5.24</v>
      </c>
      <c r="D311" s="12">
        <v>6.43</v>
      </c>
      <c r="E311" s="50" t="s">
        <v>348</v>
      </c>
      <c r="F311" s="21" t="s">
        <v>349</v>
      </c>
    </row>
    <row r="312" spans="1:6">
      <c r="A312" s="2">
        <v>41355</v>
      </c>
      <c r="B312" s="12">
        <v>4.7300000000000004</v>
      </c>
      <c r="C312" s="12">
        <v>5.28</v>
      </c>
      <c r="D312" s="12">
        <v>6.51</v>
      </c>
      <c r="E312" s="50" t="s">
        <v>690</v>
      </c>
      <c r="F312" s="21" t="s">
        <v>691</v>
      </c>
    </row>
    <row r="313" spans="1:6">
      <c r="A313" s="2">
        <v>41358</v>
      </c>
      <c r="B313" s="12">
        <v>4.72</v>
      </c>
      <c r="C313" s="12">
        <v>5.24</v>
      </c>
      <c r="D313" s="12">
        <v>6.45</v>
      </c>
      <c r="E313" s="50" t="s">
        <v>352</v>
      </c>
      <c r="F313" s="21" t="s">
        <v>353</v>
      </c>
    </row>
    <row r="314" spans="1:6">
      <c r="A314" s="2">
        <v>41359</v>
      </c>
      <c r="B314" s="12">
        <v>4.71</v>
      </c>
      <c r="C314" s="12">
        <v>5.18</v>
      </c>
      <c r="D314" s="12">
        <v>6.38</v>
      </c>
      <c r="E314" s="50" t="s">
        <v>354</v>
      </c>
      <c r="F314" s="21" t="s">
        <v>355</v>
      </c>
    </row>
    <row r="315" spans="1:6">
      <c r="A315" s="2">
        <v>41360</v>
      </c>
      <c r="B315" s="12">
        <v>4.71</v>
      </c>
      <c r="C315" s="12">
        <v>5.12</v>
      </c>
      <c r="D315" s="12">
        <v>6.27</v>
      </c>
      <c r="E315" s="50" t="s">
        <v>356</v>
      </c>
      <c r="F315" s="21" t="s">
        <v>357</v>
      </c>
    </row>
    <row r="316" spans="1:6">
      <c r="A316" s="2">
        <v>41361</v>
      </c>
      <c r="B316" s="12">
        <v>4.71</v>
      </c>
      <c r="C316" s="12">
        <v>5.12</v>
      </c>
      <c r="D316" s="12">
        <v>6.27</v>
      </c>
      <c r="E316" s="50" t="s">
        <v>362</v>
      </c>
      <c r="F316" s="21" t="s">
        <v>363</v>
      </c>
    </row>
    <row r="317" spans="1:6">
      <c r="A317" s="2">
        <v>41366</v>
      </c>
      <c r="B317" s="12">
        <v>4.7</v>
      </c>
      <c r="C317" s="12">
        <v>5.09</v>
      </c>
      <c r="D317" s="12">
        <v>6.23</v>
      </c>
      <c r="E317" s="50" t="s">
        <v>364</v>
      </c>
      <c r="F317" s="21" t="s">
        <v>365</v>
      </c>
    </row>
    <row r="318" spans="1:6">
      <c r="A318" s="2">
        <v>41367</v>
      </c>
      <c r="B318" s="12">
        <v>4.5999999999999996</v>
      </c>
      <c r="C318" s="12">
        <v>4.97</v>
      </c>
      <c r="D318" s="12">
        <v>6.11</v>
      </c>
      <c r="E318" s="50" t="s">
        <v>366</v>
      </c>
      <c r="F318" s="21" t="s">
        <v>367</v>
      </c>
    </row>
    <row r="319" spans="1:6">
      <c r="A319" s="2">
        <v>41368</v>
      </c>
      <c r="B319" s="12">
        <v>4.5599999999999996</v>
      </c>
      <c r="C319" s="12">
        <v>4.84</v>
      </c>
      <c r="D319" s="12">
        <v>5.99</v>
      </c>
      <c r="E319" s="50" t="s">
        <v>368</v>
      </c>
      <c r="F319" s="21" t="s">
        <v>369</v>
      </c>
    </row>
    <row r="320" spans="1:6">
      <c r="A320" s="2">
        <v>41369</v>
      </c>
      <c r="B320" s="12">
        <v>4.55</v>
      </c>
      <c r="C320" s="12">
        <v>4.8099999999999996</v>
      </c>
      <c r="D320" s="12">
        <v>6.02</v>
      </c>
      <c r="E320" s="50" t="s">
        <v>694</v>
      </c>
      <c r="F320" s="21" t="s">
        <v>695</v>
      </c>
    </row>
    <row r="321" spans="1:6">
      <c r="A321" s="2">
        <v>41372</v>
      </c>
      <c r="B321" s="12">
        <v>4.46</v>
      </c>
      <c r="C321" s="12">
        <v>4.67</v>
      </c>
      <c r="D321" s="12">
        <v>5.83</v>
      </c>
      <c r="E321" s="50" t="s">
        <v>372</v>
      </c>
      <c r="F321" s="21" t="s">
        <v>373</v>
      </c>
    </row>
    <row r="322" spans="1:6">
      <c r="A322" s="2">
        <v>41373</v>
      </c>
      <c r="B322" s="12">
        <v>4.4400000000000004</v>
      </c>
      <c r="C322" s="12">
        <v>4.6399999999999997</v>
      </c>
      <c r="D322" s="12">
        <v>5.8</v>
      </c>
      <c r="E322" s="50" t="s">
        <v>374</v>
      </c>
      <c r="F322" s="21" t="s">
        <v>375</v>
      </c>
    </row>
    <row r="323" spans="1:6">
      <c r="A323" s="2">
        <v>41374</v>
      </c>
      <c r="B323" s="12">
        <v>4.45</v>
      </c>
      <c r="C323" s="12">
        <v>4.71</v>
      </c>
      <c r="D323" s="12">
        <v>5.79</v>
      </c>
      <c r="E323" s="50" t="s">
        <v>376</v>
      </c>
      <c r="F323" s="21" t="s">
        <v>377</v>
      </c>
    </row>
    <row r="324" spans="1:6">
      <c r="A324" s="2">
        <v>41375</v>
      </c>
      <c r="B324" s="12">
        <v>4.4400000000000004</v>
      </c>
      <c r="C324" s="12">
        <v>4.71</v>
      </c>
      <c r="D324" s="12">
        <v>5.75</v>
      </c>
      <c r="E324" s="50" t="s">
        <v>378</v>
      </c>
      <c r="F324" s="21" t="s">
        <v>379</v>
      </c>
    </row>
    <row r="325" spans="1:6">
      <c r="A325" s="2">
        <v>41376</v>
      </c>
      <c r="B325" s="12">
        <v>4.45</v>
      </c>
      <c r="C325" s="12">
        <v>4.71</v>
      </c>
      <c r="D325" s="12">
        <v>5.68</v>
      </c>
      <c r="E325" s="50" t="s">
        <v>696</v>
      </c>
      <c r="F325" s="21" t="s">
        <v>697</v>
      </c>
    </row>
    <row r="326" spans="1:6">
      <c r="A326" s="2">
        <v>41379</v>
      </c>
      <c r="B326" s="12">
        <v>4.45</v>
      </c>
      <c r="C326" s="12">
        <v>4.71</v>
      </c>
      <c r="D326" s="12">
        <v>5.56</v>
      </c>
      <c r="E326" s="50" t="s">
        <v>382</v>
      </c>
      <c r="F326" s="21" t="s">
        <v>383</v>
      </c>
    </row>
    <row r="327" spans="1:6">
      <c r="A327" s="2">
        <v>41380</v>
      </c>
      <c r="B327" s="12">
        <v>4.41</v>
      </c>
      <c r="C327" s="12">
        <v>4.72</v>
      </c>
      <c r="D327" s="12">
        <v>5.53</v>
      </c>
      <c r="E327" s="50" t="s">
        <v>384</v>
      </c>
      <c r="F327" s="21" t="s">
        <v>385</v>
      </c>
    </row>
    <row r="328" spans="1:6">
      <c r="A328" s="2">
        <v>41381</v>
      </c>
      <c r="B328" s="12">
        <v>4.37</v>
      </c>
      <c r="C328" s="12">
        <v>4.72</v>
      </c>
      <c r="D328" s="12">
        <v>5.56</v>
      </c>
      <c r="E328" s="50" t="s">
        <v>386</v>
      </c>
      <c r="F328" s="21" t="s">
        <v>387</v>
      </c>
    </row>
    <row r="329" spans="1:6">
      <c r="A329" s="2">
        <v>41382</v>
      </c>
      <c r="B329" s="12">
        <v>4.3499999999999996</v>
      </c>
      <c r="C329" s="12">
        <v>4.67</v>
      </c>
      <c r="D329" s="12">
        <v>5.53</v>
      </c>
      <c r="E329" s="50" t="s">
        <v>388</v>
      </c>
      <c r="F329" s="21" t="s">
        <v>389</v>
      </c>
    </row>
    <row r="330" spans="1:6">
      <c r="A330" s="2">
        <v>41383</v>
      </c>
      <c r="B330" s="12">
        <v>4.34</v>
      </c>
      <c r="C330" s="12">
        <v>4.5999999999999996</v>
      </c>
      <c r="D330" s="12">
        <v>5.49</v>
      </c>
      <c r="E330" s="50" t="s">
        <v>698</v>
      </c>
      <c r="F330" s="21" t="s">
        <v>699</v>
      </c>
    </row>
    <row r="331" spans="1:6">
      <c r="A331" s="2">
        <v>41386</v>
      </c>
      <c r="B331" s="12">
        <v>4.32</v>
      </c>
      <c r="C331" s="12">
        <v>4.5999999999999996</v>
      </c>
      <c r="D331" s="12">
        <v>5.5</v>
      </c>
      <c r="E331" s="50" t="s">
        <v>392</v>
      </c>
      <c r="F331" s="21" t="s">
        <v>393</v>
      </c>
    </row>
    <row r="332" spans="1:6">
      <c r="A332" s="2">
        <v>41387</v>
      </c>
      <c r="B332" s="12">
        <v>4.17</v>
      </c>
      <c r="C332" s="12">
        <v>4.55</v>
      </c>
      <c r="D332" s="12">
        <v>5.33</v>
      </c>
      <c r="E332" s="50" t="s">
        <v>394</v>
      </c>
      <c r="F332" s="21" t="s">
        <v>395</v>
      </c>
    </row>
    <row r="333" spans="1:6">
      <c r="A333" s="2">
        <v>41388</v>
      </c>
      <c r="B333" s="12">
        <v>4.18</v>
      </c>
      <c r="C333" s="12">
        <v>4.5199999999999996</v>
      </c>
      <c r="D333" s="12">
        <v>5.31</v>
      </c>
      <c r="E333" s="50" t="s">
        <v>396</v>
      </c>
      <c r="F333" s="21" t="s">
        <v>397</v>
      </c>
    </row>
    <row r="334" spans="1:6">
      <c r="A334" s="2">
        <v>41389</v>
      </c>
      <c r="B334" s="12">
        <v>4.16</v>
      </c>
      <c r="C334" s="12">
        <v>4.62</v>
      </c>
      <c r="D334" s="12">
        <v>5.37</v>
      </c>
      <c r="E334" s="50" t="s">
        <v>398</v>
      </c>
      <c r="F334" s="21" t="s">
        <v>399</v>
      </c>
    </row>
    <row r="335" spans="1:6">
      <c r="A335" s="2">
        <v>41390</v>
      </c>
      <c r="B335" s="12">
        <v>4.2</v>
      </c>
      <c r="C335" s="12">
        <v>4.7</v>
      </c>
      <c r="D335" s="12">
        <v>5.49</v>
      </c>
      <c r="E335" s="50" t="s">
        <v>700</v>
      </c>
      <c r="F335" s="21" t="s">
        <v>701</v>
      </c>
    </row>
    <row r="336" spans="1:6">
      <c r="A336" s="2">
        <v>41393</v>
      </c>
      <c r="B336" s="12">
        <v>4.21</v>
      </c>
      <c r="C336" s="12">
        <v>4.71</v>
      </c>
      <c r="D336" s="12">
        <v>5.42</v>
      </c>
      <c r="E336" s="50" t="s">
        <v>402</v>
      </c>
      <c r="F336" s="21" t="s">
        <v>403</v>
      </c>
    </row>
    <row r="337" spans="1:6">
      <c r="A337" s="2">
        <v>41394</v>
      </c>
      <c r="B337" s="12">
        <v>4.21</v>
      </c>
      <c r="C337" s="12">
        <v>4.6500000000000004</v>
      </c>
      <c r="D337" s="12">
        <v>5.32</v>
      </c>
      <c r="E337" s="50" t="s">
        <v>406</v>
      </c>
      <c r="F337" s="21" t="s">
        <v>407</v>
      </c>
    </row>
    <row r="338" spans="1:6">
      <c r="A338" s="2">
        <v>41396</v>
      </c>
      <c r="B338" s="12">
        <v>4.2</v>
      </c>
      <c r="C338" s="12">
        <v>4.5999999999999996</v>
      </c>
      <c r="D338" s="12">
        <v>5.19</v>
      </c>
      <c r="E338" s="50" t="s">
        <v>408</v>
      </c>
      <c r="F338" s="21" t="s">
        <v>409</v>
      </c>
    </row>
    <row r="339" spans="1:6">
      <c r="A339" s="2">
        <v>41397</v>
      </c>
      <c r="B339" s="12">
        <v>4.22</v>
      </c>
      <c r="C339" s="12">
        <v>4.49</v>
      </c>
      <c r="D339" s="12">
        <v>4.95</v>
      </c>
      <c r="E339" s="50" t="s">
        <v>702</v>
      </c>
      <c r="F339" s="21" t="s">
        <v>703</v>
      </c>
    </row>
    <row r="340" spans="1:6">
      <c r="A340" s="2">
        <v>41400</v>
      </c>
      <c r="B340" s="12">
        <v>4.09</v>
      </c>
      <c r="C340" s="12">
        <v>4.49</v>
      </c>
      <c r="D340" s="12">
        <v>5.03</v>
      </c>
      <c r="E340" s="50" t="s">
        <v>412</v>
      </c>
      <c r="F340" s="21" t="s">
        <v>413</v>
      </c>
    </row>
    <row r="341" spans="1:6">
      <c r="A341" s="2">
        <v>41401</v>
      </c>
      <c r="B341" s="12">
        <v>4.16</v>
      </c>
      <c r="C341" s="12">
        <v>4.51</v>
      </c>
      <c r="D341" s="12">
        <v>5.04</v>
      </c>
      <c r="E341" s="50" t="s">
        <v>414</v>
      </c>
      <c r="F341" s="21" t="s">
        <v>415</v>
      </c>
    </row>
    <row r="342" spans="1:6">
      <c r="A342" s="2">
        <v>41402</v>
      </c>
      <c r="B342" s="12">
        <v>4.13</v>
      </c>
      <c r="C342" s="12">
        <v>4.45</v>
      </c>
      <c r="D342" s="12">
        <v>4.9800000000000004</v>
      </c>
      <c r="E342" s="50" t="s">
        <v>416</v>
      </c>
      <c r="F342" s="21" t="s">
        <v>417</v>
      </c>
    </row>
    <row r="343" spans="1:6">
      <c r="A343" s="2">
        <v>41403</v>
      </c>
      <c r="B343" s="12">
        <v>4.08</v>
      </c>
      <c r="C343" s="12">
        <v>4.3899999999999997</v>
      </c>
      <c r="D343" s="12">
        <v>4.9400000000000004</v>
      </c>
      <c r="E343" s="50" t="s">
        <v>418</v>
      </c>
      <c r="F343" s="21" t="s">
        <v>419</v>
      </c>
    </row>
    <row r="344" spans="1:6">
      <c r="A344" s="2">
        <v>41404</v>
      </c>
      <c r="B344" s="12">
        <v>4.0999999999999996</v>
      </c>
      <c r="C344" s="12">
        <v>4.5199999999999996</v>
      </c>
      <c r="D344" s="12">
        <v>5.09</v>
      </c>
      <c r="E344" s="50" t="s">
        <v>704</v>
      </c>
      <c r="F344" s="21" t="s">
        <v>705</v>
      </c>
    </row>
    <row r="345" spans="1:6">
      <c r="A345" s="2">
        <v>41407</v>
      </c>
      <c r="B345" s="12">
        <v>4.08</v>
      </c>
      <c r="C345" s="12">
        <v>4.5</v>
      </c>
      <c r="D345" s="12">
        <v>5.09</v>
      </c>
      <c r="E345" s="50" t="s">
        <v>422</v>
      </c>
      <c r="F345" s="21" t="s">
        <v>423</v>
      </c>
    </row>
    <row r="346" spans="1:6">
      <c r="A346" s="2">
        <v>41408</v>
      </c>
      <c r="B346" s="12">
        <v>4.08</v>
      </c>
      <c r="C346" s="12">
        <v>4.51</v>
      </c>
      <c r="D346" s="12">
        <v>5.1100000000000003</v>
      </c>
      <c r="E346" s="50" t="s">
        <v>426</v>
      </c>
      <c r="F346" s="21" t="s">
        <v>427</v>
      </c>
    </row>
    <row r="347" spans="1:6">
      <c r="A347" s="2">
        <v>41410</v>
      </c>
      <c r="B347" s="12">
        <v>4.08</v>
      </c>
      <c r="C347" s="12">
        <v>4.37</v>
      </c>
      <c r="D347" s="12">
        <v>4.8899999999999997</v>
      </c>
      <c r="E347" s="50" t="s">
        <v>428</v>
      </c>
      <c r="F347" s="21" t="s">
        <v>429</v>
      </c>
    </row>
    <row r="348" spans="1:6">
      <c r="A348" s="2">
        <v>41411</v>
      </c>
      <c r="B348" s="12">
        <v>4.1100000000000003</v>
      </c>
      <c r="C348" s="12">
        <v>4.38</v>
      </c>
      <c r="D348" s="12">
        <v>4.88</v>
      </c>
      <c r="E348" s="50" t="s">
        <v>432</v>
      </c>
      <c r="F348" s="21" t="s">
        <v>433</v>
      </c>
    </row>
    <row r="349" spans="1:6">
      <c r="A349" s="2">
        <v>41415</v>
      </c>
      <c r="B349" s="12">
        <v>4.1100000000000003</v>
      </c>
      <c r="C349" s="12">
        <v>4.5199999999999996</v>
      </c>
      <c r="D349" s="12">
        <v>4.9800000000000004</v>
      </c>
      <c r="E349" s="50" t="s">
        <v>434</v>
      </c>
      <c r="F349" s="21" t="s">
        <v>435</v>
      </c>
    </row>
    <row r="350" spans="1:6">
      <c r="A350" s="2">
        <v>41416</v>
      </c>
      <c r="B350" s="12">
        <v>4.08</v>
      </c>
      <c r="C350" s="12">
        <v>4.47</v>
      </c>
      <c r="D350" s="12">
        <v>5</v>
      </c>
      <c r="E350" s="50" t="s">
        <v>436</v>
      </c>
      <c r="F350" s="21" t="s">
        <v>437</v>
      </c>
    </row>
    <row r="351" spans="1:6">
      <c r="A351" s="2">
        <v>41417</v>
      </c>
      <c r="B351" s="12">
        <v>4.08</v>
      </c>
      <c r="C351" s="12">
        <v>4.47</v>
      </c>
      <c r="D351" s="12">
        <v>5.09</v>
      </c>
      <c r="E351" s="50" t="s">
        <v>438</v>
      </c>
      <c r="F351" s="21" t="s">
        <v>439</v>
      </c>
    </row>
    <row r="352" spans="1:6">
      <c r="A352" s="2">
        <v>41418</v>
      </c>
      <c r="B352" s="12">
        <v>4.0999999999999996</v>
      </c>
      <c r="C352" s="12">
        <v>4.5</v>
      </c>
      <c r="D352" s="12">
        <v>5.04</v>
      </c>
      <c r="E352" s="50" t="s">
        <v>708</v>
      </c>
      <c r="F352" s="21" t="s">
        <v>709</v>
      </c>
    </row>
    <row r="353" spans="1:6">
      <c r="A353" s="2">
        <v>41421</v>
      </c>
      <c r="B353" s="12">
        <v>4.08</v>
      </c>
      <c r="C353" s="12">
        <v>4.47</v>
      </c>
      <c r="D353" s="12">
        <v>5.0999999999999996</v>
      </c>
      <c r="E353" s="50" t="s">
        <v>442</v>
      </c>
      <c r="F353" s="21" t="s">
        <v>443</v>
      </c>
    </row>
    <row r="354" spans="1:6">
      <c r="A354" s="2">
        <v>41422</v>
      </c>
      <c r="B354" s="12">
        <v>4.08</v>
      </c>
      <c r="C354" s="12">
        <v>4.4000000000000004</v>
      </c>
      <c r="D354" s="12">
        <v>5.04</v>
      </c>
      <c r="E354" s="50" t="s">
        <v>444</v>
      </c>
      <c r="F354" s="21" t="s">
        <v>445</v>
      </c>
    </row>
    <row r="355" spans="1:6">
      <c r="A355" s="2">
        <v>41423</v>
      </c>
      <c r="B355" s="12">
        <v>4.08</v>
      </c>
      <c r="C355" s="12">
        <v>4.4400000000000004</v>
      </c>
      <c r="D355" s="12">
        <v>5.17</v>
      </c>
      <c r="E355" s="50" t="s">
        <v>446</v>
      </c>
      <c r="F355" s="21" t="s">
        <v>447</v>
      </c>
    </row>
    <row r="356" spans="1:6">
      <c r="A356" s="2">
        <v>41424</v>
      </c>
      <c r="B356" s="12">
        <v>4.08</v>
      </c>
      <c r="C356" s="12">
        <v>4.57</v>
      </c>
      <c r="D356" s="12">
        <v>5.48</v>
      </c>
      <c r="E356" s="50" t="s">
        <v>448</v>
      </c>
      <c r="F356" s="21" t="s">
        <v>449</v>
      </c>
    </row>
    <row r="357" spans="1:6">
      <c r="A357" s="2">
        <v>41425</v>
      </c>
      <c r="B357" s="12">
        <v>4.13</v>
      </c>
      <c r="C357" s="12">
        <v>4.6399999999999997</v>
      </c>
      <c r="D357" s="12">
        <v>5.64</v>
      </c>
      <c r="E357" s="50" t="s">
        <v>710</v>
      </c>
      <c r="F357" s="21" t="s">
        <v>711</v>
      </c>
    </row>
    <row r="358" spans="1:6">
      <c r="A358" s="2">
        <v>41428</v>
      </c>
      <c r="B358" s="12">
        <v>4.1399999999999997</v>
      </c>
      <c r="C358" s="12">
        <v>4.5599999999999996</v>
      </c>
      <c r="D358" s="12">
        <v>5.6</v>
      </c>
      <c r="E358" s="50" t="s">
        <v>452</v>
      </c>
      <c r="F358" s="21" t="s">
        <v>453</v>
      </c>
    </row>
    <row r="359" spans="1:6">
      <c r="A359" s="2">
        <v>41429</v>
      </c>
      <c r="B359" s="12">
        <v>4.13</v>
      </c>
      <c r="C359" s="12">
        <v>4.46</v>
      </c>
      <c r="D359" s="12">
        <v>5.37</v>
      </c>
      <c r="E359" s="50" t="s">
        <v>454</v>
      </c>
      <c r="F359" s="21" t="s">
        <v>455</v>
      </c>
    </row>
    <row r="360" spans="1:6">
      <c r="A360" s="2">
        <v>41430</v>
      </c>
      <c r="B360" s="12">
        <v>4.1100000000000003</v>
      </c>
      <c r="C360" s="12">
        <v>4.57</v>
      </c>
      <c r="D360" s="12">
        <v>5.6</v>
      </c>
      <c r="E360" s="50" t="s">
        <v>456</v>
      </c>
      <c r="F360" s="21" t="s">
        <v>457</v>
      </c>
    </row>
    <row r="361" spans="1:6">
      <c r="A361" s="2">
        <v>41431</v>
      </c>
      <c r="B361" s="12">
        <v>4.18</v>
      </c>
      <c r="C361" s="12">
        <v>4.71</v>
      </c>
      <c r="D361" s="12">
        <v>5.8</v>
      </c>
      <c r="E361" s="50" t="s">
        <v>458</v>
      </c>
      <c r="F361" s="21" t="s">
        <v>459</v>
      </c>
    </row>
    <row r="362" spans="1:6">
      <c r="A362" s="2">
        <v>41432</v>
      </c>
      <c r="B362" s="12">
        <v>4.18</v>
      </c>
      <c r="C362" s="12">
        <v>4.72</v>
      </c>
      <c r="D362" s="12">
        <v>5.83</v>
      </c>
      <c r="E362" s="50" t="s">
        <v>712</v>
      </c>
      <c r="F362" s="21" t="s">
        <v>713</v>
      </c>
    </row>
    <row r="363" spans="1:6">
      <c r="A363" s="2">
        <v>41435</v>
      </c>
      <c r="B363" s="12">
        <v>4.2</v>
      </c>
      <c r="C363" s="12">
        <v>4.91</v>
      </c>
      <c r="D363" s="12">
        <v>5.93</v>
      </c>
      <c r="E363" s="50" t="s">
        <v>462</v>
      </c>
      <c r="F363" s="21" t="s">
        <v>463</v>
      </c>
    </row>
    <row r="364" spans="1:6">
      <c r="A364" s="2">
        <v>41436</v>
      </c>
      <c r="B364" s="12">
        <v>4.33</v>
      </c>
      <c r="C364" s="12">
        <v>5.29</v>
      </c>
      <c r="D364" s="12">
        <v>6.38</v>
      </c>
      <c r="E364" s="50" t="s">
        <v>464</v>
      </c>
      <c r="F364" s="21" t="s">
        <v>465</v>
      </c>
    </row>
    <row r="365" spans="1:6">
      <c r="A365" s="2">
        <v>41437</v>
      </c>
      <c r="B365" s="12">
        <v>4.3099999999999996</v>
      </c>
      <c r="C365" s="12">
        <v>5.05</v>
      </c>
      <c r="D365" s="12">
        <v>6.04</v>
      </c>
      <c r="E365" s="50" t="s">
        <v>466</v>
      </c>
      <c r="F365" s="21" t="s">
        <v>467</v>
      </c>
    </row>
    <row r="366" spans="1:6">
      <c r="A366" s="2">
        <v>41438</v>
      </c>
      <c r="B366" s="12">
        <v>4.33</v>
      </c>
      <c r="C366" s="12">
        <v>5.08</v>
      </c>
      <c r="D366" s="12">
        <v>6.06</v>
      </c>
      <c r="E366" s="50" t="s">
        <v>468</v>
      </c>
      <c r="F366" s="21" t="s">
        <v>469</v>
      </c>
    </row>
    <row r="367" spans="1:6">
      <c r="A367" s="2">
        <v>41439</v>
      </c>
      <c r="B367" s="12">
        <v>4.3099999999999996</v>
      </c>
      <c r="C367" s="12">
        <v>4.9400000000000004</v>
      </c>
      <c r="D367" s="12">
        <v>5.71</v>
      </c>
      <c r="E367" s="50" t="s">
        <v>714</v>
      </c>
      <c r="F367" s="21" t="s">
        <v>715</v>
      </c>
    </row>
    <row r="368" spans="1:6">
      <c r="A368" s="2">
        <v>41442</v>
      </c>
      <c r="B368" s="12">
        <v>4.33</v>
      </c>
      <c r="C368" s="12">
        <v>4.8600000000000003</v>
      </c>
      <c r="D368" s="12">
        <v>5.65</v>
      </c>
      <c r="E368" s="50" t="s">
        <v>472</v>
      </c>
      <c r="F368" s="21" t="s">
        <v>473</v>
      </c>
    </row>
    <row r="369" spans="1:6">
      <c r="A369" s="2">
        <v>41443</v>
      </c>
      <c r="B369" s="12">
        <v>4.13</v>
      </c>
      <c r="C369" s="12">
        <v>4.88</v>
      </c>
      <c r="D369" s="12">
        <v>5.75</v>
      </c>
      <c r="E369" s="50" t="s">
        <v>474</v>
      </c>
      <c r="F369" s="21" t="s">
        <v>475</v>
      </c>
    </row>
    <row r="370" spans="1:6">
      <c r="A370" s="2">
        <v>41444</v>
      </c>
      <c r="B370" s="12">
        <v>4.2</v>
      </c>
      <c r="C370" s="12">
        <v>4.93</v>
      </c>
      <c r="D370" s="12">
        <v>5.83</v>
      </c>
      <c r="E370" s="50" t="s">
        <v>476</v>
      </c>
      <c r="F370" s="21" t="s">
        <v>477</v>
      </c>
    </row>
    <row r="371" spans="1:6">
      <c r="A371" s="2">
        <v>41445</v>
      </c>
      <c r="B371" s="12">
        <v>4.3</v>
      </c>
      <c r="C371" s="12">
        <v>5.18</v>
      </c>
      <c r="D371" s="12">
        <v>6.19</v>
      </c>
      <c r="E371" s="50" t="s">
        <v>478</v>
      </c>
      <c r="F371" s="21" t="s">
        <v>479</v>
      </c>
    </row>
    <row r="372" spans="1:6">
      <c r="A372" s="2">
        <v>41446</v>
      </c>
      <c r="B372" s="12">
        <v>4.3499999999999996</v>
      </c>
      <c r="C372" s="12">
        <v>5.37</v>
      </c>
      <c r="D372" s="12">
        <v>6.33</v>
      </c>
      <c r="E372" s="50" t="s">
        <v>716</v>
      </c>
      <c r="F372" s="21" t="s">
        <v>717</v>
      </c>
    </row>
    <row r="373" spans="1:6">
      <c r="A373" s="2">
        <v>41449</v>
      </c>
      <c r="B373" s="12">
        <v>4.38</v>
      </c>
      <c r="C373" s="12">
        <v>5.67</v>
      </c>
      <c r="D373" s="12">
        <v>6.75</v>
      </c>
      <c r="E373" s="50" t="s">
        <v>482</v>
      </c>
      <c r="F373" s="21" t="s">
        <v>483</v>
      </c>
    </row>
    <row r="374" spans="1:6">
      <c r="A374" s="2">
        <v>41450</v>
      </c>
      <c r="B374" s="12">
        <v>4.28</v>
      </c>
      <c r="C374" s="12">
        <v>5.41</v>
      </c>
      <c r="D374" s="12">
        <v>6.56</v>
      </c>
      <c r="E374" s="50" t="s">
        <v>484</v>
      </c>
      <c r="F374" s="21" t="s">
        <v>485</v>
      </c>
    </row>
    <row r="375" spans="1:6">
      <c r="A375" s="2">
        <v>41451</v>
      </c>
      <c r="B375" s="12">
        <v>4.18</v>
      </c>
      <c r="C375" s="12">
        <v>5.4</v>
      </c>
      <c r="D375" s="12">
        <v>6.65</v>
      </c>
      <c r="E375" s="50" t="s">
        <v>486</v>
      </c>
      <c r="F375" s="21" t="s">
        <v>487</v>
      </c>
    </row>
    <row r="376" spans="1:6">
      <c r="A376" s="2">
        <v>41452</v>
      </c>
      <c r="B376" s="12">
        <v>4.2</v>
      </c>
      <c r="C376" s="12">
        <v>5.18</v>
      </c>
      <c r="D376" s="12">
        <v>6.32</v>
      </c>
      <c r="E376" s="50" t="s">
        <v>488</v>
      </c>
      <c r="F376" s="21" t="s">
        <v>489</v>
      </c>
    </row>
    <row r="377" spans="1:6">
      <c r="A377" s="2">
        <v>41453</v>
      </c>
      <c r="B377" s="12">
        <v>4.18</v>
      </c>
      <c r="C377" s="12">
        <v>5.1100000000000003</v>
      </c>
      <c r="D377" s="12">
        <v>6.12</v>
      </c>
      <c r="E377" s="50" t="s">
        <v>718</v>
      </c>
      <c r="F377" s="21" t="s">
        <v>719</v>
      </c>
    </row>
    <row r="378" spans="1:6">
      <c r="A378" s="2">
        <v>41456</v>
      </c>
      <c r="B378" s="12">
        <v>4.18</v>
      </c>
      <c r="C378" s="12">
        <v>4.8600000000000003</v>
      </c>
      <c r="D378" s="12">
        <v>5.94</v>
      </c>
      <c r="E378" s="50" t="s">
        <v>492</v>
      </c>
      <c r="F378" s="21" t="s">
        <v>493</v>
      </c>
    </row>
    <row r="379" spans="1:6">
      <c r="A379" s="2">
        <v>41457</v>
      </c>
      <c r="B379" s="12">
        <v>4.13</v>
      </c>
      <c r="C379" s="12">
        <v>4.67</v>
      </c>
      <c r="D379" s="12">
        <v>5.56</v>
      </c>
      <c r="E379" s="50" t="s">
        <v>494</v>
      </c>
      <c r="F379" s="21" t="s">
        <v>495</v>
      </c>
    </row>
    <row r="380" spans="1:6">
      <c r="A380" s="2">
        <v>41458</v>
      </c>
      <c r="B380" s="12">
        <v>4.13</v>
      </c>
      <c r="C380" s="12">
        <v>4.67</v>
      </c>
      <c r="D380" s="12">
        <v>5.61</v>
      </c>
      <c r="E380" s="50" t="s">
        <v>496</v>
      </c>
      <c r="F380" s="21" t="s">
        <v>497</v>
      </c>
    </row>
    <row r="381" spans="1:6">
      <c r="A381" s="2">
        <v>41459</v>
      </c>
      <c r="B381" s="12">
        <v>4.13</v>
      </c>
      <c r="C381" s="12">
        <v>4.6399999999999997</v>
      </c>
      <c r="D381" s="12">
        <v>5.57</v>
      </c>
      <c r="E381" s="50" t="s">
        <v>498</v>
      </c>
      <c r="F381" s="21" t="s">
        <v>499</v>
      </c>
    </row>
    <row r="382" spans="1:6">
      <c r="A382" s="2">
        <v>41460</v>
      </c>
      <c r="B382" s="12">
        <v>4.13</v>
      </c>
      <c r="C382" s="12">
        <v>4.4800000000000004</v>
      </c>
      <c r="D382" s="12">
        <v>5.44</v>
      </c>
      <c r="E382" s="50" t="s">
        <v>720</v>
      </c>
      <c r="F382" s="21" t="s">
        <v>721</v>
      </c>
    </row>
    <row r="383" spans="1:6">
      <c r="A383" s="2">
        <v>41463</v>
      </c>
      <c r="B383" s="12">
        <v>4.13</v>
      </c>
      <c r="C383" s="12">
        <v>4.57</v>
      </c>
      <c r="D383" s="12">
        <v>5.55</v>
      </c>
      <c r="E383" s="50" t="s">
        <v>502</v>
      </c>
      <c r="F383" s="21" t="s">
        <v>503</v>
      </c>
    </row>
    <row r="384" spans="1:6">
      <c r="A384" s="2">
        <v>41464</v>
      </c>
      <c r="B384" s="12">
        <v>4.13</v>
      </c>
      <c r="C384" s="12">
        <v>4.55</v>
      </c>
      <c r="D384" s="12">
        <v>5.55</v>
      </c>
      <c r="E384" s="50" t="s">
        <v>504</v>
      </c>
      <c r="F384" s="21" t="s">
        <v>505</v>
      </c>
    </row>
    <row r="385" spans="1:6">
      <c r="A385" s="2">
        <v>41465</v>
      </c>
      <c r="B385" s="12">
        <v>4.08</v>
      </c>
      <c r="C385" s="12">
        <v>4.5599999999999996</v>
      </c>
      <c r="D385" s="12">
        <v>5.61</v>
      </c>
      <c r="E385" s="50" t="s">
        <v>506</v>
      </c>
      <c r="F385" s="21" t="s">
        <v>507</v>
      </c>
    </row>
    <row r="386" spans="1:6">
      <c r="A386" s="2">
        <v>41466</v>
      </c>
      <c r="B386" s="12">
        <v>4.09</v>
      </c>
      <c r="C386" s="12">
        <v>4.5599999999999996</v>
      </c>
      <c r="D386" s="12">
        <v>5.65</v>
      </c>
      <c r="E386" s="50" t="s">
        <v>508</v>
      </c>
      <c r="F386" s="21" t="s">
        <v>509</v>
      </c>
    </row>
    <row r="387" spans="1:6">
      <c r="A387" s="2">
        <v>41467</v>
      </c>
      <c r="B387" s="12">
        <v>4.12</v>
      </c>
      <c r="C387" s="12">
        <v>4.54</v>
      </c>
      <c r="D387" s="12">
        <v>5.62</v>
      </c>
      <c r="E387" s="50" t="s">
        <v>722</v>
      </c>
      <c r="F387" s="21" t="s">
        <v>723</v>
      </c>
    </row>
    <row r="388" spans="1:6">
      <c r="A388" s="2">
        <v>41470</v>
      </c>
      <c r="B388" s="12">
        <v>4.09</v>
      </c>
      <c r="C388" s="12">
        <v>4.5199999999999996</v>
      </c>
      <c r="D388" s="12">
        <v>5.6</v>
      </c>
      <c r="E388" s="50" t="s">
        <v>512</v>
      </c>
      <c r="F388" s="21" t="s">
        <v>513</v>
      </c>
    </row>
    <row r="389" spans="1:6">
      <c r="A389" s="2">
        <v>41471</v>
      </c>
      <c r="B389" s="12">
        <v>4.08</v>
      </c>
      <c r="C389" s="12">
        <v>4.55</v>
      </c>
      <c r="D389" s="12">
        <v>5.59</v>
      </c>
      <c r="E389" s="50" t="s">
        <v>514</v>
      </c>
      <c r="F389" s="21" t="s">
        <v>515</v>
      </c>
    </row>
    <row r="390" spans="1:6">
      <c r="A390" s="2">
        <v>41472</v>
      </c>
      <c r="B390" s="12">
        <v>4.08</v>
      </c>
      <c r="C390" s="12">
        <v>4.5999999999999996</v>
      </c>
      <c r="D390" s="12">
        <v>5.69</v>
      </c>
      <c r="E390" s="50" t="s">
        <v>516</v>
      </c>
      <c r="F390" s="21" t="s">
        <v>517</v>
      </c>
    </row>
    <row r="391" spans="1:6">
      <c r="A391" s="2">
        <v>41473</v>
      </c>
      <c r="B391" s="12">
        <v>4.0599999999999996</v>
      </c>
      <c r="C391" s="12">
        <v>4.5999999999999996</v>
      </c>
      <c r="D391" s="12">
        <v>5.7</v>
      </c>
      <c r="E391" s="50" t="s">
        <v>518</v>
      </c>
      <c r="F391" s="21" t="s">
        <v>519</v>
      </c>
    </row>
    <row r="392" spans="1:6">
      <c r="A392" s="2">
        <v>41474</v>
      </c>
      <c r="B392" s="12">
        <v>4.04</v>
      </c>
      <c r="C392" s="12">
        <v>4.66</v>
      </c>
      <c r="D392" s="12">
        <v>5.86</v>
      </c>
      <c r="E392" s="50" t="s">
        <v>724</v>
      </c>
      <c r="F392" s="21" t="s">
        <v>725</v>
      </c>
    </row>
    <row r="393" spans="1:6">
      <c r="A393" s="2">
        <v>41477</v>
      </c>
      <c r="B393" s="12">
        <v>4.03</v>
      </c>
      <c r="C393" s="12">
        <v>4.6900000000000004</v>
      </c>
      <c r="D393" s="12">
        <v>5.85</v>
      </c>
      <c r="E393" s="50" t="s">
        <v>522</v>
      </c>
      <c r="F393" s="21" t="s">
        <v>523</v>
      </c>
    </row>
    <row r="394" spans="1:6">
      <c r="A394" s="2">
        <v>41478</v>
      </c>
      <c r="B394" s="12">
        <v>3.99</v>
      </c>
      <c r="C394" s="12">
        <v>4.66</v>
      </c>
      <c r="D394" s="12">
        <v>5.83</v>
      </c>
      <c r="E394" s="50" t="s">
        <v>524</v>
      </c>
      <c r="F394" s="21" t="s">
        <v>525</v>
      </c>
    </row>
    <row r="395" spans="1:6">
      <c r="A395" s="2">
        <v>41479</v>
      </c>
      <c r="B395" s="12">
        <v>3.93</v>
      </c>
      <c r="C395" s="12">
        <v>4.5599999999999996</v>
      </c>
      <c r="D395" s="12">
        <v>5.85</v>
      </c>
      <c r="E395" s="50" t="s">
        <v>526</v>
      </c>
      <c r="F395" s="21" t="s">
        <v>527</v>
      </c>
    </row>
    <row r="396" spans="1:6">
      <c r="A396" s="2">
        <v>41480</v>
      </c>
      <c r="B396" s="12">
        <v>3.93</v>
      </c>
      <c r="C396" s="12">
        <v>4.6100000000000003</v>
      </c>
      <c r="D396" s="12">
        <v>6.01</v>
      </c>
      <c r="E396" s="50" t="s">
        <v>528</v>
      </c>
      <c r="F396" s="21" t="s">
        <v>529</v>
      </c>
    </row>
    <row r="397" spans="1:6">
      <c r="A397" s="2">
        <v>41481</v>
      </c>
      <c r="B397" s="12">
        <v>3.93</v>
      </c>
      <c r="C397" s="12">
        <v>4.6100000000000003</v>
      </c>
      <c r="D397" s="12">
        <v>5.96</v>
      </c>
      <c r="E397" s="50" t="s">
        <v>726</v>
      </c>
      <c r="F397" s="21" t="s">
        <v>727</v>
      </c>
    </row>
    <row r="398" spans="1:6">
      <c r="A398" s="2">
        <v>41484</v>
      </c>
      <c r="B398" s="12">
        <v>3.93</v>
      </c>
      <c r="C398" s="12">
        <v>4.78</v>
      </c>
      <c r="D398" s="12">
        <v>6.15</v>
      </c>
      <c r="E398" s="50" t="s">
        <v>532</v>
      </c>
      <c r="F398" s="21" t="s">
        <v>533</v>
      </c>
    </row>
    <row r="399" spans="1:6">
      <c r="A399" s="2">
        <v>41485</v>
      </c>
      <c r="B399" s="12">
        <v>3.97</v>
      </c>
      <c r="C399" s="12">
        <v>4.91</v>
      </c>
      <c r="D399" s="12">
        <v>6.35</v>
      </c>
      <c r="E399" s="50" t="s">
        <v>534</v>
      </c>
      <c r="F399" s="21" t="s">
        <v>535</v>
      </c>
    </row>
    <row r="400" spans="1:6">
      <c r="A400" s="2">
        <v>41486</v>
      </c>
      <c r="B400" s="12">
        <v>3.95</v>
      </c>
      <c r="C400" s="12">
        <v>4.92</v>
      </c>
      <c r="D400" s="12">
        <v>6.41</v>
      </c>
      <c r="E400" s="50" t="s">
        <v>536</v>
      </c>
      <c r="F400" s="21" t="s">
        <v>537</v>
      </c>
    </row>
    <row r="401" spans="1:6">
      <c r="A401" s="2">
        <v>41487</v>
      </c>
      <c r="B401" s="12">
        <v>3.94</v>
      </c>
      <c r="C401" s="12">
        <v>4.76</v>
      </c>
      <c r="D401" s="12">
        <v>6.17</v>
      </c>
      <c r="E401" s="50" t="s">
        <v>538</v>
      </c>
      <c r="F401" s="21" t="s">
        <v>539</v>
      </c>
    </row>
    <row r="402" spans="1:6">
      <c r="A402" s="2">
        <v>41488</v>
      </c>
      <c r="B402" s="12">
        <v>3.93</v>
      </c>
      <c r="C402" s="12">
        <v>4.83</v>
      </c>
      <c r="D402" s="12">
        <v>6.32</v>
      </c>
      <c r="E402" s="50" t="s">
        <v>728</v>
      </c>
      <c r="F402" s="21" t="s">
        <v>729</v>
      </c>
    </row>
    <row r="403" spans="1:6">
      <c r="A403" s="2">
        <v>41491</v>
      </c>
      <c r="B403" s="12">
        <v>3.93</v>
      </c>
      <c r="C403" s="12">
        <v>4.76</v>
      </c>
      <c r="D403" s="12">
        <v>6.22</v>
      </c>
      <c r="E403" s="50" t="s">
        <v>542</v>
      </c>
      <c r="F403" s="21" t="s">
        <v>543</v>
      </c>
    </row>
    <row r="404" spans="1:6">
      <c r="A404" s="2">
        <v>41492</v>
      </c>
      <c r="B404" s="12">
        <v>3.92</v>
      </c>
      <c r="C404" s="12">
        <v>4.71</v>
      </c>
      <c r="D404" s="12">
        <v>6.12</v>
      </c>
      <c r="E404" s="50" t="s">
        <v>544</v>
      </c>
      <c r="F404" s="21" t="s">
        <v>545</v>
      </c>
    </row>
    <row r="405" spans="1:6">
      <c r="A405" s="2">
        <v>41493</v>
      </c>
      <c r="B405" s="12">
        <v>3.94</v>
      </c>
      <c r="C405" s="12">
        <v>4.71</v>
      </c>
      <c r="D405" s="12">
        <v>6.14</v>
      </c>
      <c r="E405" s="50" t="s">
        <v>548</v>
      </c>
      <c r="F405" s="21" t="s">
        <v>549</v>
      </c>
    </row>
    <row r="406" spans="1:6">
      <c r="A406" s="2">
        <v>41495</v>
      </c>
      <c r="B406" s="12">
        <v>3.93</v>
      </c>
      <c r="C406" s="12">
        <v>4.72</v>
      </c>
      <c r="D406" s="12">
        <v>6.09</v>
      </c>
      <c r="E406" s="50" t="s">
        <v>730</v>
      </c>
      <c r="F406" s="21" t="s">
        <v>731</v>
      </c>
    </row>
    <row r="407" spans="1:6">
      <c r="A407" s="2">
        <v>41498</v>
      </c>
      <c r="B407" s="12">
        <v>3.92</v>
      </c>
      <c r="C407" s="12">
        <v>4.72</v>
      </c>
      <c r="D407" s="12">
        <v>6.09</v>
      </c>
      <c r="E407" s="50" t="s">
        <v>552</v>
      </c>
      <c r="F407" s="21" t="s">
        <v>553</v>
      </c>
    </row>
    <row r="408" spans="1:6">
      <c r="A408" s="2">
        <v>41499</v>
      </c>
      <c r="B408" s="12">
        <v>4</v>
      </c>
      <c r="C408" s="12">
        <v>4.79</v>
      </c>
      <c r="D408" s="12">
        <v>6.16</v>
      </c>
      <c r="E408" s="50" t="s">
        <v>554</v>
      </c>
      <c r="F408" s="21" t="s">
        <v>555</v>
      </c>
    </row>
    <row r="409" spans="1:6">
      <c r="A409" s="2">
        <v>41500</v>
      </c>
      <c r="B409" s="12">
        <v>4.0199999999999996</v>
      </c>
      <c r="C409" s="12">
        <v>4.84</v>
      </c>
      <c r="D409" s="12">
        <v>6.22</v>
      </c>
      <c r="E409" s="50" t="s">
        <v>556</v>
      </c>
      <c r="F409" s="21" t="s">
        <v>557</v>
      </c>
    </row>
    <row r="410" spans="1:6">
      <c r="A410" s="2">
        <v>41501</v>
      </c>
      <c r="B410" s="12">
        <v>4.0199999999999996</v>
      </c>
      <c r="C410" s="12">
        <v>4.84</v>
      </c>
      <c r="D410" s="12">
        <v>6.23</v>
      </c>
      <c r="E410" s="50" t="s">
        <v>558</v>
      </c>
      <c r="F410" s="21" t="s">
        <v>559</v>
      </c>
    </row>
    <row r="411" spans="1:6">
      <c r="A411" s="2">
        <v>41502</v>
      </c>
      <c r="B411" s="12">
        <v>4.05</v>
      </c>
      <c r="C411" s="12">
        <v>5.07</v>
      </c>
      <c r="D411" s="12">
        <v>6.48</v>
      </c>
      <c r="E411" s="50" t="s">
        <v>564</v>
      </c>
      <c r="F411" s="21" t="s">
        <v>565</v>
      </c>
    </row>
    <row r="412" spans="1:6">
      <c r="A412" s="2">
        <v>41507</v>
      </c>
      <c r="B412" s="12">
        <v>4.05</v>
      </c>
      <c r="C412" s="12">
        <v>5.0599999999999996</v>
      </c>
      <c r="D412" s="12">
        <v>6.39</v>
      </c>
      <c r="E412" s="50" t="s">
        <v>566</v>
      </c>
      <c r="F412" s="21" t="s">
        <v>567</v>
      </c>
    </row>
    <row r="413" spans="1:6">
      <c r="A413" s="2">
        <v>41508</v>
      </c>
      <c r="B413" s="12">
        <v>4.05</v>
      </c>
      <c r="C413" s="12">
        <v>5.14</v>
      </c>
      <c r="D413" s="12">
        <v>6.4</v>
      </c>
      <c r="E413" s="50" t="s">
        <v>568</v>
      </c>
      <c r="F413" s="21" t="s">
        <v>569</v>
      </c>
    </row>
    <row r="414" spans="1:6">
      <c r="A414" s="2">
        <v>41509</v>
      </c>
      <c r="B414" s="12">
        <v>4.05</v>
      </c>
      <c r="C414" s="12">
        <v>5.15</v>
      </c>
      <c r="D414" s="12">
        <v>6.4</v>
      </c>
      <c r="E414" s="50" t="s">
        <v>734</v>
      </c>
      <c r="F414" s="21" t="s">
        <v>735</v>
      </c>
    </row>
    <row r="415" spans="1:6">
      <c r="A415" s="2">
        <v>41512</v>
      </c>
      <c r="B415" s="12">
        <v>4.05</v>
      </c>
      <c r="C415" s="12">
        <v>5.13</v>
      </c>
      <c r="D415" s="12">
        <v>6.42</v>
      </c>
      <c r="E415" s="50" t="s">
        <v>572</v>
      </c>
      <c r="F415" s="21" t="s">
        <v>573</v>
      </c>
    </row>
    <row r="416" spans="1:6">
      <c r="A416" s="2">
        <v>41513</v>
      </c>
      <c r="B416" s="12">
        <v>3.9</v>
      </c>
      <c r="C416" s="12">
        <v>5.15</v>
      </c>
      <c r="D416" s="12">
        <v>6.42</v>
      </c>
      <c r="E416" s="50" t="s">
        <v>574</v>
      </c>
      <c r="F416" s="21" t="s">
        <v>575</v>
      </c>
    </row>
    <row r="417" spans="1:6">
      <c r="A417" s="2">
        <v>41514</v>
      </c>
      <c r="B417" s="12">
        <v>3.8</v>
      </c>
      <c r="C417" s="12">
        <v>5.25</v>
      </c>
      <c r="D417" s="12">
        <v>6.64</v>
      </c>
      <c r="E417" s="50" t="s">
        <v>576</v>
      </c>
      <c r="F417" s="21" t="s">
        <v>577</v>
      </c>
    </row>
    <row r="418" spans="1:6">
      <c r="A418" s="2">
        <v>41515</v>
      </c>
      <c r="B418" s="12">
        <v>3.8</v>
      </c>
      <c r="C418" s="12">
        <v>5.23</v>
      </c>
      <c r="D418" s="12">
        <v>6.61</v>
      </c>
      <c r="E418" s="50" t="s">
        <v>578</v>
      </c>
      <c r="F418" s="21" t="s">
        <v>579</v>
      </c>
    </row>
    <row r="419" spans="1:6">
      <c r="A419" s="2">
        <v>41516</v>
      </c>
      <c r="B419" s="12">
        <v>3.8</v>
      </c>
      <c r="C419" s="12">
        <v>5.19</v>
      </c>
      <c r="D419" s="12">
        <v>6.58</v>
      </c>
      <c r="E419" s="50" t="s">
        <v>101</v>
      </c>
      <c r="F419" s="21" t="s">
        <v>102</v>
      </c>
    </row>
    <row r="420" spans="1:6">
      <c r="A420" s="2">
        <v>41519</v>
      </c>
      <c r="B420" s="12">
        <v>3.73</v>
      </c>
      <c r="C420" s="12">
        <v>5.17</v>
      </c>
      <c r="D420" s="12">
        <v>6.56</v>
      </c>
      <c r="E420" s="50" t="s">
        <v>582</v>
      </c>
      <c r="F420" s="21" t="s">
        <v>583</v>
      </c>
    </row>
    <row r="421" spans="1:6">
      <c r="A421" s="2">
        <v>41520</v>
      </c>
      <c r="B421" s="12">
        <v>3.71</v>
      </c>
      <c r="C421" s="12">
        <v>5.18</v>
      </c>
      <c r="D421" s="12">
        <v>6.6</v>
      </c>
      <c r="E421" s="50" t="s">
        <v>584</v>
      </c>
      <c r="F421" s="21" t="s">
        <v>585</v>
      </c>
    </row>
    <row r="422" spans="1:6">
      <c r="A422" s="2">
        <v>41521</v>
      </c>
      <c r="B422" s="12">
        <v>3.71</v>
      </c>
      <c r="C422" s="12">
        <v>5.19</v>
      </c>
      <c r="D422" s="12">
        <v>6.59</v>
      </c>
      <c r="E422" s="50" t="s">
        <v>103</v>
      </c>
      <c r="F422" s="21" t="s">
        <v>104</v>
      </c>
    </row>
    <row r="423" spans="1:6">
      <c r="A423" s="2">
        <v>41522</v>
      </c>
      <c r="B423" s="12">
        <v>3.71</v>
      </c>
      <c r="C423" s="12">
        <v>5.26</v>
      </c>
      <c r="D423" s="12">
        <v>6.73</v>
      </c>
      <c r="E423" s="50" t="s">
        <v>105</v>
      </c>
      <c r="F423" s="21" t="s">
        <v>106</v>
      </c>
    </row>
    <row r="424" spans="1:6">
      <c r="A424" s="2">
        <v>41523</v>
      </c>
      <c r="B424" s="12">
        <v>3.72</v>
      </c>
      <c r="C424" s="12">
        <v>5.26</v>
      </c>
      <c r="D424" s="12">
        <v>6.73</v>
      </c>
      <c r="E424" s="50" t="s">
        <v>111</v>
      </c>
      <c r="F424" s="21" t="s">
        <v>112</v>
      </c>
    </row>
    <row r="425" spans="1:6">
      <c r="A425" s="2">
        <v>41526</v>
      </c>
      <c r="B425" s="12">
        <v>3.71</v>
      </c>
      <c r="C425" s="12">
        <v>5.22</v>
      </c>
      <c r="D425" s="12">
        <v>6.64</v>
      </c>
      <c r="E425" s="50" t="s">
        <v>586</v>
      </c>
      <c r="F425" s="21" t="s">
        <v>587</v>
      </c>
    </row>
    <row r="426" spans="1:6">
      <c r="A426" s="2">
        <v>41527</v>
      </c>
      <c r="B426" s="12">
        <v>3.71</v>
      </c>
      <c r="C426" s="12">
        <v>5.14</v>
      </c>
      <c r="D426" s="12">
        <v>6.52</v>
      </c>
      <c r="E426" s="50" t="s">
        <v>588</v>
      </c>
      <c r="F426" s="21" t="s">
        <v>589</v>
      </c>
    </row>
    <row r="427" spans="1:6">
      <c r="A427" s="2">
        <v>41528</v>
      </c>
      <c r="B427" s="12">
        <v>3.72</v>
      </c>
      <c r="C427" s="12">
        <v>5.04</v>
      </c>
      <c r="D427" s="12">
        <v>6.35</v>
      </c>
      <c r="E427" s="50" t="s">
        <v>113</v>
      </c>
      <c r="F427" s="21" t="s">
        <v>114</v>
      </c>
    </row>
    <row r="428" spans="1:6">
      <c r="A428" s="2">
        <v>41529</v>
      </c>
      <c r="B428" s="12">
        <v>3.71</v>
      </c>
      <c r="C428" s="12">
        <v>5.03</v>
      </c>
      <c r="D428" s="12">
        <v>6.33</v>
      </c>
      <c r="E428" s="50" t="s">
        <v>115</v>
      </c>
      <c r="F428" s="21" t="s">
        <v>116</v>
      </c>
    </row>
    <row r="429" spans="1:6">
      <c r="A429" s="2">
        <v>41530</v>
      </c>
      <c r="B429" s="12">
        <v>3.71</v>
      </c>
      <c r="C429" s="12">
        <v>4.92</v>
      </c>
      <c r="D429" s="12">
        <v>6.17</v>
      </c>
      <c r="E429" s="50" t="s">
        <v>121</v>
      </c>
      <c r="F429" s="21" t="s">
        <v>122</v>
      </c>
    </row>
    <row r="430" spans="1:6">
      <c r="A430" s="2">
        <v>41533</v>
      </c>
      <c r="B430" s="12">
        <v>3.71</v>
      </c>
      <c r="C430" s="12">
        <v>4.76</v>
      </c>
      <c r="D430" s="12">
        <v>5.99</v>
      </c>
      <c r="E430" s="50" t="s">
        <v>590</v>
      </c>
      <c r="F430" s="21" t="s">
        <v>591</v>
      </c>
    </row>
    <row r="431" spans="1:6">
      <c r="A431" s="2">
        <v>41534</v>
      </c>
      <c r="B431" s="12">
        <v>3.67</v>
      </c>
      <c r="C431" s="12">
        <v>4.78</v>
      </c>
      <c r="D431" s="12">
        <v>6.05</v>
      </c>
      <c r="E431" s="50" t="s">
        <v>592</v>
      </c>
      <c r="F431" s="21" t="s">
        <v>593</v>
      </c>
    </row>
    <row r="432" spans="1:6">
      <c r="A432" s="2">
        <v>41535</v>
      </c>
      <c r="B432" s="12">
        <v>3.67</v>
      </c>
      <c r="C432" s="12">
        <v>4.75</v>
      </c>
      <c r="D432" s="12">
        <v>5.98</v>
      </c>
      <c r="E432" s="50" t="s">
        <v>123</v>
      </c>
      <c r="F432" s="21" t="s">
        <v>124</v>
      </c>
    </row>
    <row r="433" spans="1:6">
      <c r="A433" s="2">
        <v>41536</v>
      </c>
      <c r="B433" s="12">
        <v>3.6</v>
      </c>
      <c r="C433" s="12">
        <v>4.51</v>
      </c>
      <c r="D433" s="12">
        <v>5.61</v>
      </c>
      <c r="E433" s="50" t="s">
        <v>125</v>
      </c>
      <c r="F433" s="21" t="s">
        <v>126</v>
      </c>
    </row>
    <row r="434" spans="1:6">
      <c r="A434" s="2">
        <v>41537</v>
      </c>
      <c r="B434" s="12">
        <v>3.6</v>
      </c>
      <c r="C434" s="12">
        <v>4.63</v>
      </c>
      <c r="D434" s="12">
        <v>5.8</v>
      </c>
      <c r="E434" s="50" t="s">
        <v>129</v>
      </c>
      <c r="F434" s="21" t="s">
        <v>130</v>
      </c>
    </row>
    <row r="435" spans="1:6">
      <c r="A435" s="2">
        <v>41540</v>
      </c>
      <c r="B435" s="12">
        <v>3.58</v>
      </c>
      <c r="C435" s="12">
        <v>4.58</v>
      </c>
      <c r="D435" s="12">
        <v>5.81</v>
      </c>
      <c r="E435" s="50" t="s">
        <v>594</v>
      </c>
      <c r="F435" s="21" t="s">
        <v>595</v>
      </c>
    </row>
    <row r="436" spans="1:6">
      <c r="A436" s="2">
        <v>41541</v>
      </c>
      <c r="B436" s="12">
        <v>3.56</v>
      </c>
      <c r="C436" s="12">
        <v>4.54</v>
      </c>
      <c r="D436" s="12">
        <v>5.76</v>
      </c>
      <c r="E436" s="50" t="s">
        <v>596</v>
      </c>
      <c r="F436" s="21" t="s">
        <v>597</v>
      </c>
    </row>
    <row r="437" spans="1:6">
      <c r="A437" s="2">
        <v>41542</v>
      </c>
      <c r="B437" s="12">
        <v>3.55</v>
      </c>
      <c r="C437" s="12">
        <v>4.51</v>
      </c>
      <c r="D437" s="12">
        <v>5.72</v>
      </c>
      <c r="E437" s="50" t="s">
        <v>131</v>
      </c>
      <c r="F437" s="21" t="s">
        <v>132</v>
      </c>
    </row>
    <row r="438" spans="1:6">
      <c r="A438" s="2">
        <v>41543</v>
      </c>
      <c r="B438" s="12">
        <v>3.55</v>
      </c>
      <c r="C438" s="12">
        <v>4.53</v>
      </c>
      <c r="D438" s="12">
        <v>5.78</v>
      </c>
      <c r="E438" s="50" t="s">
        <v>133</v>
      </c>
      <c r="F438" s="21" t="s">
        <v>134</v>
      </c>
    </row>
    <row r="439" spans="1:6">
      <c r="A439" s="2">
        <v>41544</v>
      </c>
      <c r="B439" s="12">
        <v>3.55</v>
      </c>
      <c r="C439" s="12">
        <v>4.5599999999999996</v>
      </c>
      <c r="D439" s="12">
        <v>5.85</v>
      </c>
      <c r="E439" s="50" t="s">
        <v>137</v>
      </c>
      <c r="F439" s="21" t="s">
        <v>138</v>
      </c>
    </row>
    <row r="440" spans="1:6">
      <c r="A440" s="2">
        <v>41547</v>
      </c>
      <c r="B440" s="12">
        <v>3.55</v>
      </c>
      <c r="C440" s="12">
        <v>4.55</v>
      </c>
      <c r="D440" s="12">
        <v>5.83</v>
      </c>
      <c r="E440" s="50" t="s">
        <v>598</v>
      </c>
      <c r="F440" s="21" t="s">
        <v>599</v>
      </c>
    </row>
    <row r="441" spans="1:6">
      <c r="A441" s="2">
        <v>41548</v>
      </c>
      <c r="B441" s="12">
        <v>3.5</v>
      </c>
      <c r="C441" s="12">
        <v>4.49</v>
      </c>
      <c r="D441" s="12">
        <v>5.78</v>
      </c>
      <c r="E441" s="50" t="s">
        <v>600</v>
      </c>
      <c r="F441" s="21" t="s">
        <v>601</v>
      </c>
    </row>
    <row r="442" spans="1:6">
      <c r="A442" s="2">
        <v>41549</v>
      </c>
      <c r="B442" s="12">
        <v>3.45</v>
      </c>
      <c r="C442" s="12">
        <v>4.4800000000000004</v>
      </c>
      <c r="D442" s="12">
        <v>5.77</v>
      </c>
      <c r="E442" s="50" t="s">
        <v>139</v>
      </c>
      <c r="F442" s="21" t="s">
        <v>140</v>
      </c>
    </row>
    <row r="443" spans="1:6">
      <c r="A443" s="2">
        <v>41550</v>
      </c>
      <c r="B443" s="12">
        <v>3.45</v>
      </c>
      <c r="C443" s="12">
        <v>4.46</v>
      </c>
      <c r="D443" s="12">
        <v>5.74</v>
      </c>
      <c r="E443" s="50" t="s">
        <v>141</v>
      </c>
      <c r="F443" s="21" t="s">
        <v>142</v>
      </c>
    </row>
    <row r="444" spans="1:6">
      <c r="A444" s="2">
        <v>41551</v>
      </c>
      <c r="B444" s="12">
        <v>3.45</v>
      </c>
      <c r="C444" s="12">
        <v>4.5199999999999996</v>
      </c>
      <c r="D444" s="12">
        <v>5.8</v>
      </c>
      <c r="E444" s="50" t="s">
        <v>145</v>
      </c>
      <c r="F444" s="21" t="s">
        <v>146</v>
      </c>
    </row>
    <row r="445" spans="1:6">
      <c r="A445" s="2">
        <v>41554</v>
      </c>
      <c r="B445" s="12">
        <v>3.45</v>
      </c>
      <c r="C445" s="12">
        <v>4.5199999999999996</v>
      </c>
      <c r="D445" s="12">
        <v>5.78</v>
      </c>
      <c r="E445" s="50" t="s">
        <v>602</v>
      </c>
      <c r="F445" s="21" t="s">
        <v>603</v>
      </c>
    </row>
    <row r="446" spans="1:6">
      <c r="A446" s="2">
        <v>41555</v>
      </c>
      <c r="B446" s="12">
        <v>3.4</v>
      </c>
      <c r="C446" s="12">
        <v>4.46</v>
      </c>
      <c r="D446" s="12">
        <v>5.71</v>
      </c>
      <c r="E446" s="50" t="s">
        <v>604</v>
      </c>
      <c r="F446" s="21" t="s">
        <v>605</v>
      </c>
    </row>
    <row r="447" spans="1:6">
      <c r="A447" s="2">
        <v>41556</v>
      </c>
      <c r="B447" s="12">
        <v>3.4</v>
      </c>
      <c r="C447" s="12">
        <v>4.4800000000000004</v>
      </c>
      <c r="D447" s="12">
        <v>5.74</v>
      </c>
      <c r="E447" s="50" t="s">
        <v>147</v>
      </c>
      <c r="F447" s="21" t="s">
        <v>148</v>
      </c>
    </row>
    <row r="448" spans="1:6">
      <c r="A448" s="2">
        <v>41557</v>
      </c>
      <c r="B448" s="12">
        <v>3.39</v>
      </c>
      <c r="C448" s="12">
        <v>4.47</v>
      </c>
      <c r="D448" s="12">
        <v>5.68</v>
      </c>
      <c r="E448" s="50" t="s">
        <v>149</v>
      </c>
      <c r="F448" s="21" t="s">
        <v>150</v>
      </c>
    </row>
    <row r="449" spans="1:6">
      <c r="A449" s="2">
        <v>41558</v>
      </c>
      <c r="B449" s="12">
        <v>3.37</v>
      </c>
      <c r="C449" s="12">
        <v>4.42</v>
      </c>
      <c r="D449" s="12">
        <v>5.6</v>
      </c>
      <c r="E449" s="50" t="s">
        <v>153</v>
      </c>
      <c r="F449" s="21" t="s">
        <v>154</v>
      </c>
    </row>
    <row r="450" spans="1:6">
      <c r="A450" s="2">
        <v>41561</v>
      </c>
      <c r="B450" s="12">
        <v>3.35</v>
      </c>
      <c r="C450" s="12">
        <v>4.42</v>
      </c>
      <c r="D450" s="12">
        <v>5.62</v>
      </c>
      <c r="E450" s="50" t="s">
        <v>606</v>
      </c>
      <c r="F450" s="21" t="s">
        <v>607</v>
      </c>
    </row>
    <row r="451" spans="1:6">
      <c r="A451" s="2">
        <v>41562</v>
      </c>
      <c r="B451" s="12">
        <v>3.35</v>
      </c>
      <c r="C451" s="12">
        <v>4.4000000000000004</v>
      </c>
      <c r="D451" s="12">
        <v>5.63</v>
      </c>
      <c r="E451" s="50" t="s">
        <v>608</v>
      </c>
      <c r="F451" s="21" t="s">
        <v>609</v>
      </c>
    </row>
    <row r="452" spans="1:6">
      <c r="A452" s="2">
        <v>41563</v>
      </c>
      <c r="B452" s="12">
        <v>3.33</v>
      </c>
      <c r="C452" s="12">
        <v>4.4000000000000004</v>
      </c>
      <c r="D452" s="12">
        <v>5.64</v>
      </c>
      <c r="E452" s="50" t="s">
        <v>155</v>
      </c>
      <c r="F452" s="21" t="s">
        <v>156</v>
      </c>
    </row>
    <row r="453" spans="1:6">
      <c r="A453" s="2">
        <v>41564</v>
      </c>
      <c r="B453" s="12">
        <v>3.33</v>
      </c>
      <c r="C453" s="12">
        <v>4.4000000000000004</v>
      </c>
      <c r="D453" s="12">
        <v>5.64</v>
      </c>
      <c r="E453" s="50" t="s">
        <v>157</v>
      </c>
      <c r="F453" s="21" t="s">
        <v>158</v>
      </c>
    </row>
    <row r="454" spans="1:6">
      <c r="A454" s="2">
        <v>41565</v>
      </c>
      <c r="B454" s="12">
        <v>3.33</v>
      </c>
      <c r="C454" s="12">
        <v>4.4000000000000004</v>
      </c>
      <c r="D454" s="12">
        <v>5.64</v>
      </c>
      <c r="E454" s="50" t="s">
        <v>161</v>
      </c>
      <c r="F454" s="21" t="s">
        <v>162</v>
      </c>
    </row>
    <row r="455" spans="1:6">
      <c r="A455" s="2">
        <v>41568</v>
      </c>
      <c r="B455" s="12">
        <v>3.33</v>
      </c>
      <c r="C455" s="12">
        <v>4.4000000000000004</v>
      </c>
      <c r="D455" s="12">
        <v>5.64</v>
      </c>
      <c r="E455" s="50" t="s">
        <v>610</v>
      </c>
      <c r="F455" s="21" t="s">
        <v>611</v>
      </c>
    </row>
    <row r="456" spans="1:6">
      <c r="A456" s="2">
        <v>41569</v>
      </c>
      <c r="B456" s="12">
        <v>3.33</v>
      </c>
      <c r="C456" s="12">
        <v>4.2699999999999996</v>
      </c>
      <c r="D456" s="12">
        <v>5.46</v>
      </c>
      <c r="E456" s="50" t="s">
        <v>163</v>
      </c>
      <c r="F456" s="21" t="s">
        <v>164</v>
      </c>
    </row>
    <row r="457" spans="1:6">
      <c r="A457" s="2">
        <v>41571</v>
      </c>
      <c r="B457" s="12">
        <v>3.33</v>
      </c>
      <c r="C457" s="12">
        <v>4.21</v>
      </c>
      <c r="D457" s="12">
        <v>5.35</v>
      </c>
      <c r="E457" s="50" t="s">
        <v>165</v>
      </c>
      <c r="F457" s="21" t="s">
        <v>166</v>
      </c>
    </row>
    <row r="458" spans="1:6">
      <c r="A458" s="2">
        <v>41572</v>
      </c>
      <c r="B458" s="12">
        <v>3.3</v>
      </c>
      <c r="C458" s="12">
        <v>4.21</v>
      </c>
      <c r="D458" s="12">
        <v>5.36</v>
      </c>
      <c r="E458" s="50" t="s">
        <v>169</v>
      </c>
      <c r="F458" s="21" t="s">
        <v>170</v>
      </c>
    </row>
    <row r="459" spans="1:6">
      <c r="A459" s="2">
        <v>41575</v>
      </c>
      <c r="B459" s="12">
        <v>3.3</v>
      </c>
      <c r="C459" s="12">
        <v>4.22</v>
      </c>
      <c r="D459" s="12">
        <v>5.36</v>
      </c>
      <c r="E459" s="50" t="s">
        <v>614</v>
      </c>
      <c r="F459" s="21" t="s">
        <v>615</v>
      </c>
    </row>
    <row r="460" spans="1:6">
      <c r="A460" s="2">
        <v>41576</v>
      </c>
      <c r="B460" s="12">
        <v>3.28</v>
      </c>
      <c r="C460" s="12">
        <v>4.17</v>
      </c>
      <c r="D460" s="12">
        <v>5.32</v>
      </c>
      <c r="E460" s="50" t="s">
        <v>616</v>
      </c>
      <c r="F460" s="21" t="s">
        <v>617</v>
      </c>
    </row>
    <row r="461" spans="1:6">
      <c r="A461" s="2">
        <v>41577</v>
      </c>
      <c r="B461" s="12">
        <v>3.25</v>
      </c>
      <c r="C461" s="12">
        <v>4.16</v>
      </c>
      <c r="D461" s="12">
        <v>5.36</v>
      </c>
      <c r="E461" s="50" t="s">
        <v>171</v>
      </c>
      <c r="F461" s="21" t="s">
        <v>172</v>
      </c>
    </row>
    <row r="462" spans="1:6">
      <c r="A462" s="2">
        <v>41578</v>
      </c>
      <c r="B462" s="12">
        <v>3.3</v>
      </c>
      <c r="C462" s="12">
        <v>4.21</v>
      </c>
      <c r="D462" s="12">
        <v>5.45</v>
      </c>
      <c r="E462" s="50" t="s">
        <v>177</v>
      </c>
      <c r="F462" s="21" t="s">
        <v>178</v>
      </c>
    </row>
    <row r="463" spans="1:6">
      <c r="A463" s="2">
        <v>41582</v>
      </c>
      <c r="B463" s="12">
        <v>3.3</v>
      </c>
      <c r="C463" s="12">
        <v>4.26</v>
      </c>
      <c r="D463" s="12">
        <v>5.53</v>
      </c>
      <c r="E463" s="50" t="s">
        <v>618</v>
      </c>
      <c r="F463" s="21" t="s">
        <v>619</v>
      </c>
    </row>
    <row r="464" spans="1:6">
      <c r="A464" s="2">
        <v>41583</v>
      </c>
      <c r="B464" s="12">
        <v>3.11</v>
      </c>
      <c r="C464" s="12">
        <v>4.2</v>
      </c>
      <c r="D464" s="12">
        <v>5.54</v>
      </c>
      <c r="E464" s="50" t="s">
        <v>620</v>
      </c>
      <c r="F464" s="21" t="s">
        <v>621</v>
      </c>
    </row>
    <row r="465" spans="1:6">
      <c r="A465" s="2">
        <v>41584</v>
      </c>
      <c r="B465" s="12">
        <v>3.15</v>
      </c>
      <c r="C465" s="12">
        <v>4.26</v>
      </c>
      <c r="D465" s="12">
        <v>5.65</v>
      </c>
      <c r="E465" s="50" t="s">
        <v>179</v>
      </c>
      <c r="F465" s="21" t="s">
        <v>180</v>
      </c>
    </row>
    <row r="466" spans="1:6">
      <c r="A466" s="2">
        <v>41585</v>
      </c>
      <c r="B466" s="12">
        <v>3.15</v>
      </c>
      <c r="C466" s="12">
        <v>4.22</v>
      </c>
      <c r="D466" s="12">
        <v>5.6</v>
      </c>
      <c r="E466" s="50" t="s">
        <v>181</v>
      </c>
      <c r="F466" s="21" t="s">
        <v>182</v>
      </c>
    </row>
    <row r="467" spans="1:6">
      <c r="A467" s="2">
        <v>41586</v>
      </c>
      <c r="B467" s="12">
        <v>3.13</v>
      </c>
      <c r="C467" s="12">
        <v>4.2</v>
      </c>
      <c r="D467" s="12">
        <v>5.69</v>
      </c>
      <c r="E467" s="50" t="s">
        <v>185</v>
      </c>
      <c r="F467" s="21" t="s">
        <v>186</v>
      </c>
    </row>
    <row r="468" spans="1:6">
      <c r="A468" s="2">
        <v>41589</v>
      </c>
      <c r="B468" s="12">
        <v>3.15</v>
      </c>
      <c r="C468" s="12">
        <v>4.28</v>
      </c>
      <c r="D468" s="12">
        <v>5.86</v>
      </c>
      <c r="E468" s="50" t="s">
        <v>622</v>
      </c>
      <c r="F468" s="21" t="s">
        <v>623</v>
      </c>
    </row>
    <row r="469" spans="1:6">
      <c r="A469" s="2">
        <v>41590</v>
      </c>
      <c r="B469" s="12">
        <v>3.12</v>
      </c>
      <c r="C469" s="12">
        <v>4.37</v>
      </c>
      <c r="D469" s="12">
        <v>6.07</v>
      </c>
      <c r="E469" s="50" t="s">
        <v>624</v>
      </c>
      <c r="F469" s="21" t="s">
        <v>625</v>
      </c>
    </row>
    <row r="470" spans="1:6">
      <c r="A470" s="2">
        <v>41591</v>
      </c>
      <c r="B470" s="12">
        <v>3.03</v>
      </c>
      <c r="C470" s="12">
        <v>4.3</v>
      </c>
      <c r="D470" s="12">
        <v>5.86</v>
      </c>
      <c r="E470" s="50" t="s">
        <v>187</v>
      </c>
      <c r="F470" s="21" t="s">
        <v>188</v>
      </c>
    </row>
    <row r="471" spans="1:6">
      <c r="A471" s="2">
        <v>41592</v>
      </c>
      <c r="B471" s="12">
        <v>3.04</v>
      </c>
      <c r="C471" s="12">
        <v>4.1900000000000004</v>
      </c>
      <c r="D471" s="12">
        <v>5.79</v>
      </c>
      <c r="E471" s="50" t="s">
        <v>189</v>
      </c>
      <c r="F471" s="21" t="s">
        <v>190</v>
      </c>
    </row>
    <row r="472" spans="1:6">
      <c r="A472" s="2">
        <v>41593</v>
      </c>
      <c r="B472" s="12">
        <v>3.04</v>
      </c>
      <c r="C472" s="12">
        <v>4.1900000000000004</v>
      </c>
      <c r="D472" s="12">
        <v>5.8</v>
      </c>
      <c r="E472" s="50" t="s">
        <v>193</v>
      </c>
      <c r="F472" s="21" t="s">
        <v>194</v>
      </c>
    </row>
    <row r="473" spans="1:6">
      <c r="A473" s="2">
        <v>41596</v>
      </c>
      <c r="B473" s="12">
        <v>3.04</v>
      </c>
      <c r="C473" s="12">
        <v>4.1100000000000003</v>
      </c>
      <c r="D473" s="12">
        <v>5.75</v>
      </c>
      <c r="E473" s="50" t="s">
        <v>626</v>
      </c>
      <c r="F473" s="21" t="s">
        <v>627</v>
      </c>
    </row>
    <row r="474" spans="1:6">
      <c r="A474" s="2">
        <v>41597</v>
      </c>
      <c r="B474" s="12">
        <v>2.84</v>
      </c>
      <c r="C474" s="12">
        <v>4.08</v>
      </c>
      <c r="D474" s="12">
        <v>5.74</v>
      </c>
      <c r="E474" s="50" t="s">
        <v>628</v>
      </c>
      <c r="F474" s="21" t="s">
        <v>629</v>
      </c>
    </row>
    <row r="475" spans="1:6">
      <c r="A475" s="2">
        <v>41598</v>
      </c>
      <c r="B475" s="12">
        <v>2.88</v>
      </c>
      <c r="C475" s="12">
        <v>4.1100000000000003</v>
      </c>
      <c r="D475" s="12">
        <v>5.85</v>
      </c>
      <c r="E475" s="50" t="s">
        <v>195</v>
      </c>
      <c r="F475" s="21" t="s">
        <v>196</v>
      </c>
    </row>
    <row r="476" spans="1:6">
      <c r="A476" s="2">
        <v>41599</v>
      </c>
      <c r="B476" s="12">
        <v>2.9</v>
      </c>
      <c r="C476" s="12">
        <v>4.16</v>
      </c>
      <c r="D476" s="12">
        <v>5.91</v>
      </c>
      <c r="E476" s="50" t="s">
        <v>197</v>
      </c>
      <c r="F476" s="21" t="s">
        <v>198</v>
      </c>
    </row>
    <row r="477" spans="1:6">
      <c r="A477" s="2">
        <v>41600</v>
      </c>
      <c r="B477" s="12">
        <v>2.9</v>
      </c>
      <c r="C477" s="12">
        <v>4.1399999999999997</v>
      </c>
      <c r="D477" s="12">
        <v>5.89</v>
      </c>
      <c r="E477" s="50" t="s">
        <v>201</v>
      </c>
      <c r="F477" s="21" t="s">
        <v>202</v>
      </c>
    </row>
    <row r="478" spans="1:6">
      <c r="A478" s="2">
        <v>41603</v>
      </c>
      <c r="B478" s="12">
        <v>2.87</v>
      </c>
      <c r="C478" s="12">
        <v>4.16</v>
      </c>
      <c r="D478" s="12">
        <v>5.94</v>
      </c>
      <c r="E478" s="50" t="s">
        <v>630</v>
      </c>
      <c r="F478" s="21" t="s">
        <v>631</v>
      </c>
    </row>
    <row r="479" spans="1:6">
      <c r="A479" s="2">
        <v>41604</v>
      </c>
      <c r="B479" s="12">
        <v>2.85</v>
      </c>
      <c r="C479" s="12">
        <v>4.0999999999999996</v>
      </c>
      <c r="D479" s="12">
        <v>5.91</v>
      </c>
      <c r="E479" s="50" t="s">
        <v>632</v>
      </c>
      <c r="F479" s="21" t="s">
        <v>633</v>
      </c>
    </row>
    <row r="480" spans="1:6">
      <c r="A480" s="2">
        <v>41605</v>
      </c>
      <c r="B480" s="12">
        <v>2.85</v>
      </c>
      <c r="C480" s="12">
        <v>4.09</v>
      </c>
      <c r="D480" s="12">
        <v>5.91</v>
      </c>
      <c r="E480" s="50" t="s">
        <v>203</v>
      </c>
      <c r="F480" s="21" t="s">
        <v>204</v>
      </c>
    </row>
    <row r="481" spans="1:6">
      <c r="A481" s="2">
        <v>41606</v>
      </c>
      <c r="B481" s="12">
        <v>2.85</v>
      </c>
      <c r="C481" s="12">
        <v>4.1100000000000003</v>
      </c>
      <c r="D481" s="12">
        <v>5.99</v>
      </c>
      <c r="E481" s="50" t="s">
        <v>205</v>
      </c>
      <c r="F481" s="21" t="s">
        <v>206</v>
      </c>
    </row>
    <row r="482" spans="1:6">
      <c r="A482" s="2">
        <v>41607</v>
      </c>
      <c r="B482" s="12">
        <v>2.85</v>
      </c>
      <c r="C482" s="12">
        <v>4.2300000000000004</v>
      </c>
      <c r="D482" s="12">
        <v>6.07</v>
      </c>
      <c r="E482" s="50" t="s">
        <v>209</v>
      </c>
      <c r="F482" s="21" t="s">
        <v>210</v>
      </c>
    </row>
    <row r="483" spans="1:6">
      <c r="A483" s="2">
        <v>41610</v>
      </c>
      <c r="B483" s="12">
        <v>2.85</v>
      </c>
      <c r="C483" s="12">
        <v>4.2300000000000004</v>
      </c>
      <c r="D483" s="12">
        <v>6.07</v>
      </c>
      <c r="E483" s="50" t="s">
        <v>634</v>
      </c>
      <c r="F483" s="21" t="s">
        <v>635</v>
      </c>
    </row>
    <row r="484" spans="1:6">
      <c r="A484" s="2">
        <v>41611</v>
      </c>
      <c r="B484" s="12">
        <v>2.94</v>
      </c>
      <c r="C484" s="12">
        <v>4.2300000000000004</v>
      </c>
      <c r="D484" s="12">
        <v>6.06</v>
      </c>
      <c r="E484" s="50" t="s">
        <v>636</v>
      </c>
      <c r="F484" s="21" t="s">
        <v>637</v>
      </c>
    </row>
    <row r="485" spans="1:6">
      <c r="A485" s="2">
        <v>41612</v>
      </c>
      <c r="B485" s="12">
        <v>2.94</v>
      </c>
      <c r="C485" s="12">
        <v>4.21</v>
      </c>
      <c r="D485" s="12">
        <v>6</v>
      </c>
      <c r="E485" s="50" t="s">
        <v>211</v>
      </c>
      <c r="F485" s="21" t="s">
        <v>212</v>
      </c>
    </row>
    <row r="486" spans="1:6">
      <c r="A486" s="2">
        <v>41613</v>
      </c>
      <c r="B486" s="12">
        <v>2.92</v>
      </c>
      <c r="C486" s="12">
        <v>4.16</v>
      </c>
      <c r="D486" s="12">
        <v>5.86</v>
      </c>
      <c r="E486" s="50" t="s">
        <v>213</v>
      </c>
      <c r="F486" s="21" t="s">
        <v>214</v>
      </c>
    </row>
    <row r="487" spans="1:6">
      <c r="A487" s="2">
        <v>41614</v>
      </c>
      <c r="B487" s="12">
        <v>2.92</v>
      </c>
      <c r="C487" s="12">
        <v>4.1500000000000004</v>
      </c>
      <c r="D487" s="12">
        <v>5.8</v>
      </c>
      <c r="E487" s="50" t="s">
        <v>217</v>
      </c>
      <c r="F487" s="21" t="s">
        <v>218</v>
      </c>
    </row>
    <row r="488" spans="1:6">
      <c r="A488" s="2">
        <v>41617</v>
      </c>
      <c r="B488" s="12">
        <v>2.92</v>
      </c>
      <c r="C488" s="12">
        <v>4.12</v>
      </c>
      <c r="D488" s="12">
        <v>5.74</v>
      </c>
      <c r="E488" s="50" t="s">
        <v>638</v>
      </c>
      <c r="F488" s="21" t="s">
        <v>639</v>
      </c>
    </row>
    <row r="489" spans="1:6">
      <c r="A489" s="2">
        <v>41618</v>
      </c>
      <c r="B489" s="12">
        <v>2.92</v>
      </c>
      <c r="C489" s="12">
        <v>4.12</v>
      </c>
      <c r="D489" s="12">
        <v>5.75</v>
      </c>
      <c r="E489" s="50" t="s">
        <v>640</v>
      </c>
      <c r="F489" s="21" t="s">
        <v>641</v>
      </c>
    </row>
    <row r="490" spans="1:6">
      <c r="A490" s="2">
        <v>41619</v>
      </c>
      <c r="B490" s="12">
        <v>2.92</v>
      </c>
      <c r="C490" s="12">
        <v>4.12</v>
      </c>
      <c r="D490" s="12">
        <v>5.79</v>
      </c>
      <c r="E490" s="50" t="s">
        <v>219</v>
      </c>
      <c r="F490" s="21" t="s">
        <v>220</v>
      </c>
    </row>
    <row r="491" spans="1:6">
      <c r="A491" s="2">
        <v>41620</v>
      </c>
      <c r="B491" s="12">
        <v>2.92</v>
      </c>
      <c r="C491" s="12">
        <v>4.1100000000000003</v>
      </c>
      <c r="D491" s="12">
        <v>5.81</v>
      </c>
      <c r="E491" s="50" t="s">
        <v>221</v>
      </c>
      <c r="F491" s="21" t="s">
        <v>222</v>
      </c>
    </row>
    <row r="492" spans="1:6">
      <c r="A492" s="2">
        <v>41621</v>
      </c>
      <c r="B492" s="12">
        <v>2.92</v>
      </c>
      <c r="C492" s="12">
        <v>4.12</v>
      </c>
      <c r="D492" s="12">
        <v>5.82</v>
      </c>
      <c r="E492" s="50" t="s">
        <v>225</v>
      </c>
      <c r="F492" s="21" t="s">
        <v>226</v>
      </c>
    </row>
    <row r="493" spans="1:6">
      <c r="A493" s="2">
        <v>41624</v>
      </c>
      <c r="B493" s="12">
        <v>2.92</v>
      </c>
      <c r="C493" s="12">
        <v>4.08</v>
      </c>
      <c r="D493" s="12">
        <v>5.68</v>
      </c>
      <c r="E493" s="50" t="s">
        <v>642</v>
      </c>
      <c r="F493" s="21" t="s">
        <v>643</v>
      </c>
    </row>
    <row r="494" spans="1:6">
      <c r="A494" s="2">
        <v>41625</v>
      </c>
      <c r="B494" s="12">
        <v>2.91</v>
      </c>
      <c r="C494" s="12">
        <v>4.05</v>
      </c>
      <c r="D494" s="12">
        <v>5.65</v>
      </c>
      <c r="E494" s="50" t="s">
        <v>644</v>
      </c>
      <c r="F494" s="21" t="s">
        <v>645</v>
      </c>
    </row>
    <row r="495" spans="1:6">
      <c r="A495" s="2">
        <v>41626</v>
      </c>
      <c r="B495" s="12">
        <v>2.86</v>
      </c>
      <c r="C495" s="12">
        <v>4.01</v>
      </c>
      <c r="D495" s="12">
        <v>5.65</v>
      </c>
      <c r="E495" s="50" t="s">
        <v>227</v>
      </c>
      <c r="F495" s="21" t="s">
        <v>228</v>
      </c>
    </row>
    <row r="496" spans="1:6">
      <c r="A496" s="2">
        <v>41627</v>
      </c>
      <c r="B496" s="12">
        <v>2.86</v>
      </c>
      <c r="C496" s="12">
        <v>4.0199999999999996</v>
      </c>
      <c r="D496" s="12">
        <v>5.67</v>
      </c>
      <c r="E496" s="50" t="s">
        <v>229</v>
      </c>
      <c r="F496" s="21" t="s">
        <v>230</v>
      </c>
    </row>
    <row r="497" spans="1:6">
      <c r="A497" s="2">
        <v>41628</v>
      </c>
      <c r="B497" s="12">
        <v>2.87</v>
      </c>
      <c r="C497" s="12">
        <v>4.04</v>
      </c>
      <c r="D497" s="12">
        <v>5.7</v>
      </c>
      <c r="E497" s="50" t="s">
        <v>233</v>
      </c>
      <c r="F497" s="21" t="s">
        <v>234</v>
      </c>
    </row>
    <row r="498" spans="1:6">
      <c r="A498" s="2">
        <v>41631</v>
      </c>
      <c r="B498" s="12">
        <v>2.84</v>
      </c>
      <c r="C498" s="12">
        <v>3.99</v>
      </c>
      <c r="D498" s="12">
        <v>5.54</v>
      </c>
      <c r="E498" s="50" t="s">
        <v>241</v>
      </c>
      <c r="F498" s="21" t="s">
        <v>242</v>
      </c>
    </row>
    <row r="499" spans="1:6">
      <c r="A499" s="2">
        <v>41638</v>
      </c>
      <c r="B499" s="12">
        <v>2.86</v>
      </c>
      <c r="C499" s="12">
        <v>4.01</v>
      </c>
      <c r="D499" s="12">
        <v>5.61</v>
      </c>
      <c r="E499" s="50" t="s">
        <v>243</v>
      </c>
      <c r="F499" s="21" t="s">
        <v>244</v>
      </c>
    </row>
    <row r="500" spans="1:6">
      <c r="A500" s="2">
        <v>41641</v>
      </c>
      <c r="B500" s="12">
        <v>2.85</v>
      </c>
      <c r="C500" s="12">
        <v>4.0199999999999996</v>
      </c>
      <c r="D500" s="12">
        <v>5.64</v>
      </c>
      <c r="E500" s="50" t="s">
        <v>736</v>
      </c>
      <c r="F500" s="21" t="s">
        <v>737</v>
      </c>
    </row>
    <row r="501" spans="1:6">
      <c r="A501" s="2">
        <v>41642</v>
      </c>
      <c r="B501" s="12">
        <v>2.85</v>
      </c>
      <c r="C501" s="12">
        <v>4.01</v>
      </c>
      <c r="D501" s="12">
        <v>5.6</v>
      </c>
      <c r="E501" s="50" t="s">
        <v>862</v>
      </c>
      <c r="F501" s="21" t="s">
        <v>863</v>
      </c>
    </row>
    <row r="502" spans="1:6">
      <c r="A502" s="2">
        <v>41645</v>
      </c>
      <c r="B502" s="12">
        <v>2.85</v>
      </c>
      <c r="C502" s="12">
        <v>3.98</v>
      </c>
      <c r="D502" s="12">
        <v>5.59</v>
      </c>
      <c r="E502" s="50" t="s">
        <v>756</v>
      </c>
      <c r="F502" s="21" t="s">
        <v>757</v>
      </c>
    </row>
    <row r="503" spans="1:6">
      <c r="A503" s="2">
        <v>41646</v>
      </c>
      <c r="B503" s="12">
        <v>2.85</v>
      </c>
      <c r="C503" s="12">
        <v>3.94</v>
      </c>
      <c r="D503" s="12">
        <v>5.58</v>
      </c>
      <c r="E503" s="50" t="s">
        <v>654</v>
      </c>
      <c r="F503" s="21" t="s">
        <v>655</v>
      </c>
    </row>
    <row r="504" spans="1:6">
      <c r="A504" s="2">
        <v>41647</v>
      </c>
      <c r="B504" s="12">
        <v>2.85</v>
      </c>
      <c r="C504" s="12">
        <v>3.91</v>
      </c>
      <c r="D504" s="12">
        <v>5.56</v>
      </c>
      <c r="E504" s="50" t="s">
        <v>249</v>
      </c>
      <c r="F504" s="21" t="s">
        <v>250</v>
      </c>
    </row>
    <row r="505" spans="1:6">
      <c r="A505" s="2">
        <v>41648</v>
      </c>
      <c r="B505" s="12">
        <v>2.83</v>
      </c>
      <c r="C505" s="12">
        <v>3.84</v>
      </c>
      <c r="D505" s="12">
        <v>5.46</v>
      </c>
      <c r="E505" s="50" t="s">
        <v>251</v>
      </c>
      <c r="F505" s="21" t="s">
        <v>252</v>
      </c>
    </row>
    <row r="506" spans="1:6">
      <c r="A506" s="2">
        <v>41649</v>
      </c>
      <c r="B506" s="12">
        <v>2.81</v>
      </c>
      <c r="C506" s="12">
        <v>3.82</v>
      </c>
      <c r="D506" s="12">
        <v>5.5</v>
      </c>
      <c r="E506" s="50" t="s">
        <v>746</v>
      </c>
      <c r="F506" s="21" t="s">
        <v>747</v>
      </c>
    </row>
    <row r="507" spans="1:6">
      <c r="A507" s="2">
        <v>41652</v>
      </c>
      <c r="B507" s="12">
        <v>2.79</v>
      </c>
      <c r="C507" s="12">
        <v>3.76</v>
      </c>
      <c r="D507" s="12">
        <v>5.43</v>
      </c>
      <c r="E507" s="50" t="s">
        <v>758</v>
      </c>
      <c r="F507" s="21" t="s">
        <v>759</v>
      </c>
    </row>
    <row r="508" spans="1:6">
      <c r="A508" s="2">
        <v>41653</v>
      </c>
      <c r="B508" s="12">
        <v>2.77</v>
      </c>
      <c r="C508" s="12">
        <v>3.73</v>
      </c>
      <c r="D508" s="12">
        <v>5.46</v>
      </c>
      <c r="E508" s="50" t="s">
        <v>656</v>
      </c>
      <c r="F508" s="21" t="s">
        <v>657</v>
      </c>
    </row>
    <row r="509" spans="1:6">
      <c r="A509" s="2">
        <v>41654</v>
      </c>
      <c r="B509" s="12">
        <v>2.74</v>
      </c>
      <c r="C509" s="12">
        <v>3.7</v>
      </c>
      <c r="D509" s="12">
        <v>5.44</v>
      </c>
      <c r="E509" s="50" t="s">
        <v>257</v>
      </c>
      <c r="F509" s="21" t="s">
        <v>658</v>
      </c>
    </row>
    <row r="510" spans="1:6">
      <c r="A510" s="2">
        <v>41655</v>
      </c>
      <c r="B510" s="12">
        <v>2.71</v>
      </c>
      <c r="C510" s="12">
        <v>3.65</v>
      </c>
      <c r="D510" s="12">
        <v>5.44</v>
      </c>
      <c r="E510" s="50" t="s">
        <v>258</v>
      </c>
      <c r="F510" s="21" t="s">
        <v>748</v>
      </c>
    </row>
    <row r="511" spans="1:6">
      <c r="A511" s="2">
        <v>41656</v>
      </c>
      <c r="B511" s="12">
        <v>2.67</v>
      </c>
      <c r="C511" s="12">
        <v>3.55</v>
      </c>
      <c r="D511" s="12">
        <v>5.34</v>
      </c>
      <c r="E511" s="50" t="s">
        <v>262</v>
      </c>
      <c r="F511" s="21" t="s">
        <v>263</v>
      </c>
    </row>
    <row r="512" spans="1:6">
      <c r="A512" s="2">
        <v>41659</v>
      </c>
      <c r="B512" s="12">
        <v>2.68</v>
      </c>
      <c r="C512" s="12">
        <v>3.55</v>
      </c>
      <c r="D512" s="12">
        <v>5.41</v>
      </c>
      <c r="E512" s="50" t="s">
        <v>660</v>
      </c>
      <c r="F512" s="21" t="s">
        <v>661</v>
      </c>
    </row>
    <row r="513" spans="1:6">
      <c r="A513" s="2">
        <v>41660</v>
      </c>
      <c r="B513" s="12">
        <v>2.68</v>
      </c>
      <c r="C513" s="12">
        <v>3.57</v>
      </c>
      <c r="D513" s="12">
        <v>5.47</v>
      </c>
      <c r="E513" s="50" t="s">
        <v>662</v>
      </c>
      <c r="F513" s="21" t="s">
        <v>663</v>
      </c>
    </row>
    <row r="514" spans="1:6">
      <c r="A514" s="2">
        <v>41661</v>
      </c>
      <c r="B514" s="12">
        <v>2.64</v>
      </c>
      <c r="C514" s="12">
        <v>3.55</v>
      </c>
      <c r="D514" s="12">
        <v>5.4</v>
      </c>
      <c r="E514" s="50" t="s">
        <v>264</v>
      </c>
      <c r="F514" s="21" t="s">
        <v>265</v>
      </c>
    </row>
    <row r="515" spans="1:6">
      <c r="A515" s="2">
        <v>41662</v>
      </c>
      <c r="B515" s="12">
        <v>2.63</v>
      </c>
      <c r="C515" s="12">
        <v>3.53</v>
      </c>
      <c r="D515" s="12">
        <v>5.41</v>
      </c>
      <c r="E515" s="50" t="s">
        <v>266</v>
      </c>
      <c r="F515" s="21" t="s">
        <v>267</v>
      </c>
    </row>
    <row r="516" spans="1:6">
      <c r="A516" s="2">
        <v>41663</v>
      </c>
      <c r="B516" s="12">
        <v>2.65</v>
      </c>
      <c r="C516" s="12">
        <v>3.67</v>
      </c>
      <c r="D516" s="12">
        <v>5.66</v>
      </c>
      <c r="E516" s="50" t="s">
        <v>270</v>
      </c>
      <c r="F516" s="21" t="s">
        <v>271</v>
      </c>
    </row>
    <row r="517" spans="1:6">
      <c r="A517" s="2">
        <v>41666</v>
      </c>
      <c r="B517" s="12">
        <v>2.65</v>
      </c>
      <c r="C517" s="12">
        <v>3.67</v>
      </c>
      <c r="D517" s="12">
        <v>5.7</v>
      </c>
      <c r="E517" s="50" t="s">
        <v>664</v>
      </c>
      <c r="F517" s="21" t="s">
        <v>665</v>
      </c>
    </row>
    <row r="518" spans="1:6">
      <c r="A518" s="2">
        <v>41667</v>
      </c>
      <c r="B518" s="12">
        <v>2.73</v>
      </c>
      <c r="C518" s="12">
        <v>3.74</v>
      </c>
      <c r="D518" s="12">
        <v>5.68</v>
      </c>
      <c r="E518" s="50" t="s">
        <v>666</v>
      </c>
      <c r="F518" s="21" t="s">
        <v>667</v>
      </c>
    </row>
    <row r="519" spans="1:6">
      <c r="A519" s="2">
        <v>41668</v>
      </c>
      <c r="B519" s="12">
        <v>2.78</v>
      </c>
      <c r="C519" s="12">
        <v>4.47</v>
      </c>
      <c r="D519" s="12">
        <v>6.03</v>
      </c>
      <c r="E519" s="50" t="s">
        <v>272</v>
      </c>
      <c r="F519" s="21" t="s">
        <v>273</v>
      </c>
    </row>
    <row r="520" spans="1:6">
      <c r="A520" s="2">
        <v>41669</v>
      </c>
      <c r="B520" s="12">
        <v>3.15</v>
      </c>
      <c r="C520" s="12">
        <v>4.88</v>
      </c>
      <c r="D520" s="12">
        <v>6.19</v>
      </c>
      <c r="E520" s="50" t="s">
        <v>274</v>
      </c>
      <c r="F520" s="21" t="s">
        <v>275</v>
      </c>
    </row>
    <row r="521" spans="1:6">
      <c r="A521" s="2">
        <v>41670</v>
      </c>
      <c r="B521" s="12">
        <v>3.23</v>
      </c>
      <c r="C521" s="12">
        <v>4.9800000000000004</v>
      </c>
      <c r="D521" s="12">
        <v>6.2</v>
      </c>
      <c r="E521" s="50" t="s">
        <v>280</v>
      </c>
      <c r="F521" s="21" t="s">
        <v>281</v>
      </c>
    </row>
    <row r="522" spans="1:6">
      <c r="A522" s="2">
        <v>41673</v>
      </c>
      <c r="B522" s="12">
        <v>3.26</v>
      </c>
      <c r="C522" s="12">
        <v>5</v>
      </c>
      <c r="D522" s="12">
        <v>6.17</v>
      </c>
      <c r="E522" s="50" t="s">
        <v>668</v>
      </c>
      <c r="F522" s="21" t="s">
        <v>669</v>
      </c>
    </row>
    <row r="523" spans="1:6">
      <c r="A523" s="2">
        <v>41674</v>
      </c>
      <c r="B523" s="12">
        <v>3.17</v>
      </c>
      <c r="C523" s="12">
        <v>4.96</v>
      </c>
      <c r="D523" s="12">
        <v>6.07</v>
      </c>
      <c r="E523" s="50" t="s">
        <v>670</v>
      </c>
      <c r="F523" s="21" t="s">
        <v>671</v>
      </c>
    </row>
    <row r="524" spans="1:6">
      <c r="A524" s="2">
        <v>41675</v>
      </c>
      <c r="B524" s="12">
        <v>3.07</v>
      </c>
      <c r="C524" s="12">
        <v>4.7699999999999996</v>
      </c>
      <c r="D524" s="12">
        <v>5.93</v>
      </c>
      <c r="E524" s="50" t="s">
        <v>282</v>
      </c>
      <c r="F524" s="21" t="s">
        <v>283</v>
      </c>
    </row>
    <row r="525" spans="1:6">
      <c r="A525" s="2">
        <v>41676</v>
      </c>
      <c r="B525" s="12">
        <v>2.98</v>
      </c>
      <c r="C525" s="12">
        <v>4.7699999999999996</v>
      </c>
      <c r="D525" s="12">
        <v>5.95</v>
      </c>
      <c r="E525" s="50" t="s">
        <v>284</v>
      </c>
      <c r="F525" s="21" t="s">
        <v>285</v>
      </c>
    </row>
    <row r="526" spans="1:6">
      <c r="A526" s="2">
        <v>41677</v>
      </c>
      <c r="B526" s="12">
        <v>3.06</v>
      </c>
      <c r="C526" s="12">
        <v>4.78</v>
      </c>
      <c r="D526" s="12">
        <v>5.99</v>
      </c>
      <c r="E526" s="50" t="s">
        <v>290</v>
      </c>
      <c r="F526" s="21" t="s">
        <v>291</v>
      </c>
    </row>
    <row r="527" spans="1:6">
      <c r="A527" s="2">
        <v>41680</v>
      </c>
      <c r="B527" s="12">
        <v>3</v>
      </c>
      <c r="C527" s="12">
        <v>4.8</v>
      </c>
      <c r="D527" s="12">
        <v>6.05</v>
      </c>
      <c r="E527" s="50" t="s">
        <v>672</v>
      </c>
      <c r="F527" s="21" t="s">
        <v>673</v>
      </c>
    </row>
    <row r="528" spans="1:6">
      <c r="A528" s="2">
        <v>41681</v>
      </c>
      <c r="B528" s="12">
        <v>3.01</v>
      </c>
      <c r="C528" s="12">
        <v>4.7699999999999996</v>
      </c>
      <c r="D528" s="12">
        <v>6.03</v>
      </c>
      <c r="E528" s="50" t="s">
        <v>674</v>
      </c>
      <c r="F528" s="21" t="s">
        <v>675</v>
      </c>
    </row>
    <row r="529" spans="1:6">
      <c r="A529" s="2">
        <v>41682</v>
      </c>
      <c r="B529" s="12">
        <v>3</v>
      </c>
      <c r="C529" s="12">
        <v>4.7300000000000004</v>
      </c>
      <c r="D529" s="12">
        <v>5.98</v>
      </c>
      <c r="E529" s="50" t="s">
        <v>292</v>
      </c>
      <c r="F529" s="21" t="s">
        <v>293</v>
      </c>
    </row>
    <row r="530" spans="1:6">
      <c r="A530" s="2">
        <v>41683</v>
      </c>
      <c r="B530" s="12">
        <v>3.03</v>
      </c>
      <c r="C530" s="12">
        <v>4.74</v>
      </c>
      <c r="D530" s="12">
        <v>5.99</v>
      </c>
      <c r="E530" s="50" t="s">
        <v>294</v>
      </c>
      <c r="F530" s="21" t="s">
        <v>295</v>
      </c>
    </row>
    <row r="531" spans="1:6">
      <c r="A531" s="2">
        <v>41684</v>
      </c>
      <c r="B531" s="12">
        <v>3</v>
      </c>
      <c r="C531" s="12">
        <v>4.71</v>
      </c>
      <c r="D531" s="12">
        <v>5.95</v>
      </c>
      <c r="E531" s="50" t="s">
        <v>300</v>
      </c>
      <c r="F531" s="21" t="s">
        <v>301</v>
      </c>
    </row>
    <row r="532" spans="1:6">
      <c r="A532" s="2">
        <v>41687</v>
      </c>
      <c r="B532" s="12">
        <v>3</v>
      </c>
      <c r="C532" s="12">
        <v>4.7300000000000004</v>
      </c>
      <c r="D532" s="12">
        <v>6.01</v>
      </c>
      <c r="E532" s="50" t="s">
        <v>676</v>
      </c>
      <c r="F532" s="21" t="s">
        <v>677</v>
      </c>
    </row>
    <row r="533" spans="1:6">
      <c r="A533" s="2">
        <v>41688</v>
      </c>
      <c r="B533" s="12">
        <v>3</v>
      </c>
      <c r="C533" s="12">
        <v>4.83</v>
      </c>
      <c r="D533" s="12">
        <v>6.08</v>
      </c>
      <c r="E533" s="50" t="s">
        <v>678</v>
      </c>
      <c r="F533" s="21" t="s">
        <v>679</v>
      </c>
    </row>
    <row r="534" spans="1:6">
      <c r="A534" s="2">
        <v>41689</v>
      </c>
      <c r="B534" s="12">
        <v>3.03</v>
      </c>
      <c r="C534" s="12">
        <v>5.01</v>
      </c>
      <c r="D534" s="12">
        <v>6.21</v>
      </c>
      <c r="E534" s="50" t="s">
        <v>302</v>
      </c>
      <c r="F534" s="21" t="s">
        <v>303</v>
      </c>
    </row>
    <row r="535" spans="1:6">
      <c r="A535" s="2">
        <v>41690</v>
      </c>
      <c r="B535" s="12">
        <v>3.06</v>
      </c>
      <c r="C535" s="12">
        <v>5.08</v>
      </c>
      <c r="D535" s="12">
        <v>6.2</v>
      </c>
      <c r="E535" s="50" t="s">
        <v>304</v>
      </c>
      <c r="F535" s="21" t="s">
        <v>305</v>
      </c>
    </row>
    <row r="536" spans="1:6">
      <c r="A536" s="2">
        <v>41691</v>
      </c>
      <c r="B536" s="12">
        <v>3.02</v>
      </c>
      <c r="C536" s="12">
        <v>4.99</v>
      </c>
      <c r="D536" s="12">
        <v>6.02</v>
      </c>
      <c r="E536" s="50" t="s">
        <v>310</v>
      </c>
      <c r="F536" s="21" t="s">
        <v>311</v>
      </c>
    </row>
    <row r="537" spans="1:6">
      <c r="A537" s="2">
        <v>41694</v>
      </c>
      <c r="B537" s="12">
        <v>3.02</v>
      </c>
      <c r="C537" s="12">
        <v>4.96</v>
      </c>
      <c r="D537" s="12">
        <v>6.01</v>
      </c>
      <c r="E537" s="50" t="s">
        <v>680</v>
      </c>
      <c r="F537" s="21" t="s">
        <v>681</v>
      </c>
    </row>
    <row r="538" spans="1:6">
      <c r="A538" s="2">
        <v>41695</v>
      </c>
      <c r="B538" s="12">
        <v>2.88</v>
      </c>
      <c r="C538" s="12">
        <v>4.91</v>
      </c>
      <c r="D538" s="12">
        <v>5.96</v>
      </c>
      <c r="E538" s="50" t="s">
        <v>682</v>
      </c>
      <c r="F538" s="21" t="s">
        <v>683</v>
      </c>
    </row>
    <row r="539" spans="1:6">
      <c r="A539" s="2">
        <v>41696</v>
      </c>
      <c r="B539" s="12">
        <v>2.88</v>
      </c>
      <c r="C539" s="12">
        <v>4.9000000000000004</v>
      </c>
      <c r="D539" s="12">
        <v>5.98</v>
      </c>
      <c r="E539" s="50" t="s">
        <v>312</v>
      </c>
      <c r="F539" s="21" t="s">
        <v>313</v>
      </c>
    </row>
    <row r="540" spans="1:6">
      <c r="A540" s="2">
        <v>41697</v>
      </c>
      <c r="B540" s="12">
        <v>2.88</v>
      </c>
      <c r="C540" s="12">
        <v>4.9400000000000004</v>
      </c>
      <c r="D540" s="12">
        <v>6.03</v>
      </c>
      <c r="E540" s="50" t="s">
        <v>314</v>
      </c>
      <c r="F540" s="21" t="s">
        <v>315</v>
      </c>
    </row>
    <row r="541" spans="1:6">
      <c r="A541" s="2">
        <v>41698</v>
      </c>
      <c r="B541" s="12">
        <v>2.87</v>
      </c>
      <c r="C541" s="12">
        <v>4.93</v>
      </c>
      <c r="D541" s="12">
        <v>6.01</v>
      </c>
      <c r="E541" s="50" t="s">
        <v>845</v>
      </c>
      <c r="F541" s="21" t="s">
        <v>833</v>
      </c>
    </row>
    <row r="542" spans="1:6">
      <c r="A542" s="2">
        <v>41701</v>
      </c>
      <c r="B542" s="12">
        <v>2.9</v>
      </c>
      <c r="C542" s="12">
        <v>4.99</v>
      </c>
      <c r="D542" s="12">
        <v>6.11</v>
      </c>
      <c r="E542" s="50" t="s">
        <v>684</v>
      </c>
      <c r="F542" s="21" t="s">
        <v>685</v>
      </c>
    </row>
    <row r="543" spans="1:6">
      <c r="A543" s="2">
        <v>41702</v>
      </c>
      <c r="B543" s="12">
        <v>2.9</v>
      </c>
      <c r="C543" s="12">
        <v>4.8</v>
      </c>
      <c r="D543" s="12">
        <v>5.8689999999999998</v>
      </c>
      <c r="E543" s="50" t="s">
        <v>322</v>
      </c>
      <c r="F543" s="21" t="s">
        <v>323</v>
      </c>
    </row>
    <row r="544" spans="1:6">
      <c r="A544" s="2">
        <v>41703</v>
      </c>
      <c r="B544" s="12">
        <v>2.9</v>
      </c>
      <c r="C544" s="12">
        <v>4.7699999999999996</v>
      </c>
      <c r="D544" s="12">
        <v>5.81</v>
      </c>
      <c r="E544" s="50" t="s">
        <v>324</v>
      </c>
      <c r="F544" s="21" t="s">
        <v>325</v>
      </c>
    </row>
    <row r="545" spans="1:6">
      <c r="A545" s="2">
        <v>41704</v>
      </c>
      <c r="B545" s="12">
        <v>2.87</v>
      </c>
      <c r="C545" s="12">
        <v>4.7</v>
      </c>
      <c r="D545" s="12">
        <v>5.75</v>
      </c>
      <c r="E545" s="50" t="s">
        <v>326</v>
      </c>
      <c r="F545" s="21" t="s">
        <v>327</v>
      </c>
    </row>
    <row r="546" spans="1:6">
      <c r="A546" s="2">
        <v>41705</v>
      </c>
      <c r="B546" s="12">
        <v>2.85</v>
      </c>
      <c r="C546" s="12">
        <v>4.72</v>
      </c>
      <c r="D546" s="12">
        <v>5.81</v>
      </c>
      <c r="E546" s="50" t="s">
        <v>838</v>
      </c>
      <c r="F546" s="21" t="s">
        <v>834</v>
      </c>
    </row>
    <row r="547" spans="1:6">
      <c r="A547" s="2">
        <v>41708</v>
      </c>
      <c r="B547" s="12">
        <v>2.85</v>
      </c>
      <c r="C547" s="12">
        <v>4.79</v>
      </c>
      <c r="D547" s="12">
        <v>5.91</v>
      </c>
      <c r="E547" s="50" t="s">
        <v>686</v>
      </c>
      <c r="F547" s="21" t="s">
        <v>687</v>
      </c>
    </row>
    <row r="548" spans="1:6">
      <c r="A548" s="2">
        <v>41709</v>
      </c>
      <c r="B548" s="12">
        <v>2.84</v>
      </c>
      <c r="C548" s="12">
        <v>4.78</v>
      </c>
      <c r="D548" s="12">
        <v>5.92</v>
      </c>
      <c r="E548" s="50" t="s">
        <v>332</v>
      </c>
      <c r="F548" s="21" t="s">
        <v>333</v>
      </c>
    </row>
    <row r="549" spans="1:6">
      <c r="A549" s="2">
        <v>41710</v>
      </c>
      <c r="B549" s="12">
        <v>2.84</v>
      </c>
      <c r="C549" s="12">
        <v>4.82</v>
      </c>
      <c r="D549" s="12">
        <v>5.98</v>
      </c>
      <c r="E549" s="50" t="s">
        <v>334</v>
      </c>
      <c r="F549" s="21" t="s">
        <v>335</v>
      </c>
    </row>
    <row r="550" spans="1:6">
      <c r="A550" s="2">
        <v>41711</v>
      </c>
      <c r="B550" s="12">
        <v>2.85</v>
      </c>
      <c r="C550" s="12">
        <v>4.75</v>
      </c>
      <c r="D550" s="12">
        <v>5.92</v>
      </c>
      <c r="E550" s="50" t="s">
        <v>336</v>
      </c>
      <c r="F550" s="21" t="s">
        <v>337</v>
      </c>
    </row>
    <row r="551" spans="1:6">
      <c r="A551" s="2">
        <v>41712</v>
      </c>
      <c r="B551" s="12">
        <v>2.85</v>
      </c>
      <c r="C551" s="12">
        <v>4.75</v>
      </c>
      <c r="D551" s="12">
        <v>5.94</v>
      </c>
      <c r="E551" s="50" t="s">
        <v>839</v>
      </c>
      <c r="F551" s="21" t="s">
        <v>837</v>
      </c>
    </row>
    <row r="552" spans="1:6">
      <c r="A552" s="2">
        <v>41715</v>
      </c>
      <c r="B552" s="12">
        <v>2.81</v>
      </c>
      <c r="C552" s="12">
        <v>4.72</v>
      </c>
      <c r="D552" s="12">
        <v>5.88</v>
      </c>
      <c r="E552" s="50" t="s">
        <v>688</v>
      </c>
      <c r="F552" s="21" t="s">
        <v>689</v>
      </c>
    </row>
    <row r="553" spans="1:6">
      <c r="A553" s="2">
        <v>41716</v>
      </c>
      <c r="B553" s="12">
        <v>2.81</v>
      </c>
      <c r="C553" s="12">
        <v>4.6900000000000004</v>
      </c>
      <c r="D553" s="12">
        <v>5.81</v>
      </c>
      <c r="E553" s="50" t="s">
        <v>342</v>
      </c>
      <c r="F553" s="21" t="s">
        <v>343</v>
      </c>
    </row>
    <row r="554" spans="1:6">
      <c r="A554" s="2">
        <v>41717</v>
      </c>
      <c r="B554" s="12">
        <v>2.8</v>
      </c>
      <c r="C554" s="12">
        <v>4.6399999999999997</v>
      </c>
      <c r="D554" s="12">
        <v>5.78</v>
      </c>
      <c r="E554" s="50" t="s">
        <v>344</v>
      </c>
      <c r="F554" s="21" t="s">
        <v>345</v>
      </c>
    </row>
    <row r="555" spans="1:6">
      <c r="A555" s="2">
        <v>41718</v>
      </c>
      <c r="B555" s="12">
        <v>2.79</v>
      </c>
      <c r="C555" s="12">
        <v>4.63</v>
      </c>
      <c r="D555" s="12">
        <v>5.75</v>
      </c>
      <c r="E555" s="50" t="s">
        <v>346</v>
      </c>
      <c r="F555" s="21" t="s">
        <v>347</v>
      </c>
    </row>
    <row r="556" spans="1:6">
      <c r="A556" s="2">
        <v>41719</v>
      </c>
      <c r="B556" s="12">
        <v>2.81</v>
      </c>
      <c r="C556" s="12">
        <v>4.66</v>
      </c>
      <c r="D556" s="12">
        <v>5.77</v>
      </c>
      <c r="E556" s="50" t="s">
        <v>774</v>
      </c>
      <c r="F556" s="21" t="s">
        <v>775</v>
      </c>
    </row>
    <row r="557" spans="1:6">
      <c r="A557" s="2">
        <v>41722</v>
      </c>
      <c r="B557" s="12">
        <v>2.8</v>
      </c>
      <c r="C557" s="12">
        <v>4.6900000000000004</v>
      </c>
      <c r="D557" s="12">
        <v>5.82</v>
      </c>
      <c r="E557" s="50" t="s">
        <v>690</v>
      </c>
      <c r="F557" s="21" t="s">
        <v>691</v>
      </c>
    </row>
    <row r="558" spans="1:6">
      <c r="A558" s="2">
        <v>41723</v>
      </c>
      <c r="B558" s="12">
        <v>2.8</v>
      </c>
      <c r="C558" s="12">
        <v>4.68</v>
      </c>
      <c r="D558" s="12">
        <v>5.82</v>
      </c>
      <c r="E558" s="50" t="s">
        <v>352</v>
      </c>
      <c r="F558" s="21" t="s">
        <v>353</v>
      </c>
    </row>
    <row r="559" spans="1:6">
      <c r="A559" s="2">
        <v>41724</v>
      </c>
      <c r="B559" s="12">
        <v>2.8</v>
      </c>
      <c r="C559" s="12">
        <v>4.66</v>
      </c>
      <c r="D559" s="12">
        <v>5.79</v>
      </c>
      <c r="E559" s="50" t="s">
        <v>354</v>
      </c>
      <c r="F559" s="21" t="s">
        <v>355</v>
      </c>
    </row>
    <row r="560" spans="1:6">
      <c r="A560" s="2">
        <v>41725</v>
      </c>
      <c r="B560" s="12">
        <v>2.8</v>
      </c>
      <c r="C560" s="12">
        <v>4.68</v>
      </c>
      <c r="D560" s="12">
        <v>5.79</v>
      </c>
      <c r="E560" s="50" t="s">
        <v>356</v>
      </c>
      <c r="F560" s="21" t="s">
        <v>357</v>
      </c>
    </row>
    <row r="561" spans="1:6">
      <c r="A561" s="2">
        <v>41726</v>
      </c>
      <c r="B561" s="12">
        <v>2.76</v>
      </c>
      <c r="C561" s="12">
        <v>4.55</v>
      </c>
      <c r="D561" s="12">
        <v>5.58</v>
      </c>
      <c r="E561" s="50" t="s">
        <v>776</v>
      </c>
      <c r="F561" s="21" t="s">
        <v>777</v>
      </c>
    </row>
    <row r="562" spans="1:6">
      <c r="A562" s="2">
        <v>41729</v>
      </c>
      <c r="B562" s="12">
        <v>2.74</v>
      </c>
      <c r="C562" s="12">
        <v>4.53</v>
      </c>
      <c r="D562" s="12">
        <v>5.54</v>
      </c>
      <c r="E562" s="50" t="s">
        <v>692</v>
      </c>
      <c r="F562" s="21" t="s">
        <v>693</v>
      </c>
    </row>
    <row r="563" spans="1:6">
      <c r="A563" s="2">
        <v>41730</v>
      </c>
      <c r="B563" s="12">
        <v>2.74</v>
      </c>
      <c r="C563" s="12">
        <v>4.5199999999999996</v>
      </c>
      <c r="D563" s="12">
        <v>5.54</v>
      </c>
      <c r="E563" s="50" t="s">
        <v>362</v>
      </c>
      <c r="F563" s="21" t="s">
        <v>363</v>
      </c>
    </row>
    <row r="564" spans="1:6">
      <c r="A564" s="2">
        <v>41731</v>
      </c>
      <c r="B564" s="12">
        <v>2.74</v>
      </c>
      <c r="C564" s="12">
        <v>4.51</v>
      </c>
      <c r="D564" s="12">
        <v>5.58</v>
      </c>
      <c r="E564" s="50" t="s">
        <v>364</v>
      </c>
      <c r="F564" s="21" t="s">
        <v>365</v>
      </c>
    </row>
    <row r="565" spans="1:6">
      <c r="A565" s="2">
        <v>41732</v>
      </c>
      <c r="B565" s="12">
        <v>2.73</v>
      </c>
      <c r="C565" s="12">
        <v>4.51</v>
      </c>
      <c r="D565" s="12">
        <v>5.61</v>
      </c>
      <c r="E565" s="50" t="s">
        <v>366</v>
      </c>
      <c r="F565" s="21" t="s">
        <v>367</v>
      </c>
    </row>
    <row r="566" spans="1:6">
      <c r="A566" s="2">
        <v>41733</v>
      </c>
      <c r="B566" s="12">
        <v>2.73</v>
      </c>
      <c r="C566" s="12">
        <v>4.47</v>
      </c>
      <c r="D566" s="12">
        <v>5.57</v>
      </c>
      <c r="E566" s="50" t="s">
        <v>778</v>
      </c>
      <c r="F566" s="21" t="s">
        <v>779</v>
      </c>
    </row>
    <row r="567" spans="1:6">
      <c r="A567" s="2">
        <v>41736</v>
      </c>
      <c r="B567" s="12">
        <v>2.73</v>
      </c>
      <c r="C567" s="12">
        <v>4.47</v>
      </c>
      <c r="D567" s="12">
        <v>5.54</v>
      </c>
      <c r="E567" s="50" t="s">
        <v>694</v>
      </c>
      <c r="F567" s="21" t="s">
        <v>695</v>
      </c>
    </row>
    <row r="568" spans="1:6">
      <c r="A568" s="2">
        <v>41737</v>
      </c>
      <c r="B568" s="12">
        <v>2.7</v>
      </c>
      <c r="C568" s="12">
        <v>4.45</v>
      </c>
      <c r="D568" s="12">
        <v>5.51</v>
      </c>
      <c r="E568" s="50" t="s">
        <v>372</v>
      </c>
      <c r="F568" s="21" t="s">
        <v>373</v>
      </c>
    </row>
    <row r="569" spans="1:6">
      <c r="A569" s="2">
        <v>41738</v>
      </c>
      <c r="B569" s="12">
        <v>2.7</v>
      </c>
      <c r="C569" s="12">
        <v>4.46</v>
      </c>
      <c r="D569" s="12">
        <v>5.64</v>
      </c>
      <c r="E569" s="50" t="s">
        <v>374</v>
      </c>
      <c r="F569" s="21" t="s">
        <v>375</v>
      </c>
    </row>
    <row r="570" spans="1:6">
      <c r="A570" s="2">
        <v>41739</v>
      </c>
      <c r="B570" s="12">
        <v>2.7</v>
      </c>
      <c r="C570" s="12">
        <v>4.41</v>
      </c>
      <c r="D570" s="12">
        <v>5.58</v>
      </c>
      <c r="E570" s="50" t="s">
        <v>376</v>
      </c>
      <c r="F570" s="21" t="s">
        <v>377</v>
      </c>
    </row>
    <row r="571" spans="1:6">
      <c r="A571" s="2">
        <v>41740</v>
      </c>
      <c r="B571" s="12">
        <v>2.7</v>
      </c>
      <c r="C571" s="12">
        <v>4.42</v>
      </c>
      <c r="D571" s="12">
        <v>5.58</v>
      </c>
      <c r="E571" s="50" t="s">
        <v>780</v>
      </c>
      <c r="F571" s="21" t="s">
        <v>781</v>
      </c>
    </row>
    <row r="572" spans="1:6">
      <c r="A572" s="2">
        <v>41743</v>
      </c>
      <c r="B572" s="12">
        <v>2.7</v>
      </c>
      <c r="C572" s="12">
        <v>4.46</v>
      </c>
      <c r="D572" s="12">
        <v>5.63</v>
      </c>
      <c r="E572" s="50" t="s">
        <v>696</v>
      </c>
      <c r="F572" s="21" t="s">
        <v>697</v>
      </c>
    </row>
    <row r="573" spans="1:6">
      <c r="A573" s="2">
        <v>41744</v>
      </c>
      <c r="B573" s="12">
        <v>2.7</v>
      </c>
      <c r="C573" s="12">
        <v>4.4800000000000004</v>
      </c>
      <c r="D573" s="12">
        <v>5.64</v>
      </c>
      <c r="E573" s="50" t="s">
        <v>382</v>
      </c>
      <c r="F573" s="21" t="s">
        <v>383</v>
      </c>
    </row>
    <row r="574" spans="1:6">
      <c r="A574" s="2">
        <v>41745</v>
      </c>
      <c r="B574" s="12">
        <v>2.68</v>
      </c>
      <c r="C574" s="12">
        <v>4.49</v>
      </c>
      <c r="D574" s="12">
        <v>5.63</v>
      </c>
      <c r="E574" s="50" t="s">
        <v>384</v>
      </c>
      <c r="F574" s="21" t="s">
        <v>385</v>
      </c>
    </row>
    <row r="575" spans="1:6">
      <c r="A575" s="2">
        <v>41746</v>
      </c>
      <c r="B575" s="12">
        <v>2.67</v>
      </c>
      <c r="C575" s="12">
        <v>4.43</v>
      </c>
      <c r="D575" s="12">
        <v>5.58</v>
      </c>
      <c r="E575" s="50" t="s">
        <v>698</v>
      </c>
      <c r="F575" s="21" t="s">
        <v>699</v>
      </c>
    </row>
    <row r="576" spans="1:6">
      <c r="A576" s="2">
        <v>41751</v>
      </c>
      <c r="B576" s="12">
        <v>2.67</v>
      </c>
      <c r="C576" s="12">
        <v>4.43</v>
      </c>
      <c r="D576" s="12">
        <v>5.56</v>
      </c>
      <c r="E576" s="50" t="s">
        <v>392</v>
      </c>
      <c r="F576" s="21" t="s">
        <v>393</v>
      </c>
    </row>
    <row r="577" spans="1:6">
      <c r="A577" s="2">
        <v>41752</v>
      </c>
      <c r="B577" s="12">
        <v>2.67</v>
      </c>
      <c r="C577" s="12">
        <v>4.46</v>
      </c>
      <c r="D577" s="12">
        <v>5.59</v>
      </c>
      <c r="E577" s="50" t="s">
        <v>394</v>
      </c>
      <c r="F577" s="21" t="s">
        <v>395</v>
      </c>
    </row>
    <row r="578" spans="1:6">
      <c r="A578" s="2">
        <v>41753</v>
      </c>
      <c r="B578" s="12">
        <v>2.4</v>
      </c>
      <c r="C578" s="12">
        <v>4.3</v>
      </c>
      <c r="D578" s="12">
        <v>5.49</v>
      </c>
      <c r="E578" s="50" t="s">
        <v>396</v>
      </c>
      <c r="F578" s="21" t="s">
        <v>397</v>
      </c>
    </row>
    <row r="579" spans="1:6">
      <c r="A579" s="2">
        <v>41754</v>
      </c>
      <c r="B579" s="12">
        <v>2.42</v>
      </c>
      <c r="C579" s="12">
        <v>4.29</v>
      </c>
      <c r="D579" s="12">
        <v>5.55</v>
      </c>
      <c r="E579" s="50" t="s">
        <v>784</v>
      </c>
      <c r="F579" s="21" t="s">
        <v>785</v>
      </c>
    </row>
    <row r="580" spans="1:6">
      <c r="A580" s="2">
        <v>41757</v>
      </c>
      <c r="B580" s="12">
        <v>2.42</v>
      </c>
      <c r="C580" s="12">
        <v>4.33</v>
      </c>
      <c r="D580" s="12">
        <v>5.61</v>
      </c>
      <c r="E580" s="50" t="s">
        <v>700</v>
      </c>
      <c r="F580" s="21" t="s">
        <v>701</v>
      </c>
    </row>
    <row r="581" spans="1:6">
      <c r="A581" s="2">
        <v>41758</v>
      </c>
      <c r="B581" s="12">
        <v>2.38</v>
      </c>
      <c r="C581" s="12">
        <v>4.2300000000000004</v>
      </c>
      <c r="D581" s="12">
        <v>5.46</v>
      </c>
      <c r="E581" s="50" t="s">
        <v>402</v>
      </c>
      <c r="F581" s="21" t="s">
        <v>403</v>
      </c>
    </row>
    <row r="582" spans="1:6">
      <c r="A582" s="2">
        <v>41759</v>
      </c>
      <c r="B582" s="12">
        <v>2.35</v>
      </c>
      <c r="C582" s="12">
        <v>4.08</v>
      </c>
      <c r="D582" s="12">
        <v>5.35</v>
      </c>
      <c r="E582" s="50" t="s">
        <v>786</v>
      </c>
      <c r="F582" s="21" t="s">
        <v>787</v>
      </c>
    </row>
    <row r="583" spans="1:6">
      <c r="A583" s="2">
        <v>41764</v>
      </c>
      <c r="B583" s="12">
        <v>2.35</v>
      </c>
      <c r="C583" s="12">
        <v>4.08</v>
      </c>
      <c r="D583" s="12">
        <v>5.35</v>
      </c>
      <c r="E583" s="50" t="s">
        <v>702</v>
      </c>
      <c r="F583" s="21" t="s">
        <v>703</v>
      </c>
    </row>
    <row r="584" spans="1:6">
      <c r="A584" s="2">
        <v>41765</v>
      </c>
      <c r="B584" s="12">
        <v>2.35</v>
      </c>
      <c r="C584" s="12">
        <v>4.05</v>
      </c>
      <c r="D584" s="12">
        <v>5.33</v>
      </c>
      <c r="E584" s="50" t="s">
        <v>412</v>
      </c>
      <c r="F584" s="21" t="s">
        <v>413</v>
      </c>
    </row>
    <row r="585" spans="1:6">
      <c r="A585" s="2">
        <v>41766</v>
      </c>
      <c r="B585" s="12">
        <v>2.35</v>
      </c>
      <c r="C585" s="12">
        <v>4</v>
      </c>
      <c r="D585" s="12">
        <v>5.3</v>
      </c>
      <c r="E585" s="50" t="s">
        <v>414</v>
      </c>
      <c r="F585" s="21" t="s">
        <v>415</v>
      </c>
    </row>
    <row r="586" spans="1:6">
      <c r="A586" s="2">
        <v>41767</v>
      </c>
      <c r="B586" s="12">
        <v>2.35</v>
      </c>
      <c r="C586" s="12">
        <v>3.91</v>
      </c>
      <c r="D586" s="12">
        <v>5.19</v>
      </c>
      <c r="E586" s="50" t="s">
        <v>416</v>
      </c>
      <c r="F586" s="21" t="s">
        <v>417</v>
      </c>
    </row>
    <row r="587" spans="1:6">
      <c r="A587" s="2">
        <v>41768</v>
      </c>
      <c r="B587" s="12">
        <v>2.4300000000000002</v>
      </c>
      <c r="C587" s="12">
        <v>3.89</v>
      </c>
      <c r="D587" s="12">
        <v>5.16</v>
      </c>
      <c r="E587" s="50" t="s">
        <v>788</v>
      </c>
      <c r="F587" s="21" t="s">
        <v>789</v>
      </c>
    </row>
    <row r="588" spans="1:6">
      <c r="A588" s="2">
        <v>41771</v>
      </c>
      <c r="B588" s="12">
        <v>2.4300000000000002</v>
      </c>
      <c r="C588" s="12">
        <v>3.9</v>
      </c>
      <c r="D588" s="12">
        <v>5.15</v>
      </c>
      <c r="E588" s="50" t="s">
        <v>704</v>
      </c>
      <c r="F588" s="21" t="s">
        <v>705</v>
      </c>
    </row>
    <row r="589" spans="1:6">
      <c r="A589" s="2">
        <v>41772</v>
      </c>
      <c r="B589" s="12">
        <v>2.44</v>
      </c>
      <c r="C589" s="12">
        <v>3.86</v>
      </c>
      <c r="D589" s="12">
        <v>5.14</v>
      </c>
      <c r="E589" s="50" t="s">
        <v>422</v>
      </c>
      <c r="F589" s="21" t="s">
        <v>423</v>
      </c>
    </row>
    <row r="590" spans="1:6">
      <c r="A590" s="2">
        <v>41773</v>
      </c>
      <c r="B590" s="12">
        <v>2.41</v>
      </c>
      <c r="C590" s="12">
        <v>3.71</v>
      </c>
      <c r="D590" s="12">
        <v>5</v>
      </c>
      <c r="E590" s="50" t="s">
        <v>424</v>
      </c>
      <c r="F590" s="21" t="s">
        <v>425</v>
      </c>
    </row>
    <row r="591" spans="1:6">
      <c r="A591" s="2">
        <v>41774</v>
      </c>
      <c r="B591" s="12">
        <v>2.37</v>
      </c>
      <c r="C591" s="12">
        <v>3.56</v>
      </c>
      <c r="D591" s="12">
        <v>4.8</v>
      </c>
      <c r="E591" s="50" t="s">
        <v>426</v>
      </c>
      <c r="F591" s="21" t="s">
        <v>427</v>
      </c>
    </row>
    <row r="592" spans="1:6">
      <c r="A592" s="2">
        <v>41775</v>
      </c>
      <c r="B592" s="12">
        <v>2.4</v>
      </c>
      <c r="C592" s="12">
        <v>3.64</v>
      </c>
      <c r="D592" s="12">
        <v>4.93</v>
      </c>
      <c r="E592" s="50" t="s">
        <v>790</v>
      </c>
      <c r="F592" s="21" t="s">
        <v>791</v>
      </c>
    </row>
    <row r="593" spans="1:6">
      <c r="A593" s="2">
        <v>41778</v>
      </c>
      <c r="B593" s="12">
        <v>2.4</v>
      </c>
      <c r="C593" s="12">
        <v>3.69</v>
      </c>
      <c r="D593" s="12">
        <v>4.99</v>
      </c>
      <c r="E593" s="50" t="s">
        <v>706</v>
      </c>
      <c r="F593" s="21" t="s">
        <v>707</v>
      </c>
    </row>
    <row r="594" spans="1:6">
      <c r="A594" s="2">
        <v>41779</v>
      </c>
      <c r="B594" s="12">
        <v>2.4</v>
      </c>
      <c r="C594" s="12">
        <v>3.69</v>
      </c>
      <c r="D594" s="12">
        <v>5.04</v>
      </c>
      <c r="E594" s="50" t="s">
        <v>432</v>
      </c>
      <c r="F594" s="21" t="s">
        <v>433</v>
      </c>
    </row>
    <row r="595" spans="1:6">
      <c r="A595" s="2">
        <v>41780</v>
      </c>
      <c r="B595" s="12">
        <v>2.4</v>
      </c>
      <c r="C595" s="12">
        <v>3.66</v>
      </c>
      <c r="D595" s="12">
        <v>5.05</v>
      </c>
      <c r="E595" s="50" t="s">
        <v>434</v>
      </c>
      <c r="F595" s="21" t="s">
        <v>435</v>
      </c>
    </row>
    <row r="596" spans="1:6">
      <c r="A596" s="2">
        <v>41781</v>
      </c>
      <c r="B596" s="12">
        <v>2.4</v>
      </c>
      <c r="C596" s="12">
        <v>3.59</v>
      </c>
      <c r="D596" s="12">
        <v>5</v>
      </c>
      <c r="E596" s="50" t="s">
        <v>436</v>
      </c>
      <c r="F596" s="21" t="s">
        <v>437</v>
      </c>
    </row>
    <row r="597" spans="1:6">
      <c r="A597" s="2">
        <v>41782</v>
      </c>
      <c r="B597" s="12">
        <v>2.4</v>
      </c>
      <c r="C597" s="12">
        <v>3.53</v>
      </c>
      <c r="D597" s="12">
        <v>4.88</v>
      </c>
      <c r="E597" s="50" t="s">
        <v>792</v>
      </c>
      <c r="F597" s="21" t="s">
        <v>793</v>
      </c>
    </row>
    <row r="598" spans="1:6">
      <c r="A598" s="2">
        <v>41785</v>
      </c>
      <c r="B598" s="12">
        <v>2.4</v>
      </c>
      <c r="C598" s="12">
        <v>3.41</v>
      </c>
      <c r="D598" s="12">
        <v>4.79</v>
      </c>
      <c r="E598" s="50" t="s">
        <v>708</v>
      </c>
      <c r="F598" s="21" t="s">
        <v>709</v>
      </c>
    </row>
    <row r="599" spans="1:6">
      <c r="A599" s="2">
        <v>41786</v>
      </c>
      <c r="B599" s="12">
        <v>2.38</v>
      </c>
      <c r="C599" s="12">
        <v>3.45</v>
      </c>
      <c r="D599" s="12">
        <v>4.83</v>
      </c>
      <c r="E599" s="50" t="s">
        <v>442</v>
      </c>
      <c r="F599" s="21" t="s">
        <v>443</v>
      </c>
    </row>
    <row r="600" spans="1:6">
      <c r="A600" s="2">
        <v>41787</v>
      </c>
      <c r="B600" s="12">
        <v>2.38</v>
      </c>
      <c r="C600" s="12">
        <v>3.47</v>
      </c>
      <c r="D600" s="12">
        <v>4.8600000000000003</v>
      </c>
      <c r="E600" s="50" t="s">
        <v>444</v>
      </c>
      <c r="F600" s="21" t="s">
        <v>445</v>
      </c>
    </row>
    <row r="601" spans="1:6">
      <c r="A601" s="2">
        <v>41788</v>
      </c>
      <c r="B601" s="12">
        <v>2.37</v>
      </c>
      <c r="C601" s="12">
        <v>3.34</v>
      </c>
      <c r="D601" s="12">
        <v>4.68</v>
      </c>
      <c r="E601" s="50" t="s">
        <v>446</v>
      </c>
      <c r="F601" s="21" t="s">
        <v>447</v>
      </c>
    </row>
    <row r="602" spans="1:6">
      <c r="A602" s="2">
        <v>41789</v>
      </c>
      <c r="B602" s="12">
        <v>2.37</v>
      </c>
      <c r="C602" s="12">
        <v>3.36</v>
      </c>
      <c r="D602" s="12">
        <v>4.71</v>
      </c>
      <c r="E602" s="50" t="s">
        <v>794</v>
      </c>
      <c r="F602" s="21" t="s">
        <v>795</v>
      </c>
    </row>
    <row r="603" spans="1:6">
      <c r="A603" s="2">
        <v>41792</v>
      </c>
      <c r="B603" s="12">
        <v>2.36</v>
      </c>
      <c r="C603" s="12">
        <v>3.13</v>
      </c>
      <c r="D603" s="12">
        <v>4.5599999999999996</v>
      </c>
      <c r="E603" s="50" t="s">
        <v>710</v>
      </c>
      <c r="F603" s="21" t="s">
        <v>711</v>
      </c>
    </row>
    <row r="604" spans="1:6">
      <c r="A604" s="2">
        <v>41793</v>
      </c>
      <c r="B604" s="12">
        <v>2.36</v>
      </c>
      <c r="C604" s="12">
        <v>3.22</v>
      </c>
      <c r="D604" s="12">
        <v>4.68</v>
      </c>
      <c r="E604" s="50" t="s">
        <v>452</v>
      </c>
      <c r="F604" s="21" t="s">
        <v>453</v>
      </c>
    </row>
    <row r="605" spans="1:6">
      <c r="A605" s="2">
        <v>41794</v>
      </c>
      <c r="B605" s="12">
        <v>2.36</v>
      </c>
      <c r="C605" s="12">
        <v>3.29</v>
      </c>
      <c r="D605" s="12">
        <v>4.79</v>
      </c>
      <c r="E605" s="50" t="s">
        <v>454</v>
      </c>
      <c r="F605" s="21" t="s">
        <v>455</v>
      </c>
    </row>
    <row r="606" spans="1:6">
      <c r="A606" s="2">
        <v>41795</v>
      </c>
      <c r="B606" s="12">
        <v>2.36</v>
      </c>
      <c r="C606" s="12">
        <v>3.24</v>
      </c>
      <c r="D606" s="12">
        <v>4.72</v>
      </c>
      <c r="E606" s="50" t="s">
        <v>456</v>
      </c>
      <c r="F606" s="21" t="s">
        <v>457</v>
      </c>
    </row>
    <row r="607" spans="1:6">
      <c r="A607" s="2">
        <v>41796</v>
      </c>
      <c r="B607" s="12">
        <v>2.31</v>
      </c>
      <c r="C607" s="12">
        <v>3.02</v>
      </c>
      <c r="D607" s="12">
        <v>4.4000000000000004</v>
      </c>
      <c r="E607" s="50" t="s">
        <v>712</v>
      </c>
      <c r="F607" s="21" t="s">
        <v>713</v>
      </c>
    </row>
    <row r="608" spans="1:6">
      <c r="A608" s="2">
        <v>41800</v>
      </c>
      <c r="B608" s="12">
        <v>2.2999999999999998</v>
      </c>
      <c r="C608" s="12">
        <v>2.97</v>
      </c>
      <c r="D608" s="12">
        <v>4.3899999999999997</v>
      </c>
      <c r="E608" s="50" t="s">
        <v>462</v>
      </c>
      <c r="F608" s="21" t="s">
        <v>463</v>
      </c>
    </row>
    <row r="609" spans="1:6">
      <c r="A609" s="2">
        <v>41801</v>
      </c>
      <c r="B609" s="12">
        <v>2.2999999999999998</v>
      </c>
      <c r="C609" s="12">
        <v>3.01</v>
      </c>
      <c r="D609" s="12">
        <v>4.42</v>
      </c>
      <c r="E609" s="50" t="s">
        <v>464</v>
      </c>
      <c r="F609" s="21" t="s">
        <v>465</v>
      </c>
    </row>
    <row r="610" spans="1:6">
      <c r="A610" s="2">
        <v>41802</v>
      </c>
      <c r="B610" s="12">
        <v>2.2999999999999998</v>
      </c>
      <c r="C610" s="12">
        <v>3.07</v>
      </c>
      <c r="D610" s="12">
        <v>4.46</v>
      </c>
      <c r="E610" s="50" t="s">
        <v>466</v>
      </c>
      <c r="F610" s="21" t="s">
        <v>467</v>
      </c>
    </row>
    <row r="611" spans="1:6">
      <c r="A611" s="2">
        <v>41803</v>
      </c>
      <c r="B611" s="12">
        <v>2.2999999999999998</v>
      </c>
      <c r="C611" s="12">
        <v>3.08</v>
      </c>
      <c r="D611" s="12">
        <v>4.46</v>
      </c>
      <c r="E611" s="50" t="s">
        <v>798</v>
      </c>
      <c r="F611" s="21" t="s">
        <v>799</v>
      </c>
    </row>
    <row r="612" spans="1:6">
      <c r="A612" s="2">
        <v>41806</v>
      </c>
      <c r="B612" s="12">
        <v>2.2999999999999998</v>
      </c>
      <c r="C612" s="12">
        <v>3.16</v>
      </c>
      <c r="D612" s="12">
        <v>4.5199999999999996</v>
      </c>
      <c r="E612" s="50" t="s">
        <v>714</v>
      </c>
      <c r="F612" s="21" t="s">
        <v>715</v>
      </c>
    </row>
    <row r="613" spans="1:6">
      <c r="A613" s="2">
        <v>41807</v>
      </c>
      <c r="B613" s="12">
        <v>2.29</v>
      </c>
      <c r="C613" s="12">
        <v>3.14</v>
      </c>
      <c r="D613" s="12">
        <v>4.4800000000000004</v>
      </c>
      <c r="E613" s="50" t="s">
        <v>472</v>
      </c>
      <c r="F613" s="21" t="s">
        <v>473</v>
      </c>
    </row>
    <row r="614" spans="1:6">
      <c r="A614" s="2">
        <v>41808</v>
      </c>
      <c r="B614" s="12">
        <v>2.27</v>
      </c>
      <c r="C614" s="12">
        <v>3.24</v>
      </c>
      <c r="D614" s="12">
        <v>4.57</v>
      </c>
      <c r="E614" s="50" t="s">
        <v>474</v>
      </c>
      <c r="F614" s="21" t="s">
        <v>475</v>
      </c>
    </row>
    <row r="615" spans="1:6">
      <c r="A615" s="2">
        <v>41809</v>
      </c>
      <c r="B615" s="12">
        <v>2.27</v>
      </c>
      <c r="C615" s="12">
        <v>3.18</v>
      </c>
      <c r="D615" s="12">
        <v>4.51</v>
      </c>
      <c r="E615" s="50" t="s">
        <v>476</v>
      </c>
      <c r="F615" s="21" t="s">
        <v>477</v>
      </c>
    </row>
    <row r="616" spans="1:6">
      <c r="A616" s="2">
        <v>41810</v>
      </c>
      <c r="B616" s="12">
        <v>2.27</v>
      </c>
      <c r="C616" s="12">
        <v>3.21</v>
      </c>
      <c r="D616" s="12">
        <v>4.55</v>
      </c>
      <c r="E616" s="50" t="s">
        <v>800</v>
      </c>
      <c r="F616" s="21" t="s">
        <v>801</v>
      </c>
    </row>
    <row r="617" spans="1:6">
      <c r="A617" s="2">
        <v>41813</v>
      </c>
      <c r="B617" s="12">
        <v>2.2599999999999998</v>
      </c>
      <c r="C617" s="12">
        <v>3.22</v>
      </c>
      <c r="D617" s="12">
        <v>4.57</v>
      </c>
      <c r="E617" s="50" t="s">
        <v>716</v>
      </c>
      <c r="F617" s="21" t="s">
        <v>717</v>
      </c>
    </row>
    <row r="618" spans="1:6">
      <c r="A618" s="2">
        <v>41814</v>
      </c>
      <c r="B618" s="12">
        <v>2.23</v>
      </c>
      <c r="C618" s="12">
        <v>3.17</v>
      </c>
      <c r="D618" s="12">
        <v>4.49</v>
      </c>
      <c r="E618" s="50" t="s">
        <v>482</v>
      </c>
      <c r="F618" s="21" t="s">
        <v>483</v>
      </c>
    </row>
    <row r="619" spans="1:6">
      <c r="A619" s="2">
        <v>41815</v>
      </c>
      <c r="B619" s="12">
        <v>2.2400000000000002</v>
      </c>
      <c r="C619" s="12">
        <v>3.18</v>
      </c>
      <c r="D619" s="12">
        <v>4.4800000000000004</v>
      </c>
      <c r="E619" s="50" t="s">
        <v>484</v>
      </c>
      <c r="F619" s="21" t="s">
        <v>485</v>
      </c>
    </row>
    <row r="620" spans="1:6">
      <c r="A620" s="2">
        <v>41816</v>
      </c>
      <c r="B620" s="12">
        <v>2.2400000000000002</v>
      </c>
      <c r="C620" s="12">
        <v>3.01</v>
      </c>
      <c r="D620" s="12">
        <v>4.25</v>
      </c>
      <c r="E620" s="50" t="s">
        <v>486</v>
      </c>
      <c r="F620" s="21" t="s">
        <v>487</v>
      </c>
    </row>
    <row r="621" spans="1:6">
      <c r="A621" s="2">
        <v>41817</v>
      </c>
      <c r="B621" s="12">
        <v>2.23</v>
      </c>
      <c r="C621" s="12">
        <v>2.95</v>
      </c>
      <c r="D621" s="12">
        <v>4.21</v>
      </c>
      <c r="E621" s="50" t="s">
        <v>802</v>
      </c>
      <c r="F621" s="21" t="s">
        <v>803</v>
      </c>
    </row>
    <row r="622" spans="1:6">
      <c r="A622" s="2">
        <v>41820</v>
      </c>
      <c r="B622" s="12">
        <v>2.23</v>
      </c>
      <c r="C622" s="12">
        <v>3.07</v>
      </c>
      <c r="D622" s="12">
        <v>4.3899999999999997</v>
      </c>
      <c r="E622" s="50" t="s">
        <v>718</v>
      </c>
      <c r="F622" s="21" t="s">
        <v>719</v>
      </c>
    </row>
    <row r="623" spans="1:6">
      <c r="A623" s="2">
        <v>41821</v>
      </c>
      <c r="B623" s="12">
        <v>2.1800000000000002</v>
      </c>
      <c r="C623" s="12">
        <v>3.1</v>
      </c>
      <c r="D623" s="12">
        <v>4.43</v>
      </c>
      <c r="E623" s="50" t="s">
        <v>492</v>
      </c>
      <c r="F623" s="21" t="s">
        <v>493</v>
      </c>
    </row>
    <row r="624" spans="1:6">
      <c r="A624" s="2">
        <v>41822</v>
      </c>
      <c r="B624" s="12">
        <v>2.1800000000000002</v>
      </c>
      <c r="C624" s="12">
        <v>3.06</v>
      </c>
      <c r="D624" s="12">
        <v>4.3499999999999996</v>
      </c>
      <c r="E624" s="50" t="s">
        <v>494</v>
      </c>
      <c r="F624" s="21" t="s">
        <v>495</v>
      </c>
    </row>
    <row r="625" spans="1:6">
      <c r="A625" s="2">
        <v>41823</v>
      </c>
      <c r="B625" s="12">
        <v>2.1800000000000002</v>
      </c>
      <c r="C625" s="12">
        <v>3.09</v>
      </c>
      <c r="D625" s="12">
        <v>4.3899999999999997</v>
      </c>
      <c r="E625" s="50" t="s">
        <v>496</v>
      </c>
      <c r="F625" s="21" t="s">
        <v>497</v>
      </c>
    </row>
    <row r="626" spans="1:6">
      <c r="A626" s="2">
        <v>41824</v>
      </c>
      <c r="B626" s="12">
        <v>2.1800000000000002</v>
      </c>
      <c r="C626" s="12">
        <v>3.07</v>
      </c>
      <c r="D626" s="12">
        <v>4.37</v>
      </c>
      <c r="E626" s="50" t="s">
        <v>804</v>
      </c>
      <c r="F626" s="21" t="s">
        <v>805</v>
      </c>
    </row>
    <row r="627" spans="1:6">
      <c r="A627" s="2">
        <v>41827</v>
      </c>
      <c r="B627" s="12">
        <v>2.1800000000000002</v>
      </c>
      <c r="C627" s="12">
        <v>3.1</v>
      </c>
      <c r="D627" s="12">
        <v>4.37</v>
      </c>
      <c r="E627" s="50" t="s">
        <v>720</v>
      </c>
      <c r="F627" s="21" t="s">
        <v>721</v>
      </c>
    </row>
    <row r="628" spans="1:6">
      <c r="A628" s="2">
        <v>41828</v>
      </c>
      <c r="B628" s="12">
        <v>2.0699999999999998</v>
      </c>
      <c r="C628" s="12">
        <v>3.06</v>
      </c>
      <c r="D628" s="12">
        <v>4.32</v>
      </c>
      <c r="E628" s="50" t="s">
        <v>502</v>
      </c>
      <c r="F628" s="21" t="s">
        <v>503</v>
      </c>
    </row>
    <row r="629" spans="1:6">
      <c r="A629" s="2">
        <v>41829</v>
      </c>
      <c r="B629" s="12">
        <v>2.06</v>
      </c>
      <c r="C629" s="12">
        <v>3.05</v>
      </c>
      <c r="D629" s="12">
        <v>4.28</v>
      </c>
      <c r="E629" s="50" t="s">
        <v>504</v>
      </c>
      <c r="F629" s="21" t="s">
        <v>505</v>
      </c>
    </row>
    <row r="630" spans="1:6">
      <c r="A630" s="2">
        <v>41830</v>
      </c>
      <c r="B630" s="12">
        <v>2.06</v>
      </c>
      <c r="C630" s="12">
        <v>3.03</v>
      </c>
      <c r="D630" s="12">
        <v>4.2699999999999996</v>
      </c>
      <c r="E630" s="50" t="s">
        <v>506</v>
      </c>
      <c r="F630" s="21" t="s">
        <v>507</v>
      </c>
    </row>
    <row r="631" spans="1:6">
      <c r="A631" s="2">
        <v>41831</v>
      </c>
      <c r="B631" s="12">
        <v>2.06</v>
      </c>
      <c r="C631" s="12">
        <v>3.07</v>
      </c>
      <c r="D631" s="12">
        <v>4.3099999999999996</v>
      </c>
      <c r="E631" s="50" t="s">
        <v>806</v>
      </c>
      <c r="F631" s="21" t="s">
        <v>807</v>
      </c>
    </row>
    <row r="632" spans="1:6">
      <c r="A632" s="2">
        <v>41834</v>
      </c>
      <c r="B632" s="12">
        <v>2.04</v>
      </c>
      <c r="C632" s="12">
        <v>3.09</v>
      </c>
      <c r="D632" s="12">
        <v>4.3499999999999996</v>
      </c>
      <c r="E632" s="50" t="s">
        <v>722</v>
      </c>
      <c r="F632" s="21" t="s">
        <v>723</v>
      </c>
    </row>
    <row r="633" spans="1:6">
      <c r="A633" s="2">
        <v>41835</v>
      </c>
      <c r="B633" s="12">
        <v>2</v>
      </c>
      <c r="C633" s="12">
        <v>3.13</v>
      </c>
      <c r="D633" s="12">
        <v>4.3899999999999997</v>
      </c>
      <c r="E633" s="50" t="s">
        <v>512</v>
      </c>
      <c r="F633" s="21" t="s">
        <v>513</v>
      </c>
    </row>
    <row r="634" spans="1:6">
      <c r="A634" s="2">
        <v>41836</v>
      </c>
      <c r="B634" s="12">
        <v>1.99</v>
      </c>
      <c r="C634" s="12">
        <v>3.14</v>
      </c>
      <c r="D634" s="12">
        <v>4.4000000000000004</v>
      </c>
      <c r="E634" s="50" t="s">
        <v>514</v>
      </c>
      <c r="F634" s="21" t="s">
        <v>515</v>
      </c>
    </row>
    <row r="635" spans="1:6">
      <c r="A635" s="2">
        <v>41837</v>
      </c>
      <c r="B635" s="12">
        <v>1.9</v>
      </c>
      <c r="C635" s="12">
        <v>3.14</v>
      </c>
      <c r="D635" s="12">
        <v>4.38</v>
      </c>
      <c r="E635" s="50" t="s">
        <v>808</v>
      </c>
      <c r="F635" s="21" t="s">
        <v>809</v>
      </c>
    </row>
    <row r="636" spans="1:6">
      <c r="A636" s="2">
        <v>41841</v>
      </c>
      <c r="B636" s="12">
        <v>1.9</v>
      </c>
      <c r="C636" s="12">
        <v>3.06</v>
      </c>
      <c r="D636" s="12">
        <v>4.1900000000000004</v>
      </c>
      <c r="E636" s="50" t="s">
        <v>724</v>
      </c>
      <c r="F636" s="21" t="s">
        <v>725</v>
      </c>
    </row>
    <row r="637" spans="1:6">
      <c r="A637" s="2">
        <v>41842</v>
      </c>
      <c r="B637" s="12">
        <v>1.81</v>
      </c>
      <c r="C637" s="12">
        <v>3.06</v>
      </c>
      <c r="D637" s="12">
        <v>4.18</v>
      </c>
      <c r="E637" s="50" t="s">
        <v>522</v>
      </c>
      <c r="F637" s="21" t="s">
        <v>523</v>
      </c>
    </row>
    <row r="638" spans="1:6">
      <c r="A638" s="2">
        <v>41843</v>
      </c>
      <c r="B638" s="12">
        <v>1.8</v>
      </c>
      <c r="C638" s="12">
        <v>3.04</v>
      </c>
      <c r="D638" s="12">
        <v>4.1500000000000004</v>
      </c>
      <c r="E638" s="50" t="s">
        <v>524</v>
      </c>
      <c r="F638" s="21" t="s">
        <v>525</v>
      </c>
    </row>
    <row r="639" spans="1:6">
      <c r="A639" s="2">
        <v>41844</v>
      </c>
      <c r="B639" s="12">
        <v>1.8</v>
      </c>
      <c r="C639" s="12">
        <v>3.08</v>
      </c>
      <c r="D639" s="12">
        <v>4.22</v>
      </c>
      <c r="E639" s="50" t="s">
        <v>526</v>
      </c>
      <c r="F639" s="21" t="s">
        <v>527</v>
      </c>
    </row>
    <row r="640" spans="1:6">
      <c r="A640" s="2">
        <v>41845</v>
      </c>
      <c r="B640" s="12">
        <v>1.8</v>
      </c>
      <c r="C640" s="12">
        <v>3.07</v>
      </c>
      <c r="D640" s="12">
        <v>4.2</v>
      </c>
      <c r="E640" s="50" t="s">
        <v>810</v>
      </c>
      <c r="F640" s="21" t="s">
        <v>811</v>
      </c>
    </row>
    <row r="641" spans="1:6">
      <c r="A641" s="2">
        <v>41848</v>
      </c>
      <c r="B641" s="12">
        <v>1.81</v>
      </c>
      <c r="C641" s="12">
        <v>3.07</v>
      </c>
      <c r="D641" s="12">
        <v>4.2300000000000004</v>
      </c>
      <c r="E641" s="50" t="s">
        <v>726</v>
      </c>
      <c r="F641" s="21" t="s">
        <v>727</v>
      </c>
    </row>
    <row r="642" spans="1:6">
      <c r="A642" s="2">
        <v>41849</v>
      </c>
      <c r="B642" s="12">
        <v>1.68</v>
      </c>
      <c r="C642" s="12">
        <v>3.14</v>
      </c>
      <c r="D642" s="12">
        <v>4.43</v>
      </c>
      <c r="E642" s="50" t="s">
        <v>532</v>
      </c>
      <c r="F642" s="21" t="s">
        <v>533</v>
      </c>
    </row>
    <row r="643" spans="1:6">
      <c r="A643" s="2">
        <v>41850</v>
      </c>
      <c r="B643" s="12">
        <v>1.69</v>
      </c>
      <c r="C643" s="12">
        <v>3.13</v>
      </c>
      <c r="D643" s="12">
        <v>4.42</v>
      </c>
      <c r="E643" s="50" t="s">
        <v>534</v>
      </c>
      <c r="F643" s="21" t="s">
        <v>535</v>
      </c>
    </row>
    <row r="644" spans="1:6">
      <c r="A644" s="2">
        <v>41851</v>
      </c>
      <c r="B644" s="12">
        <v>1.68</v>
      </c>
      <c r="C644" s="12">
        <v>3.34</v>
      </c>
      <c r="D644" s="12">
        <v>4.7300000000000004</v>
      </c>
      <c r="E644" s="50" t="s">
        <v>536</v>
      </c>
      <c r="F644" s="21" t="s">
        <v>537</v>
      </c>
    </row>
    <row r="645" spans="1:6">
      <c r="A645" s="2">
        <v>41852</v>
      </c>
      <c r="B645" s="12">
        <v>1.8</v>
      </c>
      <c r="C645" s="12">
        <v>3.62</v>
      </c>
      <c r="D645" s="12">
        <v>4.96</v>
      </c>
      <c r="E645" s="50" t="s">
        <v>812</v>
      </c>
      <c r="F645" s="21" t="s">
        <v>813</v>
      </c>
    </row>
    <row r="646" spans="1:6">
      <c r="A646" s="2">
        <v>41855</v>
      </c>
      <c r="B646" s="12">
        <v>1.7</v>
      </c>
      <c r="C646" s="12">
        <v>3.51</v>
      </c>
      <c r="D646" s="12">
        <v>4.79</v>
      </c>
      <c r="E646" s="50" t="s">
        <v>728</v>
      </c>
      <c r="F646" s="21" t="s">
        <v>729</v>
      </c>
    </row>
    <row r="647" spans="1:6">
      <c r="A647" s="2">
        <v>41856</v>
      </c>
      <c r="B647" s="12">
        <v>1.65</v>
      </c>
      <c r="C647" s="12">
        <v>3.57</v>
      </c>
      <c r="D647" s="12">
        <v>4.99</v>
      </c>
      <c r="E647" s="50" t="s">
        <v>542</v>
      </c>
      <c r="F647" s="21" t="s">
        <v>543</v>
      </c>
    </row>
    <row r="648" spans="1:6">
      <c r="A648" s="2">
        <v>41857</v>
      </c>
      <c r="B648" s="12">
        <v>1.65</v>
      </c>
      <c r="C648" s="12">
        <v>3.8</v>
      </c>
      <c r="D648" s="12">
        <v>5.18</v>
      </c>
      <c r="E648" s="50" t="s">
        <v>544</v>
      </c>
      <c r="F648" s="21" t="s">
        <v>545</v>
      </c>
    </row>
    <row r="649" spans="1:6">
      <c r="A649" s="2">
        <v>41858</v>
      </c>
      <c r="B649" s="12">
        <v>1.65</v>
      </c>
      <c r="C649" s="12">
        <v>3.68</v>
      </c>
      <c r="D649" s="12">
        <v>5.0199999999999996</v>
      </c>
      <c r="E649" s="50" t="s">
        <v>546</v>
      </c>
      <c r="F649" s="21" t="s">
        <v>547</v>
      </c>
    </row>
    <row r="650" spans="1:6">
      <c r="A650" s="2">
        <v>41859</v>
      </c>
      <c r="B650" s="12">
        <v>1.68</v>
      </c>
      <c r="C650" s="12">
        <v>3.63</v>
      </c>
      <c r="D650" s="12">
        <v>4.99</v>
      </c>
      <c r="E650" s="50" t="s">
        <v>814</v>
      </c>
      <c r="F650" s="21" t="s">
        <v>815</v>
      </c>
    </row>
    <row r="651" spans="1:6">
      <c r="A651" s="2">
        <v>41862</v>
      </c>
      <c r="B651" s="12">
        <v>1.65</v>
      </c>
      <c r="C651" s="12">
        <v>3.6</v>
      </c>
      <c r="D651" s="12">
        <v>4.9800000000000004</v>
      </c>
      <c r="E651" s="50" t="s">
        <v>730</v>
      </c>
      <c r="F651" s="21" t="s">
        <v>731</v>
      </c>
    </row>
    <row r="652" spans="1:6">
      <c r="A652" s="2">
        <v>41863</v>
      </c>
      <c r="B652" s="12">
        <v>1.54</v>
      </c>
      <c r="C652" s="12">
        <v>3.59</v>
      </c>
      <c r="D652" s="12">
        <v>4.97</v>
      </c>
      <c r="E652" s="50" t="s">
        <v>552</v>
      </c>
      <c r="F652" s="21" t="s">
        <v>553</v>
      </c>
    </row>
    <row r="653" spans="1:6">
      <c r="A653" s="2">
        <v>41864</v>
      </c>
      <c r="B653" s="12">
        <v>1.55</v>
      </c>
      <c r="C653" s="12">
        <v>3.59</v>
      </c>
      <c r="D653" s="12">
        <v>4.9800000000000004</v>
      </c>
      <c r="E653" s="50" t="s">
        <v>554</v>
      </c>
      <c r="F653" s="21" t="s">
        <v>555</v>
      </c>
    </row>
    <row r="654" spans="1:6">
      <c r="A654" s="2">
        <v>41865</v>
      </c>
      <c r="B654" s="12">
        <v>1.5</v>
      </c>
      <c r="C654" s="12">
        <v>3.41</v>
      </c>
      <c r="D654" s="12">
        <v>4.7699999999999996</v>
      </c>
      <c r="E654" s="50" t="s">
        <v>556</v>
      </c>
      <c r="F654" s="21" t="s">
        <v>557</v>
      </c>
    </row>
    <row r="655" spans="1:6">
      <c r="A655" s="2">
        <v>41866</v>
      </c>
      <c r="B655" s="12">
        <v>1.5</v>
      </c>
      <c r="C655" s="12">
        <v>3.4</v>
      </c>
      <c r="D655" s="12">
        <v>4.78</v>
      </c>
      <c r="E655" s="50" t="s">
        <v>816</v>
      </c>
      <c r="F655" s="21" t="s">
        <v>817</v>
      </c>
    </row>
    <row r="656" spans="1:6">
      <c r="A656" s="2">
        <v>41869</v>
      </c>
      <c r="B656" s="12">
        <v>1.5</v>
      </c>
      <c r="C656" s="12">
        <v>3.31</v>
      </c>
      <c r="D656" s="12">
        <v>4.6500000000000004</v>
      </c>
      <c r="E656" s="50" t="s">
        <v>732</v>
      </c>
      <c r="F656" s="21" t="s">
        <v>733</v>
      </c>
    </row>
    <row r="657" spans="1:6">
      <c r="A657" s="2">
        <v>41870</v>
      </c>
      <c r="B657" s="12">
        <v>1.4</v>
      </c>
      <c r="C657" s="12">
        <v>3.19</v>
      </c>
      <c r="D657" s="12">
        <v>4.5</v>
      </c>
      <c r="E657" s="50" t="s">
        <v>564</v>
      </c>
      <c r="F657" s="21" t="s">
        <v>565</v>
      </c>
    </row>
    <row r="658" spans="1:6">
      <c r="A658" s="2">
        <v>41872</v>
      </c>
      <c r="B658" s="12">
        <v>1.42</v>
      </c>
      <c r="C658" s="12">
        <v>3.15</v>
      </c>
      <c r="D658" s="12">
        <v>4.46</v>
      </c>
      <c r="E658" s="50" t="s">
        <v>566</v>
      </c>
      <c r="F658" s="21" t="s">
        <v>567</v>
      </c>
    </row>
    <row r="659" spans="1:6">
      <c r="A659" s="2">
        <v>41873</v>
      </c>
      <c r="B659" s="12">
        <v>1.4</v>
      </c>
      <c r="C659" s="12">
        <v>3.18</v>
      </c>
      <c r="D659" s="12">
        <v>4.47</v>
      </c>
      <c r="E659" s="50" t="s">
        <v>818</v>
      </c>
      <c r="F659" s="21" t="s">
        <v>819</v>
      </c>
    </row>
    <row r="660" spans="1:6">
      <c r="A660" s="2">
        <v>41876</v>
      </c>
      <c r="B660" s="12">
        <v>1.4</v>
      </c>
      <c r="C660" s="12">
        <v>3.17</v>
      </c>
      <c r="D660" s="12">
        <v>4.47</v>
      </c>
      <c r="E660" s="50" t="s">
        <v>734</v>
      </c>
      <c r="F660" s="21" t="s">
        <v>735</v>
      </c>
    </row>
    <row r="661" spans="1:6">
      <c r="A661" s="2">
        <v>41877</v>
      </c>
      <c r="B661" s="12">
        <v>1.53</v>
      </c>
      <c r="C661" s="12">
        <v>3.15</v>
      </c>
      <c r="D661" s="12">
        <v>4.43</v>
      </c>
      <c r="E661" s="50" t="s">
        <v>572</v>
      </c>
      <c r="F661" s="21" t="s">
        <v>573</v>
      </c>
    </row>
    <row r="662" spans="1:6">
      <c r="A662" s="2">
        <v>41878</v>
      </c>
      <c r="B662" s="12">
        <v>1.52</v>
      </c>
      <c r="C662" s="12">
        <v>3.11</v>
      </c>
      <c r="D662" s="12">
        <v>4.33</v>
      </c>
      <c r="E662" s="50" t="s">
        <v>574</v>
      </c>
      <c r="F662" s="21" t="s">
        <v>575</v>
      </c>
    </row>
    <row r="663" spans="1:6">
      <c r="A663" s="2">
        <v>41879</v>
      </c>
      <c r="B663" s="12">
        <v>1.52</v>
      </c>
      <c r="C663" s="12">
        <v>3.21</v>
      </c>
      <c r="D663" s="12">
        <v>4.45</v>
      </c>
      <c r="E663" s="50" t="s">
        <v>576</v>
      </c>
      <c r="F663" s="21" t="s">
        <v>577</v>
      </c>
    </row>
    <row r="664" spans="1:6">
      <c r="A664" s="2">
        <v>41880</v>
      </c>
      <c r="B664" s="12">
        <v>1.52</v>
      </c>
      <c r="C664" s="12">
        <v>3.2</v>
      </c>
      <c r="D664" s="12">
        <v>4.45</v>
      </c>
      <c r="E664" s="50" t="s">
        <v>820</v>
      </c>
      <c r="F664" s="21" t="s">
        <v>821</v>
      </c>
    </row>
    <row r="665" spans="1:6">
      <c r="A665" s="2">
        <v>41883</v>
      </c>
      <c r="B665" s="12">
        <v>1.52</v>
      </c>
      <c r="C665" s="12">
        <v>3.22</v>
      </c>
      <c r="D665" s="12">
        <v>4.46</v>
      </c>
      <c r="E665" s="50" t="s">
        <v>101</v>
      </c>
      <c r="F665" s="21" t="s">
        <v>102</v>
      </c>
    </row>
    <row r="666" spans="1:6">
      <c r="A666" s="2">
        <v>41884</v>
      </c>
      <c r="B666" s="12">
        <v>1.41</v>
      </c>
      <c r="C666" s="12">
        <v>3.3</v>
      </c>
      <c r="D666" s="12">
        <v>4.54</v>
      </c>
      <c r="E666" s="50" t="s">
        <v>582</v>
      </c>
      <c r="F666" s="21" t="s">
        <v>583</v>
      </c>
    </row>
    <row r="667" spans="1:6">
      <c r="A667" s="2">
        <v>41885</v>
      </c>
      <c r="B667" s="12">
        <v>1.41</v>
      </c>
      <c r="C667" s="12">
        <v>3.23</v>
      </c>
      <c r="D667" s="12">
        <v>4.47</v>
      </c>
      <c r="E667" s="50" t="s">
        <v>584</v>
      </c>
      <c r="F667" s="21" t="s">
        <v>585</v>
      </c>
    </row>
    <row r="668" spans="1:6">
      <c r="A668" s="2">
        <v>41886</v>
      </c>
      <c r="B668" s="12">
        <v>1.4</v>
      </c>
      <c r="C668" s="12">
        <v>3.23</v>
      </c>
      <c r="D668" s="12">
        <v>4.41</v>
      </c>
      <c r="E668" s="50" t="s">
        <v>103</v>
      </c>
      <c r="F668" s="21" t="s">
        <v>104</v>
      </c>
    </row>
    <row r="669" spans="1:6">
      <c r="A669" s="2">
        <v>41887</v>
      </c>
      <c r="B669" s="12">
        <v>1.42</v>
      </c>
      <c r="C669" s="12">
        <v>3.27</v>
      </c>
      <c r="D669" s="12">
        <v>4.4800000000000004</v>
      </c>
      <c r="E669" s="50" t="s">
        <v>109</v>
      </c>
      <c r="F669" s="21" t="s">
        <v>110</v>
      </c>
    </row>
    <row r="670" spans="1:6">
      <c r="A670" s="2">
        <v>41890</v>
      </c>
      <c r="B670" s="12">
        <v>1.39</v>
      </c>
      <c r="C670" s="12">
        <v>3.14</v>
      </c>
      <c r="D670" s="12">
        <v>4.34</v>
      </c>
      <c r="E670" s="50" t="s">
        <v>111</v>
      </c>
      <c r="F670" s="21" t="s">
        <v>112</v>
      </c>
    </row>
    <row r="671" spans="1:6">
      <c r="A671" s="2">
        <v>41891</v>
      </c>
      <c r="B671" s="12">
        <v>1.36</v>
      </c>
      <c r="C671" s="12">
        <v>3.24</v>
      </c>
      <c r="D671" s="12">
        <v>4.51</v>
      </c>
      <c r="E671" s="50" t="s">
        <v>586</v>
      </c>
      <c r="F671" s="21" t="s">
        <v>587</v>
      </c>
    </row>
    <row r="672" spans="1:6">
      <c r="A672" s="2">
        <v>41892</v>
      </c>
      <c r="B672" s="12">
        <v>1.37</v>
      </c>
      <c r="C672" s="12">
        <v>3.25</v>
      </c>
      <c r="D672" s="12">
        <v>4.6100000000000003</v>
      </c>
      <c r="E672" s="50" t="s">
        <v>588</v>
      </c>
      <c r="F672" s="21" t="s">
        <v>589</v>
      </c>
    </row>
    <row r="673" spans="1:6">
      <c r="A673" s="2">
        <v>41893</v>
      </c>
      <c r="B673" s="12">
        <v>1.39</v>
      </c>
      <c r="C673" s="12">
        <v>3.2</v>
      </c>
      <c r="D673" s="12">
        <v>4.6900000000000004</v>
      </c>
      <c r="E673" s="50" t="s">
        <v>113</v>
      </c>
      <c r="F673" s="21" t="s">
        <v>114</v>
      </c>
    </row>
    <row r="674" spans="1:6">
      <c r="A674" s="2">
        <v>41894</v>
      </c>
      <c r="B674" s="12">
        <v>1.39</v>
      </c>
      <c r="C674" s="12">
        <v>3.3</v>
      </c>
      <c r="D674" s="12">
        <v>4.83</v>
      </c>
      <c r="E674" s="50" t="s">
        <v>119</v>
      </c>
      <c r="F674" s="21" t="s">
        <v>120</v>
      </c>
    </row>
    <row r="675" spans="1:6">
      <c r="A675" s="2">
        <v>41897</v>
      </c>
      <c r="B675" s="12">
        <v>1.38</v>
      </c>
      <c r="C675" s="12">
        <v>3.3</v>
      </c>
      <c r="D675" s="12">
        <v>4.84</v>
      </c>
      <c r="E675" s="50" t="s">
        <v>121</v>
      </c>
      <c r="F675" s="21" t="s">
        <v>122</v>
      </c>
    </row>
    <row r="676" spans="1:6">
      <c r="A676" s="2">
        <v>41898</v>
      </c>
      <c r="B676" s="12">
        <v>1.38</v>
      </c>
      <c r="C676" s="12">
        <v>3.22</v>
      </c>
      <c r="D676" s="12">
        <v>4.7300000000000004</v>
      </c>
      <c r="E676" s="50" t="s">
        <v>590</v>
      </c>
      <c r="F676" s="21" t="s">
        <v>591</v>
      </c>
    </row>
    <row r="677" spans="1:6">
      <c r="A677" s="2">
        <v>41899</v>
      </c>
      <c r="B677" s="12">
        <v>1.35</v>
      </c>
      <c r="C677" s="12">
        <v>3.16</v>
      </c>
      <c r="D677" s="12">
        <v>4.6900000000000004</v>
      </c>
      <c r="E677" s="50" t="s">
        <v>592</v>
      </c>
      <c r="F677" s="21" t="s">
        <v>593</v>
      </c>
    </row>
    <row r="678" spans="1:6">
      <c r="A678" s="2">
        <v>41900</v>
      </c>
      <c r="B678" s="12">
        <v>1.35</v>
      </c>
      <c r="C678" s="12">
        <v>3.17</v>
      </c>
      <c r="D678" s="12">
        <v>4.66</v>
      </c>
      <c r="E678" s="50" t="s">
        <v>123</v>
      </c>
      <c r="F678" s="21" t="s">
        <v>124</v>
      </c>
    </row>
    <row r="679" spans="1:6">
      <c r="A679" s="2">
        <v>41901</v>
      </c>
      <c r="B679" s="12">
        <v>1.35</v>
      </c>
      <c r="C679" s="12">
        <v>3.13</v>
      </c>
      <c r="D679" s="12">
        <v>4.63</v>
      </c>
      <c r="E679" s="50" t="s">
        <v>888</v>
      </c>
      <c r="F679" s="21" t="s">
        <v>886</v>
      </c>
    </row>
    <row r="680" spans="1:6">
      <c r="A680" s="2">
        <v>41904</v>
      </c>
      <c r="B680" s="12">
        <v>1.35</v>
      </c>
      <c r="C680" s="12">
        <v>3.13</v>
      </c>
      <c r="D680" s="12">
        <v>4.62</v>
      </c>
      <c r="E680" s="50" t="s">
        <v>129</v>
      </c>
      <c r="F680" s="21" t="s">
        <v>130</v>
      </c>
    </row>
    <row r="681" spans="1:6">
      <c r="A681" s="2">
        <v>41905</v>
      </c>
      <c r="B681" s="12">
        <v>1.35</v>
      </c>
      <c r="C681" s="12">
        <v>3.09</v>
      </c>
      <c r="D681" s="12">
        <v>4.6100000000000003</v>
      </c>
      <c r="E681" s="50" t="s">
        <v>594</v>
      </c>
      <c r="F681" s="21" t="s">
        <v>595</v>
      </c>
    </row>
    <row r="682" spans="1:6">
      <c r="A682" s="2">
        <v>41906</v>
      </c>
      <c r="B682" s="12">
        <v>1.35</v>
      </c>
      <c r="C682" s="12">
        <v>3.08</v>
      </c>
      <c r="D682" s="12">
        <v>4.5999999999999996</v>
      </c>
      <c r="E682" s="50" t="s">
        <v>596</v>
      </c>
      <c r="F682" s="21" t="s">
        <v>597</v>
      </c>
    </row>
    <row r="683" spans="1:6">
      <c r="A683" s="2">
        <v>41907</v>
      </c>
      <c r="B683" s="12">
        <v>1.35</v>
      </c>
      <c r="C683" s="12">
        <v>3.03</v>
      </c>
      <c r="D683" s="12">
        <v>4.4800000000000004</v>
      </c>
      <c r="E683" s="50" t="s">
        <v>131</v>
      </c>
      <c r="F683" s="21" t="s">
        <v>132</v>
      </c>
    </row>
    <row r="684" spans="1:6">
      <c r="A684" s="2">
        <v>41908</v>
      </c>
      <c r="B684" s="12">
        <v>1.35</v>
      </c>
      <c r="C684" s="12">
        <v>3.09</v>
      </c>
      <c r="D684" s="12">
        <v>4.53</v>
      </c>
      <c r="E684" s="50" t="s">
        <v>889</v>
      </c>
      <c r="F684" s="21" t="s">
        <v>887</v>
      </c>
    </row>
    <row r="685" spans="1:6">
      <c r="A685" s="2">
        <v>41911</v>
      </c>
      <c r="B685" s="12">
        <v>1.34</v>
      </c>
      <c r="C685" s="12">
        <v>3.17</v>
      </c>
      <c r="D685" s="12">
        <v>4.62</v>
      </c>
      <c r="E685" s="50" t="s">
        <v>137</v>
      </c>
      <c r="F685" s="21" t="s">
        <v>138</v>
      </c>
    </row>
    <row r="686" spans="1:6">
      <c r="A686" s="2">
        <v>41912</v>
      </c>
      <c r="B686" s="12">
        <v>1.34</v>
      </c>
      <c r="C686" s="12">
        <v>3.16</v>
      </c>
      <c r="D686" s="12">
        <v>4.63</v>
      </c>
      <c r="E686" s="50" t="s">
        <v>598</v>
      </c>
      <c r="F686" s="21" t="s">
        <v>599</v>
      </c>
    </row>
    <row r="687" spans="1:6">
      <c r="A687" s="2">
        <v>41913</v>
      </c>
      <c r="B687" s="12">
        <v>1.35</v>
      </c>
      <c r="C687" s="12">
        <v>3.16</v>
      </c>
      <c r="D687" s="12">
        <v>4.6500000000000004</v>
      </c>
      <c r="E687" s="50" t="s">
        <v>600</v>
      </c>
      <c r="F687" s="21" t="s">
        <v>601</v>
      </c>
    </row>
    <row r="688" spans="1:6">
      <c r="A688" s="2">
        <v>41914</v>
      </c>
      <c r="B688" s="12">
        <v>1.35</v>
      </c>
      <c r="C688" s="12">
        <v>3.1</v>
      </c>
      <c r="D688" s="12">
        <v>4.55</v>
      </c>
      <c r="E688" s="50" t="s">
        <v>139</v>
      </c>
      <c r="F688" s="21" t="s">
        <v>140</v>
      </c>
    </row>
    <row r="689" spans="1:6">
      <c r="A689" s="2">
        <v>41915</v>
      </c>
      <c r="B689" s="12">
        <v>1.35</v>
      </c>
      <c r="C689" s="12">
        <v>3.08</v>
      </c>
      <c r="D689" s="12">
        <v>4.55</v>
      </c>
      <c r="E689" s="50" t="s">
        <v>890</v>
      </c>
      <c r="F689" s="21" t="s">
        <v>891</v>
      </c>
    </row>
    <row r="690" spans="1:6">
      <c r="A690" s="2">
        <v>41918</v>
      </c>
      <c r="B690" s="12">
        <v>1.35</v>
      </c>
      <c r="C690" s="12">
        <v>3.08</v>
      </c>
      <c r="D690" s="12">
        <v>4.55</v>
      </c>
      <c r="E690" s="50" t="s">
        <v>145</v>
      </c>
      <c r="F690" s="21" t="s">
        <v>146</v>
      </c>
    </row>
    <row r="691" spans="1:6">
      <c r="A691" s="2">
        <v>41919</v>
      </c>
      <c r="B691" s="12">
        <v>1.35</v>
      </c>
      <c r="C691" s="12">
        <v>3.04</v>
      </c>
      <c r="D691" s="12">
        <v>4.49</v>
      </c>
      <c r="E691" s="50" t="s">
        <v>602</v>
      </c>
      <c r="F691" s="21" t="s">
        <v>603</v>
      </c>
    </row>
    <row r="692" spans="1:6">
      <c r="A692" s="2">
        <v>41920</v>
      </c>
      <c r="B692" s="12">
        <v>1.33</v>
      </c>
      <c r="C692" s="12">
        <v>3.02</v>
      </c>
      <c r="D692" s="12">
        <v>4.41</v>
      </c>
      <c r="E692" s="50" t="s">
        <v>604</v>
      </c>
      <c r="F692" s="21" t="s">
        <v>605</v>
      </c>
    </row>
    <row r="693" spans="1:6">
      <c r="A693" s="2">
        <v>41921</v>
      </c>
      <c r="B693" s="12">
        <v>1.33</v>
      </c>
      <c r="C693" s="12">
        <v>2.9</v>
      </c>
      <c r="D693" s="12">
        <v>4.1500000000000004</v>
      </c>
      <c r="E693" s="50" t="s">
        <v>147</v>
      </c>
      <c r="F693" s="21" t="s">
        <v>148</v>
      </c>
    </row>
    <row r="694" spans="1:6">
      <c r="A694" s="2">
        <v>41922</v>
      </c>
      <c r="B694" s="12">
        <v>1.33</v>
      </c>
      <c r="C694" s="12">
        <v>2.96</v>
      </c>
      <c r="D694" s="12">
        <v>4.24</v>
      </c>
      <c r="E694" s="50" t="s">
        <v>892</v>
      </c>
      <c r="F694" s="21" t="s">
        <v>893</v>
      </c>
    </row>
    <row r="695" spans="1:6">
      <c r="A695" s="2">
        <v>41925</v>
      </c>
      <c r="B695" s="12">
        <v>1.33</v>
      </c>
      <c r="C695" s="12">
        <v>2.88</v>
      </c>
      <c r="D695" s="12">
        <v>4.1100000000000003</v>
      </c>
      <c r="E695" s="50" t="s">
        <v>153</v>
      </c>
      <c r="F695" s="21" t="s">
        <v>154</v>
      </c>
    </row>
    <row r="696" spans="1:6">
      <c r="A696" s="2">
        <v>41926</v>
      </c>
      <c r="B696" s="12">
        <v>1.32</v>
      </c>
      <c r="C696" s="12">
        <v>2.86</v>
      </c>
      <c r="D696" s="12">
        <v>4.08</v>
      </c>
      <c r="E696" s="50" t="s">
        <v>606</v>
      </c>
      <c r="F696" s="21" t="s">
        <v>607</v>
      </c>
    </row>
    <row r="697" spans="1:6">
      <c r="A697" s="2">
        <v>41927</v>
      </c>
      <c r="B697" s="12">
        <v>1.28</v>
      </c>
      <c r="C697" s="12">
        <v>2.79</v>
      </c>
      <c r="D697" s="12">
        <v>3.95</v>
      </c>
      <c r="E697" s="50" t="s">
        <v>608</v>
      </c>
      <c r="F697" s="21" t="s">
        <v>609</v>
      </c>
    </row>
    <row r="698" spans="1:6">
      <c r="A698" s="2">
        <v>41928</v>
      </c>
      <c r="B698" s="12">
        <v>1.28</v>
      </c>
      <c r="C698" s="12">
        <v>3.02</v>
      </c>
      <c r="D698" s="12">
        <v>4.25</v>
      </c>
      <c r="E698" s="50" t="s">
        <v>155</v>
      </c>
      <c r="F698" s="21" t="s">
        <v>156</v>
      </c>
    </row>
    <row r="699" spans="1:6">
      <c r="A699" s="2">
        <v>41929</v>
      </c>
      <c r="B699" s="12">
        <v>1.28</v>
      </c>
      <c r="C699" s="12">
        <v>2.92</v>
      </c>
      <c r="D699" s="12">
        <v>4.1900000000000004</v>
      </c>
      <c r="E699" s="50" t="s">
        <v>894</v>
      </c>
      <c r="F699" s="21" t="s">
        <v>895</v>
      </c>
    </row>
    <row r="700" spans="1:6">
      <c r="A700" s="2">
        <v>41932</v>
      </c>
      <c r="B700" s="12">
        <v>1.3</v>
      </c>
      <c r="C700" s="12">
        <v>2.87</v>
      </c>
      <c r="D700" s="12">
        <v>4.07</v>
      </c>
      <c r="E700" s="50" t="s">
        <v>161</v>
      </c>
      <c r="F700" s="21" t="s">
        <v>162</v>
      </c>
    </row>
    <row r="701" spans="1:6">
      <c r="A701" s="2">
        <v>41933</v>
      </c>
      <c r="B701" s="12">
        <v>1.5</v>
      </c>
      <c r="C701" s="12">
        <v>2.88</v>
      </c>
      <c r="D701" s="12">
        <v>4.07</v>
      </c>
      <c r="E701" s="50" t="s">
        <v>610</v>
      </c>
      <c r="F701" s="21" t="s">
        <v>611</v>
      </c>
    </row>
    <row r="702" spans="1:6">
      <c r="A702" s="2">
        <v>41934</v>
      </c>
      <c r="B702" s="12">
        <v>1.53</v>
      </c>
      <c r="C702" s="12">
        <v>2.87</v>
      </c>
      <c r="D702" s="12">
        <v>4.09</v>
      </c>
      <c r="E702" s="50" t="s">
        <v>163</v>
      </c>
      <c r="F702" s="21" t="s">
        <v>164</v>
      </c>
    </row>
    <row r="703" spans="1:6">
      <c r="A703" s="2">
        <v>41936</v>
      </c>
      <c r="B703" s="12">
        <v>1.53</v>
      </c>
      <c r="C703" s="12">
        <v>2.87</v>
      </c>
      <c r="D703" s="12">
        <v>4.09</v>
      </c>
      <c r="E703" s="50" t="s">
        <v>896</v>
      </c>
      <c r="F703" s="21" t="s">
        <v>897</v>
      </c>
    </row>
    <row r="704" spans="1:6">
      <c r="A704" s="2">
        <v>41939</v>
      </c>
      <c r="B704" s="12">
        <v>1.55</v>
      </c>
      <c r="C704" s="12">
        <v>2.91</v>
      </c>
      <c r="D704" s="12">
        <v>4.13</v>
      </c>
      <c r="E704" s="50" t="s">
        <v>169</v>
      </c>
      <c r="F704" s="21" t="s">
        <v>170</v>
      </c>
    </row>
    <row r="705" spans="1:6">
      <c r="A705" s="2">
        <v>41940</v>
      </c>
      <c r="B705" s="12">
        <v>1.7</v>
      </c>
      <c r="C705" s="12">
        <v>2.88</v>
      </c>
      <c r="D705" s="12">
        <v>4.03</v>
      </c>
      <c r="E705" s="50" t="s">
        <v>614</v>
      </c>
      <c r="F705" s="21" t="s">
        <v>615</v>
      </c>
    </row>
    <row r="706" spans="1:6">
      <c r="A706" s="2">
        <v>41941</v>
      </c>
      <c r="B706" s="12">
        <v>1.71</v>
      </c>
      <c r="C706" s="12">
        <v>2.87</v>
      </c>
      <c r="D706" s="12">
        <v>3.98</v>
      </c>
      <c r="E706" s="50" t="s">
        <v>616</v>
      </c>
      <c r="F706" s="21" t="s">
        <v>617</v>
      </c>
    </row>
    <row r="707" spans="1:6">
      <c r="A707" s="2">
        <v>41942</v>
      </c>
      <c r="B707" s="12">
        <v>1.71</v>
      </c>
      <c r="C707" s="12">
        <v>2.91</v>
      </c>
      <c r="D707" s="12">
        <v>4</v>
      </c>
      <c r="E707" s="50" t="s">
        <v>171</v>
      </c>
      <c r="F707" s="21" t="s">
        <v>172</v>
      </c>
    </row>
    <row r="708" spans="1:6">
      <c r="A708" s="2">
        <v>41943</v>
      </c>
      <c r="B708" s="12">
        <v>1.71</v>
      </c>
      <c r="C708" s="12">
        <v>2.82</v>
      </c>
      <c r="D708" s="12">
        <v>3.9</v>
      </c>
      <c r="E708" s="50" t="s">
        <v>898</v>
      </c>
      <c r="F708" s="21" t="s">
        <v>899</v>
      </c>
    </row>
    <row r="709" spans="1:6">
      <c r="A709" s="2">
        <v>41946</v>
      </c>
      <c r="B709" s="12">
        <v>1.71</v>
      </c>
      <c r="C709" s="12">
        <v>2.79</v>
      </c>
      <c r="D709" s="12">
        <v>3.84</v>
      </c>
      <c r="E709" s="50" t="s">
        <v>177</v>
      </c>
      <c r="F709" s="21" t="s">
        <v>178</v>
      </c>
    </row>
    <row r="710" spans="1:6">
      <c r="A710" s="2">
        <v>41947</v>
      </c>
      <c r="B710" s="12">
        <v>1.8</v>
      </c>
      <c r="C710" s="12">
        <v>2.82</v>
      </c>
      <c r="D710" s="12">
        <v>3.86</v>
      </c>
      <c r="E710" s="50" t="s">
        <v>618</v>
      </c>
      <c r="F710" s="21" t="s">
        <v>619</v>
      </c>
    </row>
    <row r="711" spans="1:6">
      <c r="A711" s="2">
        <v>41948</v>
      </c>
      <c r="B711" s="12">
        <v>1.78</v>
      </c>
      <c r="C711" s="12">
        <v>2.82</v>
      </c>
      <c r="D711" s="12">
        <v>3.83</v>
      </c>
      <c r="E711" s="50" t="s">
        <v>620</v>
      </c>
      <c r="F711" s="21" t="s">
        <v>621</v>
      </c>
    </row>
    <row r="712" spans="1:6">
      <c r="A712" s="2">
        <v>41949</v>
      </c>
      <c r="B712" s="12">
        <v>1.77</v>
      </c>
      <c r="C712" s="12">
        <v>2.86</v>
      </c>
      <c r="D712" s="12">
        <v>3.86</v>
      </c>
      <c r="E712" s="50" t="s">
        <v>179</v>
      </c>
      <c r="F712" s="21" t="s">
        <v>180</v>
      </c>
    </row>
    <row r="713" spans="1:6">
      <c r="A713" s="2">
        <v>41950</v>
      </c>
      <c r="B713" s="12">
        <v>1.77</v>
      </c>
      <c r="C713" s="12">
        <v>2.88</v>
      </c>
      <c r="D713" s="12">
        <v>3.85</v>
      </c>
      <c r="E713" s="50" t="s">
        <v>900</v>
      </c>
      <c r="F713" s="21" t="s">
        <v>901</v>
      </c>
    </row>
    <row r="714" spans="1:6">
      <c r="A714" s="2">
        <v>41953</v>
      </c>
      <c r="B714" s="12">
        <v>1.74</v>
      </c>
      <c r="C714" s="12">
        <v>2.82</v>
      </c>
      <c r="D714" s="12">
        <v>3.77</v>
      </c>
      <c r="E714" s="50" t="s">
        <v>185</v>
      </c>
      <c r="F714" s="21" t="s">
        <v>186</v>
      </c>
    </row>
    <row r="715" spans="1:6">
      <c r="A715" s="2">
        <v>41954</v>
      </c>
      <c r="B715" s="12">
        <v>1.75</v>
      </c>
      <c r="C715" s="12">
        <v>2.82</v>
      </c>
      <c r="D715" s="12">
        <v>3.79</v>
      </c>
      <c r="E715" s="50" t="s">
        <v>622</v>
      </c>
      <c r="F715" s="21" t="s">
        <v>623</v>
      </c>
    </row>
    <row r="716" spans="1:6">
      <c r="A716" s="2">
        <v>41955</v>
      </c>
      <c r="B716" s="12">
        <v>1.73</v>
      </c>
      <c r="C716" s="12">
        <v>2.77</v>
      </c>
      <c r="D716" s="12">
        <v>3.74</v>
      </c>
      <c r="E716" s="50" t="s">
        <v>624</v>
      </c>
      <c r="F716" s="21" t="s">
        <v>625</v>
      </c>
    </row>
    <row r="717" spans="1:6">
      <c r="A717" s="2">
        <v>41956</v>
      </c>
      <c r="B717" s="12">
        <v>1.73</v>
      </c>
      <c r="C717" s="12">
        <v>2.72</v>
      </c>
      <c r="D717" s="12">
        <v>3.69</v>
      </c>
      <c r="E717" s="50" t="s">
        <v>187</v>
      </c>
      <c r="F717" s="21" t="s">
        <v>188</v>
      </c>
    </row>
    <row r="718" spans="1:6">
      <c r="A718" s="2">
        <v>41957</v>
      </c>
      <c r="B718" s="12">
        <v>1.73</v>
      </c>
      <c r="C718" s="12">
        <v>2.71</v>
      </c>
      <c r="D718" s="12">
        <v>3.69</v>
      </c>
      <c r="E718" s="50" t="s">
        <v>902</v>
      </c>
      <c r="F718" s="21" t="s">
        <v>903</v>
      </c>
    </row>
    <row r="719" spans="1:6">
      <c r="A719" s="2">
        <v>41960</v>
      </c>
      <c r="B719" s="12">
        <v>1.72</v>
      </c>
      <c r="C719" s="12">
        <v>2.67</v>
      </c>
      <c r="D719" s="12">
        <v>3.63</v>
      </c>
      <c r="E719" s="50" t="s">
        <v>193</v>
      </c>
      <c r="F719" s="21" t="s">
        <v>194</v>
      </c>
    </row>
    <row r="720" spans="1:6">
      <c r="A720" s="2">
        <v>41961</v>
      </c>
      <c r="B720" s="12">
        <v>1.68</v>
      </c>
      <c r="C720" s="12">
        <v>2.62</v>
      </c>
      <c r="D720" s="12">
        <v>3.56</v>
      </c>
      <c r="E720" s="50" t="s">
        <v>626</v>
      </c>
      <c r="F720" s="21" t="s">
        <v>627</v>
      </c>
    </row>
    <row r="721" spans="1:6">
      <c r="A721" s="2">
        <v>41962</v>
      </c>
      <c r="B721" s="12">
        <v>1.66</v>
      </c>
      <c r="C721" s="12">
        <v>2.67</v>
      </c>
      <c r="D721" s="12">
        <v>3.65</v>
      </c>
      <c r="E721" s="50" t="s">
        <v>628</v>
      </c>
      <c r="F721" s="21" t="s">
        <v>629</v>
      </c>
    </row>
    <row r="722" spans="1:6">
      <c r="A722" s="2">
        <v>41963</v>
      </c>
      <c r="B722" s="12">
        <v>1.66</v>
      </c>
      <c r="C722" s="12">
        <v>2.67</v>
      </c>
      <c r="D722" s="12">
        <v>3.71</v>
      </c>
      <c r="E722" s="50" t="s">
        <v>195</v>
      </c>
      <c r="F722" s="21" t="s">
        <v>196</v>
      </c>
    </row>
    <row r="723" spans="1:6">
      <c r="A723" s="2">
        <v>41964</v>
      </c>
      <c r="B723" s="12">
        <v>1.66</v>
      </c>
      <c r="C723" s="12">
        <v>2.65</v>
      </c>
      <c r="D723" s="12">
        <v>3.61</v>
      </c>
      <c r="E723" s="50" t="s">
        <v>904</v>
      </c>
      <c r="F723" s="21" t="s">
        <v>905</v>
      </c>
    </row>
    <row r="724" spans="1:6">
      <c r="A724" s="2">
        <v>41967</v>
      </c>
      <c r="B724" s="12">
        <v>1.66</v>
      </c>
      <c r="C724" s="12">
        <v>2.63</v>
      </c>
      <c r="D724" s="12">
        <v>3.59</v>
      </c>
      <c r="E724" s="50" t="s">
        <v>201</v>
      </c>
      <c r="F724" s="21" t="s">
        <v>202</v>
      </c>
    </row>
    <row r="725" spans="1:6">
      <c r="A725" s="2">
        <v>41968</v>
      </c>
      <c r="B725" s="12">
        <v>1.66</v>
      </c>
      <c r="C725" s="12">
        <v>2.63</v>
      </c>
      <c r="D725" s="12">
        <v>3.61</v>
      </c>
      <c r="E725" s="50" t="s">
        <v>630</v>
      </c>
      <c r="F725" s="21" t="s">
        <v>631</v>
      </c>
    </row>
    <row r="726" spans="1:6">
      <c r="A726" s="2">
        <v>41969</v>
      </c>
      <c r="B726" s="12">
        <v>1.67</v>
      </c>
      <c r="C726" s="12">
        <v>2.58</v>
      </c>
      <c r="D726" s="12">
        <v>3.56</v>
      </c>
      <c r="E726" s="50" t="s">
        <v>632</v>
      </c>
      <c r="F726" s="21" t="s">
        <v>633</v>
      </c>
    </row>
    <row r="727" spans="1:6">
      <c r="A727" s="2">
        <v>41970</v>
      </c>
      <c r="B727" s="12">
        <v>1.64</v>
      </c>
      <c r="C727" s="12">
        <v>2.58</v>
      </c>
      <c r="D727" s="12">
        <v>3.56</v>
      </c>
      <c r="E727" s="50" t="s">
        <v>203</v>
      </c>
      <c r="F727" s="21" t="s">
        <v>204</v>
      </c>
    </row>
    <row r="728" spans="1:6">
      <c r="A728" s="2">
        <v>41971</v>
      </c>
      <c r="B728" s="12">
        <v>1.64</v>
      </c>
      <c r="C728" s="12">
        <v>2.54</v>
      </c>
      <c r="D728" s="12">
        <v>3.52</v>
      </c>
      <c r="E728" s="50" t="s">
        <v>906</v>
      </c>
      <c r="F728" s="21" t="s">
        <v>907</v>
      </c>
    </row>
    <row r="729" spans="1:6">
      <c r="A729" s="2">
        <v>41974</v>
      </c>
      <c r="B729" s="12">
        <v>1.61</v>
      </c>
      <c r="C729" s="12">
        <v>2.54</v>
      </c>
      <c r="D729" s="12">
        <v>3.52</v>
      </c>
      <c r="E729" s="50" t="s">
        <v>209</v>
      </c>
      <c r="F729" s="21" t="s">
        <v>210</v>
      </c>
    </row>
    <row r="730" spans="1:6">
      <c r="A730" s="2">
        <v>41975</v>
      </c>
      <c r="B730" s="12">
        <v>1.6</v>
      </c>
      <c r="C730" s="12">
        <v>2.57</v>
      </c>
      <c r="D730" s="12">
        <v>3.56</v>
      </c>
      <c r="E730" s="50" t="s">
        <v>634</v>
      </c>
      <c r="F730" s="21" t="s">
        <v>635</v>
      </c>
    </row>
    <row r="731" spans="1:6">
      <c r="A731" s="2">
        <v>41976</v>
      </c>
      <c r="B731" s="12">
        <v>1.6</v>
      </c>
      <c r="C731" s="12">
        <v>2.62</v>
      </c>
      <c r="D731" s="12">
        <v>3.62</v>
      </c>
      <c r="E731" s="50" t="s">
        <v>636</v>
      </c>
      <c r="F731" s="21" t="s">
        <v>637</v>
      </c>
    </row>
    <row r="732" spans="1:6">
      <c r="A732" s="2">
        <v>41977</v>
      </c>
      <c r="B732" s="12">
        <v>1.6</v>
      </c>
      <c r="C732" s="12">
        <v>2.62</v>
      </c>
      <c r="D732" s="12">
        <v>3.62</v>
      </c>
      <c r="E732" s="50" t="s">
        <v>211</v>
      </c>
      <c r="F732" s="21" t="s">
        <v>212</v>
      </c>
    </row>
    <row r="733" spans="1:6">
      <c r="A733" s="2">
        <v>41978</v>
      </c>
      <c r="B733" s="12">
        <v>1.6</v>
      </c>
      <c r="C733" s="12">
        <v>2.61</v>
      </c>
      <c r="D733" s="12">
        <v>3.59</v>
      </c>
      <c r="E733" s="50" t="s">
        <v>908</v>
      </c>
      <c r="F733" s="21" t="s">
        <v>909</v>
      </c>
    </row>
    <row r="734" spans="1:6">
      <c r="A734" s="2">
        <v>41981</v>
      </c>
      <c r="B734" s="12">
        <v>1.6</v>
      </c>
      <c r="C734" s="12">
        <v>2.61</v>
      </c>
      <c r="D734" s="12">
        <v>3.59</v>
      </c>
      <c r="E734" s="50" t="s">
        <v>217</v>
      </c>
      <c r="F734" s="21" t="s">
        <v>218</v>
      </c>
    </row>
    <row r="735" spans="1:6">
      <c r="A735" s="2">
        <v>41982</v>
      </c>
      <c r="B735" s="12">
        <v>1.5</v>
      </c>
      <c r="C735" s="12">
        <v>2.61</v>
      </c>
      <c r="D735" s="12">
        <v>3.52</v>
      </c>
      <c r="E735" s="50" t="s">
        <v>638</v>
      </c>
      <c r="F735" s="21" t="s">
        <v>639</v>
      </c>
    </row>
    <row r="736" spans="1:6">
      <c r="A736" s="2">
        <v>41983</v>
      </c>
      <c r="B736" s="12">
        <v>1.47</v>
      </c>
      <c r="C736" s="12">
        <v>2.62</v>
      </c>
      <c r="D736" s="12">
        <v>3.55</v>
      </c>
      <c r="E736" s="50">
        <v>41983</v>
      </c>
      <c r="F736" s="21">
        <v>41983</v>
      </c>
    </row>
    <row r="737" spans="1:6">
      <c r="A737" s="2">
        <v>41984</v>
      </c>
      <c r="B737" s="12">
        <v>1.48</v>
      </c>
      <c r="C737" s="12">
        <v>2.62</v>
      </c>
      <c r="D737" s="12">
        <v>3.54</v>
      </c>
      <c r="E737" s="50">
        <v>41984</v>
      </c>
      <c r="F737" s="21">
        <v>41984</v>
      </c>
    </row>
    <row r="738" spans="1:6">
      <c r="A738" s="2">
        <v>41985</v>
      </c>
      <c r="B738" s="12">
        <v>1.48</v>
      </c>
      <c r="C738" s="12">
        <v>2.62</v>
      </c>
      <c r="D738" s="12">
        <v>3.54</v>
      </c>
      <c r="E738" s="50">
        <v>41985</v>
      </c>
      <c r="F738" s="21">
        <v>41985</v>
      </c>
    </row>
    <row r="739" spans="1:6">
      <c r="A739" s="2">
        <v>41988</v>
      </c>
      <c r="B739" s="12">
        <v>1.48</v>
      </c>
      <c r="C739" s="12">
        <v>2.62</v>
      </c>
      <c r="D739" s="12">
        <v>3.54</v>
      </c>
      <c r="E739" s="50">
        <v>41988</v>
      </c>
      <c r="F739" s="21">
        <v>41988</v>
      </c>
    </row>
    <row r="740" spans="1:6">
      <c r="A740" s="2">
        <v>41989</v>
      </c>
      <c r="B740" s="12">
        <v>1.28</v>
      </c>
      <c r="C740" s="12">
        <v>2.75</v>
      </c>
      <c r="D740" s="12">
        <v>3.77</v>
      </c>
      <c r="E740" s="50">
        <v>41989</v>
      </c>
      <c r="F740" s="21">
        <v>41989</v>
      </c>
    </row>
    <row r="741" spans="1:6">
      <c r="A741" s="2">
        <v>41990</v>
      </c>
      <c r="B741" s="12">
        <v>1.26</v>
      </c>
      <c r="C741" s="12">
        <v>2.95</v>
      </c>
      <c r="D741" s="12">
        <v>3.98</v>
      </c>
      <c r="E741" s="50">
        <v>41990</v>
      </c>
      <c r="F741" s="21">
        <v>41990</v>
      </c>
    </row>
    <row r="742" spans="1:6">
      <c r="A742" s="2">
        <v>41991</v>
      </c>
      <c r="B742" s="12">
        <v>1.28</v>
      </c>
      <c r="C742" s="12">
        <v>2.84</v>
      </c>
      <c r="D742" s="12">
        <v>3.82</v>
      </c>
      <c r="E742" s="50">
        <v>41991</v>
      </c>
      <c r="F742" s="21">
        <v>41991</v>
      </c>
    </row>
    <row r="743" spans="1:6">
      <c r="A743" s="2">
        <v>41992</v>
      </c>
      <c r="B743" s="12">
        <v>1.28</v>
      </c>
      <c r="C743" s="12">
        <v>2.84</v>
      </c>
      <c r="D743" s="12">
        <v>3.82</v>
      </c>
      <c r="E743" s="50">
        <v>41992</v>
      </c>
      <c r="F743" s="21">
        <v>41992</v>
      </c>
    </row>
    <row r="744" spans="1:6">
      <c r="A744" s="2">
        <v>41995</v>
      </c>
      <c r="B744" s="12">
        <v>1.25</v>
      </c>
      <c r="C744" s="12">
        <v>2.78</v>
      </c>
      <c r="D744" s="12">
        <v>3.63</v>
      </c>
      <c r="E744" s="50">
        <v>41995</v>
      </c>
      <c r="F744" s="21">
        <v>41995</v>
      </c>
    </row>
    <row r="745" spans="1:6">
      <c r="A745" s="2">
        <v>41996</v>
      </c>
      <c r="B745" s="12">
        <v>1.25</v>
      </c>
      <c r="C745" s="12">
        <v>2.75</v>
      </c>
      <c r="D745" s="12">
        <v>3.6</v>
      </c>
      <c r="E745" s="50">
        <v>41996</v>
      </c>
      <c r="F745" s="21">
        <v>41996</v>
      </c>
    </row>
    <row r="746" spans="1:6">
      <c r="A746" s="2">
        <v>42002</v>
      </c>
      <c r="B746" s="12">
        <v>1.35</v>
      </c>
      <c r="C746" s="12">
        <v>2.74</v>
      </c>
      <c r="D746" s="12">
        <v>3.6</v>
      </c>
      <c r="E746" s="50">
        <v>42002</v>
      </c>
      <c r="F746" s="21">
        <v>42002</v>
      </c>
    </row>
    <row r="747" spans="1:6">
      <c r="A747" s="2">
        <v>42003</v>
      </c>
      <c r="B747" s="12">
        <v>1.43</v>
      </c>
      <c r="C747" s="12">
        <v>2.72</v>
      </c>
      <c r="D747" s="12">
        <v>3.6</v>
      </c>
      <c r="E747" s="50">
        <v>42003</v>
      </c>
      <c r="F747" s="21">
        <v>42003</v>
      </c>
    </row>
    <row r="748" spans="1:6">
      <c r="A748" s="2">
        <v>42004</v>
      </c>
      <c r="B748" s="12">
        <v>1.43</v>
      </c>
      <c r="C748" s="12">
        <v>2.72</v>
      </c>
      <c r="D748" s="12">
        <v>3.6</v>
      </c>
      <c r="E748" s="50">
        <v>42004</v>
      </c>
      <c r="F748" s="21">
        <v>42004</v>
      </c>
    </row>
    <row r="749" spans="1:6">
      <c r="A749" s="2">
        <v>42009</v>
      </c>
      <c r="B749" s="12">
        <v>1.66</v>
      </c>
      <c r="C749" s="12">
        <v>2.72</v>
      </c>
      <c r="D749" s="12">
        <v>3.64</v>
      </c>
      <c r="E749" s="50">
        <v>42009</v>
      </c>
      <c r="F749" s="21">
        <v>42009</v>
      </c>
    </row>
    <row r="750" spans="1:6">
      <c r="A750" s="2">
        <v>42010</v>
      </c>
      <c r="B750" s="12">
        <v>1.6</v>
      </c>
      <c r="C750" s="12">
        <v>2.63</v>
      </c>
      <c r="D750" s="12">
        <v>3.56</v>
      </c>
      <c r="E750" s="50">
        <v>42010</v>
      </c>
      <c r="F750" s="21">
        <v>42010</v>
      </c>
    </row>
    <row r="751" spans="1:6">
      <c r="A751" s="2">
        <v>42011</v>
      </c>
      <c r="B751" s="12">
        <v>1.6</v>
      </c>
      <c r="C751" s="12">
        <v>2.57</v>
      </c>
      <c r="D751" s="12">
        <v>3.49</v>
      </c>
      <c r="E751" s="50">
        <v>42011</v>
      </c>
      <c r="F751" s="21">
        <v>42011</v>
      </c>
    </row>
    <row r="752" spans="1:6">
      <c r="A752" s="2">
        <v>42012</v>
      </c>
      <c r="B752" s="12">
        <v>1.61</v>
      </c>
      <c r="C752" s="12">
        <v>2.5</v>
      </c>
      <c r="D752" s="12">
        <v>3.43</v>
      </c>
      <c r="E752" s="50">
        <v>42012</v>
      </c>
      <c r="F752" s="21">
        <v>42012</v>
      </c>
    </row>
    <row r="753" spans="1:6">
      <c r="A753" s="2">
        <v>42013</v>
      </c>
      <c r="B753" s="12">
        <v>1.62</v>
      </c>
      <c r="C753" s="12">
        <v>2.4900000000000002</v>
      </c>
      <c r="D753" s="12">
        <v>3.48</v>
      </c>
      <c r="E753" s="50">
        <v>42013</v>
      </c>
      <c r="F753" s="21">
        <v>42013</v>
      </c>
    </row>
    <row r="754" spans="1:6">
      <c r="A754" s="2">
        <v>42016</v>
      </c>
      <c r="B754" s="12">
        <v>1.62</v>
      </c>
      <c r="C754" s="12">
        <v>2.46</v>
      </c>
      <c r="D754" s="12">
        <v>3.49</v>
      </c>
      <c r="E754" s="50">
        <v>42016</v>
      </c>
      <c r="F754" s="21">
        <v>42016</v>
      </c>
    </row>
    <row r="755" spans="1:6">
      <c r="A755" s="2">
        <v>42017</v>
      </c>
      <c r="B755" s="12">
        <v>1.62</v>
      </c>
      <c r="C755" s="12">
        <v>2.41</v>
      </c>
      <c r="D755" s="12">
        <v>3.39</v>
      </c>
      <c r="E755" s="50">
        <v>42017</v>
      </c>
      <c r="F755" s="21">
        <v>42017</v>
      </c>
    </row>
    <row r="756" spans="1:6">
      <c r="A756" s="2">
        <v>42018</v>
      </c>
      <c r="B756" s="12">
        <v>1.63</v>
      </c>
      <c r="C756" s="12">
        <v>2.39</v>
      </c>
      <c r="D756" s="12">
        <v>3.36</v>
      </c>
      <c r="E756" s="50">
        <v>42018</v>
      </c>
      <c r="F756" s="21">
        <v>42018</v>
      </c>
    </row>
    <row r="757" spans="1:6">
      <c r="A757" s="2">
        <v>42019</v>
      </c>
      <c r="B757" s="12">
        <v>1.65</v>
      </c>
      <c r="C757" s="12">
        <v>2.3199999999999998</v>
      </c>
      <c r="D757" s="12">
        <v>3.34</v>
      </c>
      <c r="E757" s="50">
        <v>42019</v>
      </c>
      <c r="F757" s="21">
        <v>42019</v>
      </c>
    </row>
    <row r="758" spans="1:6">
      <c r="A758" s="2">
        <v>42020</v>
      </c>
      <c r="B758" s="12">
        <v>1.71</v>
      </c>
      <c r="C758" s="12">
        <v>2.2200000000000002</v>
      </c>
      <c r="D758" s="12">
        <v>3.21</v>
      </c>
      <c r="E758" s="50">
        <v>42020</v>
      </c>
      <c r="F758" s="21">
        <v>42020</v>
      </c>
    </row>
    <row r="759" spans="1:6">
      <c r="A759" s="2">
        <v>42023</v>
      </c>
      <c r="B759" s="12">
        <v>1.72</v>
      </c>
      <c r="C759" s="12">
        <v>2.2400000000000002</v>
      </c>
      <c r="D759" s="12">
        <v>3.14</v>
      </c>
      <c r="E759" s="50">
        <v>42023</v>
      </c>
      <c r="F759" s="21">
        <v>42023</v>
      </c>
    </row>
    <row r="760" spans="1:6">
      <c r="A760" s="2">
        <v>42024</v>
      </c>
      <c r="B760" s="12">
        <v>1.72</v>
      </c>
      <c r="C760" s="12">
        <v>2.2400000000000002</v>
      </c>
      <c r="D760" s="12">
        <v>3.14</v>
      </c>
      <c r="E760" s="50">
        <v>42024</v>
      </c>
      <c r="F760" s="21">
        <v>42024</v>
      </c>
    </row>
    <row r="761" spans="1:6">
      <c r="A761" s="2">
        <v>42025</v>
      </c>
      <c r="B761" s="12">
        <v>1.74</v>
      </c>
      <c r="C761" s="12">
        <v>2.2000000000000002</v>
      </c>
      <c r="D761" s="12">
        <v>3.1</v>
      </c>
      <c r="E761" s="50">
        <v>42025</v>
      </c>
      <c r="F761" s="21">
        <v>42025</v>
      </c>
    </row>
    <row r="762" spans="1:6">
      <c r="A762" s="2">
        <v>42026</v>
      </c>
      <c r="B762" s="12">
        <v>1.75</v>
      </c>
      <c r="C762" s="12">
        <v>2.25</v>
      </c>
      <c r="D762" s="12">
        <v>3.18</v>
      </c>
      <c r="E762" s="50">
        <v>42026</v>
      </c>
      <c r="F762" s="21">
        <v>42026</v>
      </c>
    </row>
    <row r="763" spans="1:6">
      <c r="A763" s="2">
        <v>42027</v>
      </c>
      <c r="B763" s="12">
        <v>1.68</v>
      </c>
      <c r="C763" s="12">
        <v>2.06</v>
      </c>
      <c r="D763" s="12">
        <v>2.84</v>
      </c>
      <c r="E763" s="50">
        <v>42027</v>
      </c>
      <c r="F763" s="21">
        <v>42027</v>
      </c>
    </row>
    <row r="764" spans="1:6">
      <c r="A764" s="2">
        <v>42030</v>
      </c>
      <c r="B764" s="12">
        <v>1.65</v>
      </c>
      <c r="C764" s="12">
        <v>2.0299999999999998</v>
      </c>
      <c r="D764" s="12">
        <v>2.81</v>
      </c>
      <c r="E764" s="50">
        <v>42030</v>
      </c>
      <c r="F764" s="21">
        <v>42030</v>
      </c>
    </row>
    <row r="765" spans="1:6">
      <c r="A765" s="2">
        <v>42031</v>
      </c>
      <c r="B765" s="12">
        <v>1.66</v>
      </c>
      <c r="C765" s="12">
        <v>2.04</v>
      </c>
      <c r="D765" s="12">
        <v>2.79</v>
      </c>
      <c r="E765" s="50">
        <v>42031</v>
      </c>
      <c r="F765" s="21">
        <v>42031</v>
      </c>
    </row>
    <row r="766" spans="1:6">
      <c r="A766" s="2">
        <v>42032</v>
      </c>
      <c r="B766" s="12">
        <v>1.66</v>
      </c>
      <c r="C766" s="12">
        <v>2.06</v>
      </c>
      <c r="D766" s="12">
        <v>2.72</v>
      </c>
      <c r="E766" s="50">
        <v>42032</v>
      </c>
      <c r="F766" s="21">
        <v>42032</v>
      </c>
    </row>
    <row r="767" spans="1:6">
      <c r="A767" s="2">
        <v>42033</v>
      </c>
      <c r="B767" s="12">
        <v>1.68</v>
      </c>
      <c r="C767" s="12">
        <v>2.0699999999999998</v>
      </c>
      <c r="D767" s="12">
        <v>2.74</v>
      </c>
      <c r="E767" s="50">
        <v>42033</v>
      </c>
      <c r="F767" s="21">
        <v>42033</v>
      </c>
    </row>
    <row r="768" spans="1:6">
      <c r="A768" s="2">
        <v>42034</v>
      </c>
      <c r="B768" s="12">
        <v>1.7</v>
      </c>
      <c r="C768" s="12">
        <v>2.09</v>
      </c>
      <c r="D768" s="12">
        <v>2.79</v>
      </c>
      <c r="E768" s="50">
        <v>42034</v>
      </c>
      <c r="F768" s="21">
        <v>42034</v>
      </c>
    </row>
    <row r="769" spans="1:6">
      <c r="A769" s="2">
        <v>42037</v>
      </c>
      <c r="B769" s="12">
        <v>1.76</v>
      </c>
      <c r="C769" s="12">
        <v>2.1</v>
      </c>
      <c r="D769" s="12">
        <v>2.77</v>
      </c>
      <c r="E769" s="50">
        <v>42037</v>
      </c>
      <c r="F769" s="21">
        <v>42037</v>
      </c>
    </row>
    <row r="770" spans="1:6">
      <c r="A770" s="2">
        <v>42038</v>
      </c>
      <c r="B770" s="12">
        <v>1.61</v>
      </c>
      <c r="C770" s="12">
        <v>2.08</v>
      </c>
      <c r="D770" s="12">
        <v>2.77</v>
      </c>
      <c r="E770" s="50">
        <v>42038</v>
      </c>
      <c r="F770" s="21">
        <v>42038</v>
      </c>
    </row>
    <row r="771" spans="1:6">
      <c r="A771" s="2">
        <v>42039</v>
      </c>
      <c r="B771" s="12">
        <v>1.6</v>
      </c>
      <c r="C771" s="12">
        <v>2.1</v>
      </c>
      <c r="D771" s="12">
        <v>2.82</v>
      </c>
      <c r="E771" s="50">
        <v>42039</v>
      </c>
      <c r="F771" s="21">
        <v>42039</v>
      </c>
    </row>
    <row r="772" spans="1:6">
      <c r="A772" s="2">
        <v>42040</v>
      </c>
      <c r="B772" s="12">
        <v>1.64</v>
      </c>
      <c r="C772" s="12">
        <v>2.14</v>
      </c>
      <c r="D772" s="12">
        <v>2.93</v>
      </c>
      <c r="E772" s="50">
        <v>42040</v>
      </c>
      <c r="F772" s="21">
        <v>42040</v>
      </c>
    </row>
    <row r="773" spans="1:6">
      <c r="A773" s="2">
        <v>42041</v>
      </c>
      <c r="B773" s="12">
        <v>1.66</v>
      </c>
      <c r="C773" s="12">
        <v>2.16</v>
      </c>
      <c r="D773" s="12">
        <v>3</v>
      </c>
      <c r="E773" s="50">
        <v>42041</v>
      </c>
      <c r="F773" s="21">
        <v>42041</v>
      </c>
    </row>
    <row r="774" spans="1:6">
      <c r="A774" s="2">
        <v>42044</v>
      </c>
      <c r="B774" s="12">
        <v>1.67</v>
      </c>
      <c r="C774" s="12">
        <v>2.1800000000000002</v>
      </c>
      <c r="D774" s="12">
        <v>3.15</v>
      </c>
      <c r="E774" s="50">
        <v>42044</v>
      </c>
      <c r="F774" s="21">
        <v>42044</v>
      </c>
    </row>
    <row r="775" spans="1:6">
      <c r="A775" s="2">
        <v>42045</v>
      </c>
      <c r="B775" s="12">
        <v>1.64</v>
      </c>
      <c r="C775" s="12">
        <v>2.1800000000000002</v>
      </c>
      <c r="D775" s="12">
        <v>3.14</v>
      </c>
      <c r="E775" s="50">
        <v>42045</v>
      </c>
      <c r="F775" s="21">
        <v>42045</v>
      </c>
    </row>
    <row r="776" spans="1:6">
      <c r="A776" s="2">
        <v>42046</v>
      </c>
      <c r="B776" s="12">
        <v>1.63</v>
      </c>
      <c r="C776" s="12">
        <v>2.21</v>
      </c>
      <c r="D776" s="12">
        <v>3.23</v>
      </c>
      <c r="E776" s="50">
        <v>42046</v>
      </c>
      <c r="F776" s="21">
        <v>42046</v>
      </c>
    </row>
    <row r="777" spans="1:6">
      <c r="A777" s="2">
        <v>42047</v>
      </c>
      <c r="B777" s="12">
        <v>1.64</v>
      </c>
      <c r="C777" s="12">
        <v>2.16</v>
      </c>
      <c r="D777" s="12">
        <v>3.12</v>
      </c>
      <c r="E777" s="50">
        <v>42047</v>
      </c>
      <c r="F777" s="21">
        <v>42047</v>
      </c>
    </row>
    <row r="778" spans="1:6">
      <c r="A778" s="2">
        <v>42048</v>
      </c>
      <c r="B778" s="12">
        <v>1.66</v>
      </c>
      <c r="C778" s="12">
        <v>2.14</v>
      </c>
      <c r="D778" s="12">
        <v>3.03</v>
      </c>
      <c r="E778" s="50">
        <v>42048</v>
      </c>
      <c r="F778" s="21">
        <v>42048</v>
      </c>
    </row>
    <row r="779" spans="1:6">
      <c r="A779" s="2">
        <v>42051</v>
      </c>
      <c r="B779" s="12">
        <v>1.67</v>
      </c>
      <c r="C779" s="12">
        <v>2.16</v>
      </c>
      <c r="D779" s="12">
        <v>3.06</v>
      </c>
      <c r="E779" s="50">
        <v>42051</v>
      </c>
      <c r="F779" s="21">
        <v>42051</v>
      </c>
    </row>
    <row r="780" spans="1:6">
      <c r="A780" s="2">
        <v>42052</v>
      </c>
      <c r="B780" s="12">
        <v>1.7</v>
      </c>
      <c r="C780" s="12">
        <v>2.2200000000000002</v>
      </c>
      <c r="D780" s="12">
        <v>3.15</v>
      </c>
      <c r="E780" s="50">
        <v>42052</v>
      </c>
      <c r="F780" s="21">
        <v>42052</v>
      </c>
    </row>
    <row r="781" spans="1:6">
      <c r="A781" s="2">
        <v>42053</v>
      </c>
      <c r="B781" s="12">
        <v>1.69</v>
      </c>
      <c r="C781" s="12">
        <v>2.37</v>
      </c>
      <c r="D781" s="12">
        <v>3.37</v>
      </c>
      <c r="E781" s="50">
        <v>42053</v>
      </c>
      <c r="F781" s="21">
        <v>42053</v>
      </c>
    </row>
    <row r="782" spans="1:6">
      <c r="A782" s="2">
        <v>42054</v>
      </c>
      <c r="B782" s="12">
        <v>1.63</v>
      </c>
      <c r="C782" s="12">
        <v>2.2400000000000002</v>
      </c>
      <c r="D782" s="12">
        <v>3.25</v>
      </c>
      <c r="E782" s="50">
        <v>42054</v>
      </c>
      <c r="F782" s="21">
        <v>42054</v>
      </c>
    </row>
    <row r="783" spans="1:6">
      <c r="A783" s="2">
        <v>42055</v>
      </c>
      <c r="B783" s="12">
        <v>1.65</v>
      </c>
      <c r="C783" s="12">
        <v>2.21</v>
      </c>
      <c r="D783" s="12">
        <v>3.26</v>
      </c>
      <c r="E783" s="50">
        <v>42055</v>
      </c>
      <c r="F783" s="21">
        <v>42055</v>
      </c>
    </row>
    <row r="784" spans="1:6">
      <c r="A784" s="2">
        <v>42058</v>
      </c>
      <c r="B784" s="12">
        <v>1.65</v>
      </c>
      <c r="C784" s="12">
        <v>2.1800000000000002</v>
      </c>
      <c r="D784" s="12">
        <v>3.24</v>
      </c>
      <c r="E784" s="50">
        <v>42058</v>
      </c>
      <c r="F784" s="21">
        <v>42058</v>
      </c>
    </row>
    <row r="785" spans="1:6">
      <c r="A785" s="2">
        <v>42059</v>
      </c>
      <c r="B785" s="12">
        <v>1.59</v>
      </c>
      <c r="C785" s="12">
        <v>2.12</v>
      </c>
      <c r="D785" s="12">
        <v>3.15</v>
      </c>
      <c r="E785" s="50">
        <v>42059</v>
      </c>
      <c r="F785" s="21">
        <v>42059</v>
      </c>
    </row>
    <row r="786" spans="1:6">
      <c r="A786" s="2">
        <v>42060</v>
      </c>
      <c r="B786" s="12">
        <v>1.59</v>
      </c>
      <c r="C786" s="12">
        <v>2.06</v>
      </c>
      <c r="D786" s="12">
        <v>3.07</v>
      </c>
      <c r="E786" s="50">
        <v>42060</v>
      </c>
      <c r="F786" s="21">
        <v>42060</v>
      </c>
    </row>
    <row r="787" spans="1:6">
      <c r="A787" s="2">
        <v>42061</v>
      </c>
      <c r="B787" s="12">
        <v>1.59</v>
      </c>
      <c r="C787" s="12">
        <v>1.98</v>
      </c>
      <c r="D787" s="12">
        <v>2.91</v>
      </c>
      <c r="E787" s="50">
        <v>42061</v>
      </c>
      <c r="F787" s="21">
        <v>42061</v>
      </c>
    </row>
    <row r="788" spans="1:6">
      <c r="A788" s="2">
        <v>42062</v>
      </c>
      <c r="B788" s="12">
        <v>1.58</v>
      </c>
      <c r="C788" s="12">
        <v>2.0099999999999998</v>
      </c>
      <c r="D788" s="12">
        <v>2.91</v>
      </c>
      <c r="E788" s="50">
        <v>42062</v>
      </c>
      <c r="F788" s="21">
        <v>42062</v>
      </c>
    </row>
    <row r="789" spans="1:6">
      <c r="A789" s="2">
        <v>42065</v>
      </c>
      <c r="B789" s="12">
        <v>1.58</v>
      </c>
      <c r="C789" s="12">
        <v>1.99</v>
      </c>
      <c r="D789" s="12">
        <v>2.83</v>
      </c>
      <c r="E789" s="50">
        <v>42065</v>
      </c>
      <c r="F789" s="21">
        <v>42065</v>
      </c>
    </row>
    <row r="790" spans="1:6">
      <c r="A790" s="2">
        <v>42066</v>
      </c>
      <c r="B790" s="12">
        <v>1.59</v>
      </c>
      <c r="C790" s="12">
        <v>2.0099999999999998</v>
      </c>
      <c r="D790" s="12">
        <v>2.87</v>
      </c>
      <c r="E790" s="50">
        <v>42066</v>
      </c>
      <c r="F790" s="21">
        <v>42066</v>
      </c>
    </row>
    <row r="791" spans="1:6">
      <c r="A791" s="2">
        <v>42067</v>
      </c>
      <c r="B791" s="12">
        <v>1.59</v>
      </c>
      <c r="C791" s="12">
        <v>2.0499999999999998</v>
      </c>
      <c r="D791" s="12">
        <v>2.99</v>
      </c>
      <c r="E791" s="50">
        <v>42067</v>
      </c>
      <c r="F791" s="21">
        <v>42067</v>
      </c>
    </row>
    <row r="792" spans="1:6">
      <c r="A792" s="2">
        <v>42068</v>
      </c>
      <c r="B792" s="12">
        <v>1.59</v>
      </c>
      <c r="C792" s="12">
        <v>2.1</v>
      </c>
      <c r="D792" s="12">
        <v>3.16</v>
      </c>
      <c r="E792" s="50">
        <v>42068</v>
      </c>
      <c r="F792" s="21">
        <v>42068</v>
      </c>
    </row>
    <row r="793" spans="1:6">
      <c r="A793" s="2">
        <v>42069</v>
      </c>
      <c r="B793" s="12">
        <v>1.59</v>
      </c>
      <c r="C793" s="12">
        <v>2.0699999999999998</v>
      </c>
      <c r="D793" s="12">
        <v>3.09</v>
      </c>
      <c r="E793" s="50">
        <v>42069</v>
      </c>
      <c r="F793" s="21">
        <v>42069</v>
      </c>
    </row>
    <row r="794" spans="1:6">
      <c r="A794" s="2">
        <v>42072</v>
      </c>
      <c r="B794" s="12">
        <v>1.59</v>
      </c>
      <c r="C794" s="12">
        <v>2.19</v>
      </c>
      <c r="D794" s="12">
        <v>3.3</v>
      </c>
      <c r="E794" s="50">
        <v>42072</v>
      </c>
      <c r="F794" s="21">
        <v>42072</v>
      </c>
    </row>
    <row r="795" spans="1:6">
      <c r="A795" s="2">
        <v>42073</v>
      </c>
      <c r="B795" s="12">
        <v>1.59</v>
      </c>
      <c r="C795" s="12">
        <v>2.3199999999999998</v>
      </c>
      <c r="D795" s="12">
        <v>3.49</v>
      </c>
      <c r="E795" s="50">
        <v>42073</v>
      </c>
      <c r="F795" s="21">
        <v>42073</v>
      </c>
    </row>
    <row r="796" spans="1:6">
      <c r="A796" s="2">
        <v>42074</v>
      </c>
      <c r="B796" s="12">
        <v>1.59</v>
      </c>
      <c r="C796" s="12">
        <v>2.3199999999999998</v>
      </c>
      <c r="D796" s="12">
        <v>3.49</v>
      </c>
      <c r="E796" s="50">
        <v>42074</v>
      </c>
      <c r="F796" s="21">
        <v>42074</v>
      </c>
    </row>
    <row r="797" spans="1:6">
      <c r="A797" s="2">
        <v>42075</v>
      </c>
      <c r="B797" s="12">
        <v>1.59</v>
      </c>
      <c r="C797" s="12">
        <v>2.27</v>
      </c>
      <c r="D797" s="12">
        <v>3.43</v>
      </c>
      <c r="E797" s="50">
        <v>42075</v>
      </c>
      <c r="F797" s="21">
        <v>42075</v>
      </c>
    </row>
    <row r="798" spans="1:6">
      <c r="A798" s="2">
        <v>42076</v>
      </c>
      <c r="B798" s="12">
        <v>1.59</v>
      </c>
      <c r="C798" s="12">
        <v>2.31</v>
      </c>
      <c r="D798" s="12">
        <v>3.58</v>
      </c>
      <c r="E798" s="50">
        <v>42076</v>
      </c>
      <c r="F798" s="21">
        <v>42076</v>
      </c>
    </row>
    <row r="799" spans="1:6">
      <c r="A799" s="2">
        <v>42079</v>
      </c>
      <c r="B799" s="12">
        <v>1.61</v>
      </c>
      <c r="C799" s="12">
        <v>2.31</v>
      </c>
      <c r="D799" s="12">
        <v>3.61</v>
      </c>
      <c r="E799" s="50">
        <v>42079</v>
      </c>
      <c r="F799" s="21">
        <v>42079</v>
      </c>
    </row>
    <row r="800" spans="1:6">
      <c r="A800" s="2">
        <v>42080</v>
      </c>
      <c r="B800" s="12">
        <v>1.63</v>
      </c>
      <c r="C800" s="12">
        <v>2.2799999999999998</v>
      </c>
      <c r="D800" s="12">
        <v>3.65</v>
      </c>
      <c r="E800" s="50">
        <v>42080</v>
      </c>
      <c r="F800" s="21">
        <v>42080</v>
      </c>
    </row>
    <row r="801" spans="1:6">
      <c r="A801" s="2">
        <v>42081</v>
      </c>
      <c r="B801" s="12">
        <v>1.54</v>
      </c>
      <c r="C801" s="12">
        <v>2.2799999999999998</v>
      </c>
      <c r="D801" s="12">
        <v>3.57</v>
      </c>
      <c r="E801" s="50">
        <v>42081</v>
      </c>
      <c r="F801" s="21">
        <v>42081</v>
      </c>
    </row>
    <row r="802" spans="1:6">
      <c r="A802" s="2">
        <v>42082</v>
      </c>
      <c r="B802" s="12">
        <v>1.54</v>
      </c>
      <c r="C802" s="12">
        <v>2.11</v>
      </c>
      <c r="D802" s="12">
        <v>3.32</v>
      </c>
      <c r="E802" s="50">
        <v>42082</v>
      </c>
      <c r="F802" s="21">
        <v>42082</v>
      </c>
    </row>
    <row r="803" spans="1:6">
      <c r="A803" s="2">
        <v>42083</v>
      </c>
      <c r="B803" s="12">
        <v>1.53</v>
      </c>
      <c r="C803" s="12">
        <v>2.09</v>
      </c>
      <c r="D803" s="12">
        <v>3.24</v>
      </c>
      <c r="E803" s="50">
        <v>42083</v>
      </c>
      <c r="F803" s="21">
        <v>42083</v>
      </c>
    </row>
    <row r="804" spans="1:6">
      <c r="A804" s="2">
        <v>42086</v>
      </c>
      <c r="B804" s="12">
        <v>1.51</v>
      </c>
      <c r="C804" s="12">
        <v>2.06</v>
      </c>
      <c r="D804" s="12">
        <v>3.2</v>
      </c>
      <c r="E804" s="50">
        <v>42086</v>
      </c>
      <c r="F804" s="21">
        <v>42086</v>
      </c>
    </row>
    <row r="805" spans="1:6">
      <c r="A805" s="2">
        <v>42087</v>
      </c>
      <c r="B805" s="12">
        <v>1.51</v>
      </c>
      <c r="C805" s="12">
        <v>2.0699999999999998</v>
      </c>
      <c r="D805" s="12">
        <v>3.23</v>
      </c>
      <c r="E805" s="50">
        <v>42087</v>
      </c>
      <c r="F805" s="21">
        <v>42087</v>
      </c>
    </row>
    <row r="806" spans="1:6">
      <c r="A806" s="2">
        <v>42088</v>
      </c>
      <c r="B806" s="12">
        <v>1.5</v>
      </c>
      <c r="C806" s="12">
        <v>2.0099999999999998</v>
      </c>
      <c r="D806" s="12">
        <v>3.15</v>
      </c>
      <c r="E806" s="50">
        <v>42088</v>
      </c>
      <c r="F806" s="21">
        <v>42088</v>
      </c>
    </row>
    <row r="807" spans="1:6">
      <c r="A807" s="2">
        <v>42089</v>
      </c>
      <c r="B807" s="12">
        <v>1.5</v>
      </c>
      <c r="C807" s="12">
        <v>2.11</v>
      </c>
      <c r="D807" s="12">
        <v>3.25</v>
      </c>
      <c r="E807" s="50">
        <v>42089</v>
      </c>
      <c r="F807" s="21">
        <v>42089</v>
      </c>
    </row>
    <row r="808" spans="1:6">
      <c r="A808" s="2">
        <v>42090</v>
      </c>
      <c r="B808" s="12">
        <v>1.5</v>
      </c>
      <c r="C808" s="12">
        <v>2.17</v>
      </c>
      <c r="D808" s="12">
        <v>3.35</v>
      </c>
      <c r="E808" s="50">
        <v>42090</v>
      </c>
      <c r="F808" s="21">
        <v>42090</v>
      </c>
    </row>
    <row r="809" spans="1:6">
      <c r="A809" s="2">
        <v>42093</v>
      </c>
      <c r="B809" s="12">
        <v>1.49</v>
      </c>
      <c r="C809" s="12">
        <v>2.13</v>
      </c>
      <c r="D809" s="12">
        <v>3.26</v>
      </c>
      <c r="E809" s="50">
        <v>42093</v>
      </c>
      <c r="F809" s="21">
        <v>42093</v>
      </c>
    </row>
    <row r="810" spans="1:6">
      <c r="A810" s="2">
        <v>42095</v>
      </c>
      <c r="B810" s="12">
        <v>1.5</v>
      </c>
      <c r="C810" s="12">
        <v>2.15</v>
      </c>
      <c r="D810" s="12">
        <v>3.33</v>
      </c>
      <c r="E810" s="50">
        <v>42095</v>
      </c>
      <c r="F810" s="21">
        <v>42095</v>
      </c>
    </row>
    <row r="811" spans="1:6">
      <c r="A811" s="2">
        <v>42096</v>
      </c>
      <c r="B811" s="12">
        <v>1.5</v>
      </c>
      <c r="C811" s="12">
        <v>2.13</v>
      </c>
      <c r="D811" s="12">
        <v>3.28</v>
      </c>
      <c r="E811" s="50">
        <v>42096</v>
      </c>
      <c r="F811" s="21">
        <v>42096</v>
      </c>
    </row>
    <row r="812" spans="1:6">
      <c r="A812" s="2">
        <v>42101</v>
      </c>
      <c r="B812" s="12">
        <v>1.5</v>
      </c>
      <c r="C812" s="12">
        <v>2.14</v>
      </c>
      <c r="D812" s="12">
        <v>3.28</v>
      </c>
      <c r="E812" s="50">
        <v>42101</v>
      </c>
      <c r="F812" s="21">
        <v>42101</v>
      </c>
    </row>
    <row r="813" spans="1:6">
      <c r="A813" s="2">
        <v>42102</v>
      </c>
      <c r="B813" s="12">
        <v>1.49</v>
      </c>
      <c r="C813" s="12">
        <v>2.08</v>
      </c>
      <c r="D813" s="12">
        <v>3.2</v>
      </c>
      <c r="E813" s="50">
        <v>42102</v>
      </c>
      <c r="F813" s="21">
        <v>42102</v>
      </c>
    </row>
    <row r="814" spans="1:6">
      <c r="A814" s="2">
        <v>42103</v>
      </c>
      <c r="B814" s="12">
        <v>1.48</v>
      </c>
      <c r="C814" s="12">
        <v>2.0499999999999998</v>
      </c>
      <c r="D814" s="12">
        <v>3.15</v>
      </c>
      <c r="E814" s="50">
        <v>42103</v>
      </c>
      <c r="F814" s="21">
        <v>42103</v>
      </c>
    </row>
    <row r="815" spans="1:6">
      <c r="A815" s="2">
        <v>42107</v>
      </c>
      <c r="B815" s="12">
        <v>1.49</v>
      </c>
      <c r="C815" s="12">
        <v>2.13</v>
      </c>
      <c r="D815" s="12">
        <v>3.29</v>
      </c>
      <c r="E815" s="50">
        <v>42107</v>
      </c>
      <c r="F815" s="21">
        <v>42107</v>
      </c>
    </row>
    <row r="816" spans="1:6">
      <c r="A816" s="2">
        <v>42108</v>
      </c>
      <c r="B816" s="12">
        <v>1.5</v>
      </c>
      <c r="C816" s="12">
        <v>2.12</v>
      </c>
      <c r="D816" s="12">
        <v>3.26</v>
      </c>
      <c r="E816" s="50">
        <v>42108</v>
      </c>
      <c r="F816" s="21">
        <v>42108</v>
      </c>
    </row>
    <row r="817" spans="1:6">
      <c r="A817" s="2">
        <v>42109</v>
      </c>
      <c r="B817" s="12">
        <v>1.48</v>
      </c>
      <c r="C817" s="12">
        <v>2.13</v>
      </c>
      <c r="D817" s="12">
        <v>3.24</v>
      </c>
      <c r="E817" s="50">
        <v>42109</v>
      </c>
      <c r="F817" s="21">
        <v>42109</v>
      </c>
    </row>
    <row r="818" spans="1:6">
      <c r="A818" s="2">
        <v>42110</v>
      </c>
      <c r="B818" s="12">
        <v>1.48</v>
      </c>
      <c r="C818" s="12">
        <v>2.13</v>
      </c>
      <c r="D818" s="12">
        <v>3.28</v>
      </c>
      <c r="E818" s="50">
        <v>42110</v>
      </c>
      <c r="F818" s="21">
        <v>42110</v>
      </c>
    </row>
    <row r="819" spans="1:6">
      <c r="A819" s="2">
        <v>42111</v>
      </c>
      <c r="B819" s="12">
        <v>1.49</v>
      </c>
      <c r="C819" s="12">
        <v>2.13</v>
      </c>
      <c r="D819" s="12">
        <v>3.28</v>
      </c>
      <c r="E819" s="50">
        <v>42111</v>
      </c>
      <c r="F819" s="21">
        <v>42111</v>
      </c>
    </row>
    <row r="820" spans="1:6">
      <c r="A820" s="2">
        <v>42114</v>
      </c>
      <c r="B820" s="12">
        <v>1.49</v>
      </c>
      <c r="C820" s="12">
        <v>2.14</v>
      </c>
      <c r="D820" s="12">
        <v>3.27</v>
      </c>
      <c r="E820" s="50">
        <v>42114</v>
      </c>
      <c r="F820" s="21">
        <v>42114</v>
      </c>
    </row>
    <row r="821" spans="1:6">
      <c r="A821" s="2">
        <v>42115</v>
      </c>
      <c r="B821" s="12">
        <v>1.55</v>
      </c>
      <c r="C821" s="12">
        <v>2.12</v>
      </c>
      <c r="D821" s="12">
        <v>3.26</v>
      </c>
      <c r="E821" s="50">
        <v>42115</v>
      </c>
      <c r="F821" s="21">
        <v>42115</v>
      </c>
    </row>
    <row r="822" spans="1:6">
      <c r="A822" s="2">
        <v>42116</v>
      </c>
      <c r="B822" s="12">
        <v>1.55</v>
      </c>
      <c r="C822" s="12">
        <v>2.14</v>
      </c>
      <c r="D822" s="12">
        <v>3.27</v>
      </c>
      <c r="E822" s="50">
        <v>42116</v>
      </c>
      <c r="F822" s="21">
        <v>42116</v>
      </c>
    </row>
    <row r="823" spans="1:6">
      <c r="A823" s="2">
        <v>42117</v>
      </c>
      <c r="B823" s="12">
        <v>1.55</v>
      </c>
      <c r="C823" s="12">
        <v>2.13</v>
      </c>
      <c r="D823" s="12">
        <v>3.29</v>
      </c>
      <c r="E823" s="50">
        <v>42117</v>
      </c>
      <c r="F823" s="21">
        <v>42117</v>
      </c>
    </row>
    <row r="824" spans="1:6">
      <c r="A824" s="2">
        <v>42118</v>
      </c>
      <c r="B824" s="12">
        <v>1.55</v>
      </c>
      <c r="C824" s="12">
        <v>2.1</v>
      </c>
      <c r="D824" s="12">
        <v>3.25</v>
      </c>
      <c r="E824" s="50">
        <v>42118</v>
      </c>
      <c r="F824" s="21">
        <v>42118</v>
      </c>
    </row>
    <row r="825" spans="1:6">
      <c r="A825" s="2">
        <v>42121</v>
      </c>
      <c r="B825" s="12">
        <v>1.55</v>
      </c>
      <c r="C825" s="12">
        <v>2.12</v>
      </c>
      <c r="D825" s="12">
        <v>3.27</v>
      </c>
      <c r="E825" s="50">
        <v>42121</v>
      </c>
      <c r="F825" s="21">
        <v>42121</v>
      </c>
    </row>
    <row r="826" spans="1:6">
      <c r="A826" s="2">
        <v>42122</v>
      </c>
      <c r="B826" s="12">
        <v>1.56</v>
      </c>
      <c r="C826" s="12">
        <v>2.12</v>
      </c>
      <c r="D826" s="12">
        <v>3.28</v>
      </c>
      <c r="E826" s="50">
        <v>42122</v>
      </c>
      <c r="F826" s="21">
        <v>42122</v>
      </c>
    </row>
    <row r="827" spans="1:6">
      <c r="A827" s="2">
        <v>42123</v>
      </c>
      <c r="B827" s="12">
        <v>1.54</v>
      </c>
      <c r="C827" s="12">
        <v>2.15</v>
      </c>
      <c r="D827" s="12">
        <v>3.35</v>
      </c>
      <c r="E827" s="50">
        <v>42123</v>
      </c>
      <c r="F827" s="21">
        <v>42123</v>
      </c>
    </row>
    <row r="828" spans="1:6">
      <c r="A828" s="2">
        <v>42124</v>
      </c>
      <c r="B828" s="12">
        <v>1.54</v>
      </c>
      <c r="C828" s="12">
        <v>2.2200000000000002</v>
      </c>
      <c r="D828" s="12">
        <v>3.44</v>
      </c>
      <c r="E828" s="50">
        <v>42124</v>
      </c>
      <c r="F828" s="21">
        <v>42124</v>
      </c>
    </row>
    <row r="829" spans="1:6">
      <c r="A829" s="2">
        <v>42125</v>
      </c>
      <c r="B829" s="12">
        <v>1.54</v>
      </c>
      <c r="C829" s="12">
        <v>2.15</v>
      </c>
      <c r="D829" s="12">
        <v>3.35</v>
      </c>
      <c r="E829" s="50">
        <v>42125</v>
      </c>
      <c r="F829" s="21">
        <v>42125</v>
      </c>
    </row>
    <row r="830" spans="1:6">
      <c r="A830" s="2">
        <v>42130</v>
      </c>
      <c r="B830" s="12">
        <v>1.45</v>
      </c>
      <c r="C830" s="12">
        <v>2.35</v>
      </c>
      <c r="D830" s="12">
        <v>3.63</v>
      </c>
      <c r="E830" s="50">
        <v>42130</v>
      </c>
      <c r="F830" s="21">
        <v>42130</v>
      </c>
    </row>
    <row r="831" spans="1:6">
      <c r="A831" s="2">
        <v>42131</v>
      </c>
      <c r="B831" s="12">
        <v>1.45</v>
      </c>
      <c r="C831" s="12">
        <v>2.48</v>
      </c>
      <c r="D831" s="12">
        <v>3.82</v>
      </c>
      <c r="E831" s="50">
        <v>42131</v>
      </c>
      <c r="F831" s="21">
        <v>42131</v>
      </c>
    </row>
    <row r="832" spans="1:6">
      <c r="A832" s="2">
        <v>42132</v>
      </c>
      <c r="B832" s="12">
        <v>1.45</v>
      </c>
      <c r="C832" s="12">
        <v>2.37</v>
      </c>
      <c r="D832" s="12">
        <v>3.7</v>
      </c>
      <c r="E832" s="50">
        <v>42132</v>
      </c>
      <c r="F832" s="21">
        <v>42132</v>
      </c>
    </row>
    <row r="833" spans="1:6">
      <c r="A833" s="2">
        <v>42137</v>
      </c>
      <c r="B833" s="12">
        <v>1.45</v>
      </c>
      <c r="C833" s="12">
        <v>2.44</v>
      </c>
      <c r="D833" s="12">
        <v>3.7</v>
      </c>
      <c r="E833" s="50">
        <v>42137</v>
      </c>
      <c r="F833" s="21">
        <v>42137</v>
      </c>
    </row>
    <row r="834" spans="1:6">
      <c r="A834" s="2">
        <v>42138</v>
      </c>
      <c r="B834" s="12">
        <v>1.45</v>
      </c>
      <c r="C834" s="12">
        <v>2.4700000000000002</v>
      </c>
      <c r="D834" s="12">
        <v>3.76</v>
      </c>
      <c r="E834" s="50">
        <v>42138</v>
      </c>
      <c r="F834" s="21">
        <v>42138</v>
      </c>
    </row>
    <row r="835" spans="1:6">
      <c r="A835" s="2">
        <v>42139</v>
      </c>
      <c r="B835" s="12">
        <v>1.45</v>
      </c>
      <c r="C835" s="12">
        <v>2.4</v>
      </c>
      <c r="D835" s="12">
        <v>3.61</v>
      </c>
      <c r="E835" s="50">
        <v>42139</v>
      </c>
      <c r="F835" s="21">
        <v>42139</v>
      </c>
    </row>
    <row r="836" spans="1:6">
      <c r="A836" s="2">
        <v>42142</v>
      </c>
      <c r="B836" s="12">
        <v>1.45</v>
      </c>
      <c r="C836" s="12">
        <v>2.36</v>
      </c>
      <c r="D836" s="12">
        <v>3.56</v>
      </c>
      <c r="E836" s="50">
        <v>42142</v>
      </c>
      <c r="F836" s="21">
        <v>42142</v>
      </c>
    </row>
    <row r="837" spans="1:6">
      <c r="A837" s="2">
        <v>42143</v>
      </c>
      <c r="B837" s="12">
        <v>1.45</v>
      </c>
      <c r="C837" s="12">
        <v>2.36</v>
      </c>
      <c r="D837" s="12">
        <v>3.57</v>
      </c>
      <c r="E837" s="50">
        <v>42143</v>
      </c>
      <c r="F837" s="21">
        <v>42143</v>
      </c>
    </row>
    <row r="838" spans="1:6">
      <c r="A838" s="2">
        <v>42144</v>
      </c>
      <c r="B838" s="12">
        <v>1.45</v>
      </c>
      <c r="C838" s="12">
        <v>2.34</v>
      </c>
      <c r="D838" s="12">
        <v>3.55</v>
      </c>
      <c r="E838" s="50">
        <v>42144</v>
      </c>
      <c r="F838" s="21">
        <v>42144</v>
      </c>
    </row>
    <row r="839" spans="1:6">
      <c r="A839" s="2">
        <v>42145</v>
      </c>
      <c r="B839" s="12">
        <v>1.45</v>
      </c>
      <c r="C839" s="12">
        <v>2.34</v>
      </c>
      <c r="D839" s="12">
        <v>3.54</v>
      </c>
      <c r="E839" s="50">
        <v>42145</v>
      </c>
      <c r="F839" s="21">
        <v>42145</v>
      </c>
    </row>
    <row r="840" spans="1:6">
      <c r="A840" s="2">
        <v>42146</v>
      </c>
      <c r="B840" s="12">
        <v>1.45</v>
      </c>
      <c r="C840" s="12">
        <v>2.3199999999999998</v>
      </c>
      <c r="D840" s="12">
        <v>3.51</v>
      </c>
      <c r="E840" s="50">
        <v>42146</v>
      </c>
      <c r="F840" s="21">
        <v>42146</v>
      </c>
    </row>
    <row r="841" spans="1:6">
      <c r="A841" s="2">
        <v>42149</v>
      </c>
      <c r="B841" s="12">
        <v>1.45</v>
      </c>
      <c r="C841" s="12">
        <v>2.3199999999999998</v>
      </c>
      <c r="D841" s="12">
        <v>3.51</v>
      </c>
      <c r="E841" s="50">
        <v>42149</v>
      </c>
      <c r="F841" s="21">
        <v>42149</v>
      </c>
    </row>
    <row r="842" spans="1:6">
      <c r="A842" s="2">
        <v>42150</v>
      </c>
      <c r="B842" s="12">
        <v>1.45</v>
      </c>
      <c r="C842" s="12">
        <v>2.3199999999999998</v>
      </c>
      <c r="D842" s="12">
        <v>3.5</v>
      </c>
      <c r="E842" s="50">
        <v>42150</v>
      </c>
      <c r="F842" s="21">
        <v>42150</v>
      </c>
    </row>
    <row r="843" spans="1:6">
      <c r="A843" s="2">
        <v>42151</v>
      </c>
      <c r="B843" s="12">
        <v>1.31</v>
      </c>
      <c r="C843" s="12">
        <v>2.29</v>
      </c>
      <c r="D843" s="12">
        <v>3.52</v>
      </c>
      <c r="E843" s="50">
        <v>42151</v>
      </c>
      <c r="F843" s="21">
        <v>42151</v>
      </c>
    </row>
    <row r="844" spans="1:6">
      <c r="A844" s="2">
        <v>42152</v>
      </c>
      <c r="B844" s="12">
        <v>1.32</v>
      </c>
      <c r="C844" s="12">
        <v>2.2400000000000002</v>
      </c>
      <c r="D844" s="12">
        <v>3.43</v>
      </c>
      <c r="E844" s="50">
        <v>42152</v>
      </c>
      <c r="F844" s="21">
        <v>42152</v>
      </c>
    </row>
    <row r="845" spans="1:6">
      <c r="A845" s="2">
        <v>42153</v>
      </c>
      <c r="B845" s="12">
        <v>1.31</v>
      </c>
      <c r="C845" s="12">
        <v>2.23</v>
      </c>
      <c r="D845" s="12">
        <v>3.4</v>
      </c>
      <c r="E845" s="50">
        <v>42153</v>
      </c>
      <c r="F845" s="21">
        <v>42153</v>
      </c>
    </row>
    <row r="846" spans="1:6">
      <c r="A846" s="2">
        <v>42156</v>
      </c>
      <c r="B846" s="12">
        <v>1.31</v>
      </c>
      <c r="C846" s="12">
        <v>2.23</v>
      </c>
      <c r="D846" s="12">
        <v>3.45</v>
      </c>
      <c r="E846" s="50">
        <v>42156</v>
      </c>
      <c r="F846" s="21">
        <v>42156</v>
      </c>
    </row>
    <row r="847" spans="1:6">
      <c r="A847" s="2">
        <v>42157</v>
      </c>
      <c r="B847" s="12">
        <v>1.31</v>
      </c>
      <c r="C847" s="12">
        <v>2.15</v>
      </c>
      <c r="D847" s="12">
        <v>3.49</v>
      </c>
      <c r="E847" s="50">
        <v>42157</v>
      </c>
      <c r="F847" s="21">
        <v>42157</v>
      </c>
    </row>
    <row r="848" spans="1:6">
      <c r="A848" s="2">
        <v>42158</v>
      </c>
      <c r="B848" s="12">
        <v>1.18</v>
      </c>
      <c r="C848" s="12">
        <v>2.0499999999999998</v>
      </c>
      <c r="D848" s="12">
        <v>3.54</v>
      </c>
      <c r="E848" s="50">
        <v>42158</v>
      </c>
      <c r="F848" s="21">
        <v>42158</v>
      </c>
    </row>
    <row r="849" spans="1:6">
      <c r="A849" s="2">
        <v>42159</v>
      </c>
      <c r="B849" s="12">
        <v>1.1499999999999999</v>
      </c>
      <c r="C849" s="12">
        <v>2.09</v>
      </c>
      <c r="D849" s="12">
        <v>3.67</v>
      </c>
      <c r="E849" s="50">
        <v>42159</v>
      </c>
      <c r="F849" s="21">
        <v>42159</v>
      </c>
    </row>
    <row r="850" spans="1:6">
      <c r="A850" s="2">
        <v>42160</v>
      </c>
      <c r="B850" s="12">
        <v>1.1599999999999999</v>
      </c>
      <c r="C850" s="12">
        <v>2.02</v>
      </c>
      <c r="D850" s="12">
        <v>3.61</v>
      </c>
      <c r="E850" s="50">
        <v>42160</v>
      </c>
      <c r="F850" s="21">
        <v>42160</v>
      </c>
    </row>
    <row r="851" spans="1:6">
      <c r="A851" s="2">
        <v>42163</v>
      </c>
      <c r="B851" s="12">
        <v>1.1599999999999999</v>
      </c>
      <c r="C851" s="12">
        <v>2.19</v>
      </c>
      <c r="D851" s="12">
        <v>3.75</v>
      </c>
      <c r="E851" s="50">
        <v>42163</v>
      </c>
      <c r="F851" s="21">
        <v>42163</v>
      </c>
    </row>
    <row r="852" spans="1:6">
      <c r="A852" s="2">
        <v>42164</v>
      </c>
      <c r="B852" s="12">
        <v>1.0900000000000001</v>
      </c>
      <c r="C852" s="12">
        <v>2.21</v>
      </c>
      <c r="D852" s="12">
        <v>3.83</v>
      </c>
      <c r="E852" s="50">
        <v>42164</v>
      </c>
      <c r="F852" s="21">
        <v>42164</v>
      </c>
    </row>
    <row r="853" spans="1:6">
      <c r="A853" s="2">
        <v>42165</v>
      </c>
      <c r="B853" s="12">
        <v>1.1000000000000001</v>
      </c>
      <c r="C853" s="12">
        <v>2.2400000000000002</v>
      </c>
      <c r="D853" s="12">
        <v>3.97</v>
      </c>
      <c r="E853" s="50">
        <v>42165</v>
      </c>
      <c r="F853" s="21">
        <v>42165</v>
      </c>
    </row>
    <row r="854" spans="1:6">
      <c r="A854" s="2">
        <v>42166</v>
      </c>
      <c r="B854" s="12">
        <v>1.1000000000000001</v>
      </c>
      <c r="C854" s="12">
        <v>2.17</v>
      </c>
      <c r="D854" s="12">
        <v>3.96</v>
      </c>
      <c r="E854" s="50">
        <v>42166</v>
      </c>
      <c r="F854" s="21">
        <v>42166</v>
      </c>
    </row>
    <row r="855" spans="1:6">
      <c r="A855" s="2">
        <v>42167</v>
      </c>
      <c r="B855" s="12">
        <v>1.1000000000000001</v>
      </c>
      <c r="C855" s="12">
        <v>2.15</v>
      </c>
      <c r="D855" s="12">
        <v>3.95</v>
      </c>
      <c r="E855" s="50">
        <v>42167</v>
      </c>
      <c r="F855" s="21">
        <v>42167</v>
      </c>
    </row>
    <row r="856" spans="1:6">
      <c r="A856" s="2">
        <v>42170</v>
      </c>
      <c r="B856" s="12">
        <v>1.1000000000000001</v>
      </c>
      <c r="C856" s="12">
        <v>2.2000000000000002</v>
      </c>
      <c r="D856" s="12">
        <v>4.21</v>
      </c>
      <c r="E856" s="50">
        <v>42170</v>
      </c>
      <c r="F856" s="21">
        <v>42170</v>
      </c>
    </row>
    <row r="857" spans="1:6">
      <c r="A857" s="2">
        <v>42171</v>
      </c>
      <c r="B857" s="12">
        <v>1.02</v>
      </c>
      <c r="C857" s="12">
        <v>2.19</v>
      </c>
      <c r="D857" s="12">
        <v>4.17</v>
      </c>
      <c r="E857" s="50">
        <v>42171</v>
      </c>
      <c r="F857" s="21">
        <v>42171</v>
      </c>
    </row>
    <row r="858" spans="1:6">
      <c r="A858" s="2">
        <v>42172</v>
      </c>
      <c r="B858" s="12">
        <v>1.02</v>
      </c>
      <c r="C858" s="12">
        <v>2.1800000000000002</v>
      </c>
      <c r="D858" s="12">
        <v>4.13</v>
      </c>
      <c r="E858" s="50">
        <v>42172</v>
      </c>
      <c r="F858" s="21">
        <v>42172</v>
      </c>
    </row>
    <row r="859" spans="1:6">
      <c r="A859" s="2">
        <v>42173</v>
      </c>
      <c r="B859" s="12">
        <v>1.02</v>
      </c>
      <c r="C859" s="12">
        <v>2.13</v>
      </c>
      <c r="D859" s="12">
        <v>4.05</v>
      </c>
      <c r="E859" s="50">
        <v>42173</v>
      </c>
      <c r="F859" s="21">
        <v>42173</v>
      </c>
    </row>
    <row r="860" spans="1:6">
      <c r="A860" s="2">
        <v>42174</v>
      </c>
      <c r="B860" s="12">
        <v>1.02</v>
      </c>
      <c r="C860" s="12">
        <v>2.15</v>
      </c>
      <c r="D860" s="12">
        <v>4.09</v>
      </c>
      <c r="E860" s="50">
        <v>42174</v>
      </c>
      <c r="F860" s="21">
        <v>42174</v>
      </c>
    </row>
    <row r="861" spans="1:6">
      <c r="A861" s="2">
        <v>42177</v>
      </c>
      <c r="B861" s="12">
        <v>1.03</v>
      </c>
      <c r="C861" s="12">
        <v>2.1</v>
      </c>
      <c r="D861" s="12">
        <v>3.95</v>
      </c>
      <c r="E861" s="50">
        <v>42177</v>
      </c>
      <c r="F861" s="21">
        <v>42177</v>
      </c>
    </row>
    <row r="862" spans="1:6">
      <c r="A862" s="2">
        <v>42178</v>
      </c>
      <c r="B862" s="12">
        <v>1.03</v>
      </c>
      <c r="C862" s="12">
        <v>2.06</v>
      </c>
      <c r="D862" s="12">
        <v>3.85</v>
      </c>
      <c r="E862" s="50">
        <v>42178</v>
      </c>
      <c r="F862" s="21">
        <v>42178</v>
      </c>
    </row>
    <row r="863" spans="1:6">
      <c r="A863" s="2">
        <v>42179</v>
      </c>
      <c r="B863" s="12">
        <v>1.03</v>
      </c>
      <c r="C863" s="12">
        <v>2.06</v>
      </c>
      <c r="D863" s="12">
        <v>3.81</v>
      </c>
      <c r="E863" s="50">
        <v>42179</v>
      </c>
      <c r="F863" s="21">
        <v>42179</v>
      </c>
    </row>
    <row r="864" spans="1:6">
      <c r="A864" s="2">
        <v>42180</v>
      </c>
      <c r="B864" s="12">
        <v>1.02</v>
      </c>
      <c r="C864" s="12">
        <v>2.0499999999999998</v>
      </c>
      <c r="D864" s="12">
        <v>3.85</v>
      </c>
      <c r="E864" s="50">
        <v>42180</v>
      </c>
      <c r="F864" s="21">
        <v>42180</v>
      </c>
    </row>
    <row r="865" spans="1:6">
      <c r="A865" s="2">
        <v>42181</v>
      </c>
      <c r="B865" s="12">
        <v>1.02</v>
      </c>
      <c r="C865" s="12">
        <v>2.0299999999999998</v>
      </c>
      <c r="D865" s="12">
        <v>3.83</v>
      </c>
      <c r="E865" s="50">
        <v>42181</v>
      </c>
      <c r="F865" s="21">
        <v>42181</v>
      </c>
    </row>
    <row r="866" spans="1:6">
      <c r="A866" s="2">
        <v>42184</v>
      </c>
      <c r="B866" s="12">
        <v>1.02</v>
      </c>
      <c r="C866" s="12">
        <v>2.15</v>
      </c>
      <c r="D866" s="12">
        <v>3.9</v>
      </c>
      <c r="E866" s="50">
        <v>42184</v>
      </c>
      <c r="F866" s="21">
        <v>42184</v>
      </c>
    </row>
    <row r="867" spans="1:6">
      <c r="A867" s="2">
        <v>42185</v>
      </c>
      <c r="B867" s="12">
        <v>1.01</v>
      </c>
      <c r="C867" s="12">
        <v>2.11</v>
      </c>
      <c r="D867" s="12">
        <v>3.88</v>
      </c>
      <c r="E867" s="50">
        <v>42185</v>
      </c>
      <c r="F867" s="21">
        <v>42185</v>
      </c>
    </row>
    <row r="868" spans="1:6">
      <c r="A868" s="2">
        <v>42186</v>
      </c>
      <c r="B868" s="12">
        <v>1.01</v>
      </c>
      <c r="C868" s="12">
        <v>2.06</v>
      </c>
      <c r="D868" s="12">
        <v>3.84</v>
      </c>
      <c r="E868" s="50">
        <v>42186</v>
      </c>
      <c r="F868" s="21">
        <v>42186</v>
      </c>
    </row>
    <row r="869" spans="1:6">
      <c r="A869" s="2">
        <v>42187</v>
      </c>
      <c r="B869" s="12">
        <v>1.01</v>
      </c>
      <c r="C869" s="12">
        <v>2.0699999999999998</v>
      </c>
      <c r="D869" s="12">
        <v>3.91</v>
      </c>
      <c r="E869" s="50">
        <v>42187</v>
      </c>
      <c r="F869" s="21">
        <v>42187</v>
      </c>
    </row>
    <row r="870" spans="1:6">
      <c r="A870" s="2">
        <v>42188</v>
      </c>
      <c r="B870" s="12">
        <v>1.01</v>
      </c>
      <c r="C870" s="12">
        <v>2.0699999999999998</v>
      </c>
      <c r="D870" s="12">
        <v>3.84</v>
      </c>
      <c r="E870" s="50">
        <v>42188</v>
      </c>
      <c r="F870" s="21">
        <v>42188</v>
      </c>
    </row>
    <row r="871" spans="1:6">
      <c r="A871" s="2">
        <v>42191</v>
      </c>
      <c r="B871" s="12">
        <v>1.01</v>
      </c>
      <c r="C871" s="12">
        <v>2.09</v>
      </c>
      <c r="D871" s="12">
        <v>3.92</v>
      </c>
      <c r="E871" s="50">
        <v>42191</v>
      </c>
      <c r="F871" s="21">
        <v>42191</v>
      </c>
    </row>
    <row r="872" spans="1:6">
      <c r="A872" s="2">
        <v>42192</v>
      </c>
      <c r="B872" s="12">
        <v>1</v>
      </c>
      <c r="C872" s="12">
        <v>2.06</v>
      </c>
      <c r="D872" s="12">
        <v>3.82</v>
      </c>
      <c r="E872" s="50">
        <v>42192</v>
      </c>
      <c r="F872" s="21">
        <v>42192</v>
      </c>
    </row>
    <row r="873" spans="1:6">
      <c r="A873" s="2">
        <v>42193</v>
      </c>
      <c r="B873" s="12">
        <v>0.99</v>
      </c>
      <c r="C873" s="12">
        <v>2.08</v>
      </c>
      <c r="D873" s="12">
        <v>3.91</v>
      </c>
      <c r="E873" s="50">
        <v>42193</v>
      </c>
      <c r="F873" s="21">
        <v>42193</v>
      </c>
    </row>
    <row r="874" spans="1:6">
      <c r="A874" s="2">
        <v>42194</v>
      </c>
      <c r="B874" s="12">
        <v>0.99</v>
      </c>
      <c r="C874" s="12">
        <v>2.0299999999999998</v>
      </c>
      <c r="D874" s="12">
        <v>3.78</v>
      </c>
      <c r="E874" s="50">
        <v>42194</v>
      </c>
      <c r="F874" s="21">
        <v>42194</v>
      </c>
    </row>
    <row r="875" spans="1:6">
      <c r="A875" s="2">
        <v>42195</v>
      </c>
      <c r="B875" s="12">
        <v>0.99</v>
      </c>
      <c r="C875" s="12">
        <v>2.0099999999999998</v>
      </c>
      <c r="D875" s="12">
        <v>3.72</v>
      </c>
      <c r="E875" s="50">
        <v>42195</v>
      </c>
      <c r="F875" s="21">
        <v>42195</v>
      </c>
    </row>
    <row r="876" spans="1:6">
      <c r="A876" s="2">
        <v>42198</v>
      </c>
      <c r="B876" s="12">
        <v>0.99</v>
      </c>
      <c r="C876" s="12">
        <v>2.0099999999999998</v>
      </c>
      <c r="D876" s="12">
        <v>3.7</v>
      </c>
      <c r="E876" s="50">
        <v>42198</v>
      </c>
      <c r="F876" s="21">
        <v>42198</v>
      </c>
    </row>
    <row r="877" spans="1:6">
      <c r="A877" s="2">
        <v>42199</v>
      </c>
      <c r="B877" s="12">
        <v>0.99</v>
      </c>
      <c r="C877" s="12">
        <v>2.02</v>
      </c>
      <c r="D877" s="12">
        <v>3.76</v>
      </c>
      <c r="E877" s="50">
        <v>42199</v>
      </c>
      <c r="F877" s="21">
        <v>42199</v>
      </c>
    </row>
    <row r="878" spans="1:6">
      <c r="A878" s="2">
        <v>42200</v>
      </c>
      <c r="B878" s="12">
        <v>0.92</v>
      </c>
      <c r="C878" s="12">
        <v>2.0099999999999998</v>
      </c>
      <c r="D878" s="12">
        <v>3.74</v>
      </c>
      <c r="E878" s="50">
        <v>42200</v>
      </c>
      <c r="F878" s="21">
        <v>42200</v>
      </c>
    </row>
    <row r="879" spans="1:6">
      <c r="A879" s="2">
        <v>42201</v>
      </c>
      <c r="B879" s="12">
        <v>0.87</v>
      </c>
      <c r="C879" s="12">
        <v>2.0099999999999998</v>
      </c>
      <c r="D879" s="12">
        <v>3.67</v>
      </c>
      <c r="E879" s="50">
        <v>42201</v>
      </c>
      <c r="F879" s="21">
        <v>42201</v>
      </c>
    </row>
    <row r="880" spans="1:6">
      <c r="A880" s="2">
        <v>42202</v>
      </c>
      <c r="B880" s="12">
        <v>0.87</v>
      </c>
      <c r="C880" s="12">
        <v>2.0299999999999998</v>
      </c>
      <c r="D880" s="12">
        <v>3.66</v>
      </c>
      <c r="E880" s="50">
        <v>42202</v>
      </c>
      <c r="F880" s="21">
        <v>42202</v>
      </c>
    </row>
    <row r="881" spans="1:6">
      <c r="A881" s="2">
        <v>42205</v>
      </c>
      <c r="B881" s="12">
        <v>0.87</v>
      </c>
      <c r="C881" s="12">
        <v>2.0499999999999998</v>
      </c>
      <c r="D881" s="12">
        <v>3.63</v>
      </c>
      <c r="E881" s="50">
        <v>42205</v>
      </c>
      <c r="F881" s="21">
        <v>42205</v>
      </c>
    </row>
    <row r="882" spans="1:6">
      <c r="A882" s="2">
        <v>42206</v>
      </c>
      <c r="B882" s="12">
        <v>0.92</v>
      </c>
      <c r="C882" s="12">
        <v>2.11</v>
      </c>
      <c r="D882" s="12">
        <v>3.62</v>
      </c>
      <c r="E882" s="50">
        <v>42206</v>
      </c>
      <c r="F882" s="21">
        <v>42206</v>
      </c>
    </row>
    <row r="883" spans="1:6">
      <c r="A883" s="2">
        <v>42207</v>
      </c>
      <c r="B883" s="12">
        <v>0.89</v>
      </c>
      <c r="C883" s="12">
        <v>2.11</v>
      </c>
      <c r="D883" s="12">
        <v>3.58</v>
      </c>
      <c r="E883" s="50">
        <v>42207</v>
      </c>
      <c r="F883" s="21">
        <v>42207</v>
      </c>
    </row>
    <row r="884" spans="1:6">
      <c r="A884" s="2">
        <v>42208</v>
      </c>
      <c r="B884" s="12">
        <v>0.89</v>
      </c>
      <c r="C884" s="12">
        <v>2.08</v>
      </c>
      <c r="D884" s="12">
        <v>3.48</v>
      </c>
      <c r="E884" s="50">
        <v>42208</v>
      </c>
      <c r="F884" s="21">
        <v>42208</v>
      </c>
    </row>
    <row r="885" spans="1:6">
      <c r="A885" s="2">
        <v>42209</v>
      </c>
      <c r="B885" s="12">
        <v>0.89</v>
      </c>
      <c r="C885" s="12">
        <v>2.11</v>
      </c>
      <c r="D885" s="12">
        <v>3.55</v>
      </c>
      <c r="E885" s="50">
        <v>42209</v>
      </c>
      <c r="F885" s="21">
        <v>42209</v>
      </c>
    </row>
    <row r="886" spans="1:6">
      <c r="A886" s="2">
        <v>42212</v>
      </c>
      <c r="B886" s="12">
        <v>0.88</v>
      </c>
      <c r="C886" s="12">
        <v>2.11</v>
      </c>
      <c r="D886" s="12">
        <v>3.62</v>
      </c>
      <c r="E886" s="50">
        <v>42212</v>
      </c>
      <c r="F886" s="21">
        <v>42212</v>
      </c>
    </row>
    <row r="887" spans="1:6">
      <c r="A887" s="2">
        <v>42213</v>
      </c>
      <c r="B887" s="12">
        <v>0.88</v>
      </c>
      <c r="C887" s="12">
        <v>2.13</v>
      </c>
      <c r="D887" s="12">
        <v>3.65</v>
      </c>
      <c r="E887" s="50">
        <v>42213</v>
      </c>
      <c r="F887" s="21">
        <v>42213</v>
      </c>
    </row>
    <row r="888" spans="1:6">
      <c r="A888" s="2">
        <v>42214</v>
      </c>
      <c r="B888" s="12">
        <v>0.88</v>
      </c>
      <c r="C888" s="12">
        <v>2.16</v>
      </c>
      <c r="D888" s="12">
        <v>3.71</v>
      </c>
      <c r="E888" s="50">
        <v>42214</v>
      </c>
      <c r="F888" s="21">
        <v>42214</v>
      </c>
    </row>
    <row r="889" spans="1:6">
      <c r="A889" s="2">
        <v>42215</v>
      </c>
      <c r="B889" s="12">
        <v>0.88</v>
      </c>
      <c r="C889" s="12">
        <v>2.19</v>
      </c>
      <c r="D889" s="12">
        <v>3.74</v>
      </c>
      <c r="E889" s="50">
        <v>42215</v>
      </c>
      <c r="F889" s="21">
        <v>42215</v>
      </c>
    </row>
    <row r="890" spans="1:6">
      <c r="A890" s="2">
        <v>42216</v>
      </c>
      <c r="B890" s="12">
        <v>0.88</v>
      </c>
      <c r="C890" s="12">
        <v>2.2200000000000002</v>
      </c>
      <c r="D890" s="12">
        <v>3.74</v>
      </c>
      <c r="E890" s="50">
        <v>42216</v>
      </c>
      <c r="F890" s="21">
        <v>42216</v>
      </c>
    </row>
    <row r="891" spans="1:6">
      <c r="A891" s="2">
        <v>42219</v>
      </c>
      <c r="B891" s="12">
        <v>0.88</v>
      </c>
      <c r="C891" s="12">
        <v>2.2200000000000002</v>
      </c>
      <c r="D891" s="12">
        <v>3.7</v>
      </c>
      <c r="E891" s="50">
        <v>42219</v>
      </c>
      <c r="F891" s="21">
        <v>42219</v>
      </c>
    </row>
    <row r="892" spans="1:6">
      <c r="A892" s="2">
        <v>42220</v>
      </c>
      <c r="B892" s="12">
        <v>0.88</v>
      </c>
      <c r="C892" s="12">
        <v>2.21</v>
      </c>
      <c r="D892" s="12">
        <v>3.66</v>
      </c>
      <c r="E892" s="50">
        <v>42220</v>
      </c>
      <c r="F892" s="21">
        <v>42220</v>
      </c>
    </row>
    <row r="893" spans="1:6">
      <c r="A893" s="2">
        <v>42221</v>
      </c>
      <c r="B893" s="12">
        <v>0.88</v>
      </c>
      <c r="C893" s="12">
        <v>2.2200000000000002</v>
      </c>
      <c r="D893" s="12">
        <v>3.66</v>
      </c>
      <c r="E893" s="50">
        <v>42221</v>
      </c>
      <c r="F893" s="21">
        <v>42221</v>
      </c>
    </row>
    <row r="894" spans="1:6">
      <c r="A894" s="2">
        <v>42222</v>
      </c>
      <c r="B894" s="12">
        <v>0.88</v>
      </c>
      <c r="C894" s="12">
        <v>2.2200000000000002</v>
      </c>
      <c r="D894" s="12">
        <v>3.66</v>
      </c>
      <c r="E894" s="50">
        <v>42222</v>
      </c>
      <c r="F894" s="21">
        <v>42222</v>
      </c>
    </row>
    <row r="895" spans="1:6">
      <c r="A895" s="2">
        <v>42223</v>
      </c>
      <c r="B895" s="12">
        <v>0.88</v>
      </c>
      <c r="C895" s="12">
        <v>2.23</v>
      </c>
      <c r="D895" s="12">
        <v>3.68</v>
      </c>
      <c r="E895" s="50">
        <v>42223</v>
      </c>
      <c r="F895" s="21">
        <v>42223</v>
      </c>
    </row>
    <row r="896" spans="1:6">
      <c r="A896" s="2">
        <v>42226</v>
      </c>
      <c r="B896" s="12">
        <v>0.88</v>
      </c>
      <c r="C896" s="12">
        <v>2.2400000000000002</v>
      </c>
      <c r="D896" s="12">
        <v>3.66</v>
      </c>
      <c r="E896" s="50">
        <v>42226</v>
      </c>
      <c r="F896" s="21">
        <v>42226</v>
      </c>
    </row>
    <row r="897" spans="1:6">
      <c r="A897" s="2">
        <v>42227</v>
      </c>
      <c r="B897" s="12">
        <v>0.85</v>
      </c>
      <c r="C897" s="12">
        <v>2.21</v>
      </c>
      <c r="D897" s="12">
        <v>3.57</v>
      </c>
      <c r="E897" s="50">
        <v>42227</v>
      </c>
      <c r="F897" s="21">
        <v>42227</v>
      </c>
    </row>
    <row r="898" spans="1:6">
      <c r="A898" s="2">
        <v>42228</v>
      </c>
      <c r="B898" s="12">
        <v>0.85</v>
      </c>
      <c r="C898" s="12">
        <v>2.16</v>
      </c>
      <c r="D898" s="12">
        <v>3.49</v>
      </c>
      <c r="E898" s="50">
        <v>42228</v>
      </c>
      <c r="F898" s="21">
        <v>42228</v>
      </c>
    </row>
    <row r="899" spans="1:6">
      <c r="A899" s="2">
        <v>42229</v>
      </c>
      <c r="B899" s="12">
        <v>0.85</v>
      </c>
      <c r="C899" s="12">
        <v>2.15</v>
      </c>
      <c r="D899" s="12">
        <v>3.48</v>
      </c>
      <c r="E899" s="50">
        <v>42229</v>
      </c>
      <c r="F899" s="21">
        <v>42229</v>
      </c>
    </row>
    <row r="900" spans="1:6">
      <c r="A900" s="2">
        <v>42230</v>
      </c>
      <c r="B900" s="12">
        <v>0.85</v>
      </c>
      <c r="C900" s="12">
        <v>2.15</v>
      </c>
      <c r="D900" s="12">
        <v>3.46</v>
      </c>
      <c r="E900" s="50">
        <v>42230</v>
      </c>
      <c r="F900" s="21">
        <v>42230</v>
      </c>
    </row>
    <row r="901" spans="1:6">
      <c r="A901" s="2">
        <v>42233</v>
      </c>
      <c r="B901" s="12">
        <v>0.85</v>
      </c>
      <c r="C901" s="12">
        <v>2.16</v>
      </c>
      <c r="D901" s="12">
        <v>3.46</v>
      </c>
      <c r="E901" s="50">
        <v>42233</v>
      </c>
      <c r="F901" s="21">
        <v>42233</v>
      </c>
    </row>
    <row r="902" spans="1:6">
      <c r="A902" s="2">
        <v>42234</v>
      </c>
      <c r="B902" s="12">
        <v>0.83</v>
      </c>
      <c r="C902" s="12">
        <v>2.15</v>
      </c>
      <c r="D902" s="12">
        <v>3.47</v>
      </c>
      <c r="E902" s="50">
        <v>42234</v>
      </c>
      <c r="F902" s="21">
        <v>42234</v>
      </c>
    </row>
    <row r="903" spans="1:6">
      <c r="A903" s="2">
        <v>42235</v>
      </c>
      <c r="B903" s="12">
        <v>0.83</v>
      </c>
      <c r="C903" s="12">
        <v>2.14</v>
      </c>
      <c r="D903" s="12">
        <v>3.49</v>
      </c>
      <c r="E903" s="50">
        <v>42235</v>
      </c>
      <c r="F903" s="21">
        <v>42235</v>
      </c>
    </row>
    <row r="904" spans="1:6">
      <c r="A904" s="2">
        <v>42240</v>
      </c>
      <c r="B904" s="12">
        <v>0.82</v>
      </c>
      <c r="C904" s="12">
        <v>2.2200000000000002</v>
      </c>
      <c r="D904" s="12">
        <v>3.69</v>
      </c>
      <c r="E904" s="50">
        <v>42240</v>
      </c>
      <c r="F904" s="21">
        <v>42240</v>
      </c>
    </row>
    <row r="905" spans="1:6">
      <c r="A905" s="2">
        <v>42241</v>
      </c>
      <c r="B905" s="12">
        <v>0.76</v>
      </c>
      <c r="C905" s="12">
        <v>2.21</v>
      </c>
      <c r="D905" s="12">
        <v>3.7</v>
      </c>
      <c r="E905" s="50">
        <v>42241</v>
      </c>
      <c r="F905" s="21">
        <v>42241</v>
      </c>
    </row>
    <row r="906" spans="1:6">
      <c r="A906" s="2">
        <v>42242</v>
      </c>
      <c r="B906" s="12">
        <v>0.75</v>
      </c>
      <c r="C906" s="12">
        <v>2.21</v>
      </c>
      <c r="D906" s="12">
        <v>3.76</v>
      </c>
      <c r="E906" s="50">
        <v>42242</v>
      </c>
      <c r="F906" s="21">
        <v>42242</v>
      </c>
    </row>
    <row r="907" spans="1:6">
      <c r="A907" s="2">
        <v>42243</v>
      </c>
      <c r="B907" s="12">
        <v>0.73</v>
      </c>
      <c r="C907" s="12">
        <v>2.16</v>
      </c>
      <c r="D907" s="12">
        <v>3.68</v>
      </c>
      <c r="E907" s="50">
        <v>42243</v>
      </c>
      <c r="F907" s="21">
        <v>42243</v>
      </c>
    </row>
    <row r="908" spans="1:6">
      <c r="A908" s="2">
        <v>42244</v>
      </c>
      <c r="B908" s="12">
        <v>0.73</v>
      </c>
      <c r="C908" s="12">
        <v>2.12</v>
      </c>
      <c r="D908" s="12">
        <v>3.67</v>
      </c>
      <c r="E908" s="50">
        <v>42244</v>
      </c>
      <c r="F908" s="21">
        <v>42244</v>
      </c>
    </row>
    <row r="909" spans="1:6">
      <c r="A909" s="2">
        <v>42247</v>
      </c>
      <c r="B909" s="12">
        <v>0.72</v>
      </c>
      <c r="C909" s="12">
        <v>2.06</v>
      </c>
      <c r="D909" s="12">
        <v>3.64</v>
      </c>
      <c r="E909" s="50">
        <v>42247</v>
      </c>
      <c r="F909" s="21">
        <v>42247</v>
      </c>
    </row>
    <row r="910" spans="1:6">
      <c r="A910" s="2">
        <v>42248</v>
      </c>
      <c r="B910" s="12">
        <v>0.72</v>
      </c>
      <c r="C910" s="12">
        <v>2.0699999999999998</v>
      </c>
      <c r="D910" s="12">
        <v>3.68</v>
      </c>
      <c r="E910" s="50">
        <v>42248</v>
      </c>
      <c r="F910" s="21">
        <v>42248</v>
      </c>
    </row>
    <row r="911" spans="1:6">
      <c r="A911" s="2">
        <v>42249</v>
      </c>
      <c r="B911" s="12">
        <v>0.57999999999999996</v>
      </c>
      <c r="C911" s="12">
        <v>2.0299999999999998</v>
      </c>
      <c r="D911" s="12">
        <v>3.71</v>
      </c>
      <c r="E911" s="50">
        <v>42249</v>
      </c>
      <c r="F911" s="21">
        <v>42249</v>
      </c>
    </row>
    <row r="912" spans="1:6">
      <c r="A912" s="2">
        <v>42250</v>
      </c>
      <c r="B912" s="12">
        <v>0.56000000000000005</v>
      </c>
      <c r="C912" s="12">
        <v>1.97</v>
      </c>
      <c r="D912" s="12">
        <v>3.67</v>
      </c>
      <c r="E912" s="50">
        <v>42250</v>
      </c>
      <c r="F912" s="21">
        <v>42250</v>
      </c>
    </row>
    <row r="913" spans="1:6">
      <c r="A913" s="2">
        <v>42251</v>
      </c>
      <c r="B913" s="12">
        <v>0.56999999999999995</v>
      </c>
      <c r="C913" s="12">
        <v>1.96</v>
      </c>
      <c r="D913" s="12">
        <v>3.63</v>
      </c>
      <c r="E913" s="50">
        <v>42251</v>
      </c>
      <c r="F913" s="21">
        <v>42251</v>
      </c>
    </row>
    <row r="914" spans="1:6">
      <c r="A914" s="2">
        <v>42254</v>
      </c>
      <c r="B914" s="12">
        <v>0.55000000000000004</v>
      </c>
      <c r="C914" s="12">
        <v>1.95</v>
      </c>
      <c r="D914" s="12">
        <v>3.6</v>
      </c>
      <c r="E914" s="50">
        <v>42254</v>
      </c>
      <c r="F914" s="21">
        <v>42254</v>
      </c>
    </row>
    <row r="915" spans="1:6">
      <c r="A915" s="2">
        <v>42255</v>
      </c>
      <c r="B915" s="12">
        <v>0.47</v>
      </c>
      <c r="C915" s="12">
        <v>1.9</v>
      </c>
      <c r="D915" s="12">
        <v>3.62</v>
      </c>
      <c r="E915" s="50">
        <v>42255</v>
      </c>
      <c r="F915" s="21">
        <v>42255</v>
      </c>
    </row>
    <row r="916" spans="1:6">
      <c r="A916" s="2">
        <v>42256</v>
      </c>
      <c r="B916" s="12">
        <v>0.48</v>
      </c>
      <c r="C916" s="12">
        <v>1.86</v>
      </c>
      <c r="D916" s="12">
        <v>3.61</v>
      </c>
      <c r="E916" s="50">
        <v>42256</v>
      </c>
      <c r="F916" s="21">
        <v>42256</v>
      </c>
    </row>
    <row r="917" spans="1:6">
      <c r="A917" s="2">
        <v>42257</v>
      </c>
      <c r="B917" s="12">
        <v>0.46</v>
      </c>
      <c r="C917" s="12">
        <v>1.87</v>
      </c>
      <c r="D917" s="12">
        <v>3.62</v>
      </c>
      <c r="E917" s="50">
        <v>42257</v>
      </c>
      <c r="F917" s="21">
        <v>42257</v>
      </c>
    </row>
    <row r="918" spans="1:6">
      <c r="A918" s="2">
        <v>42258</v>
      </c>
      <c r="B918" s="12">
        <v>0.46</v>
      </c>
      <c r="C918" s="12">
        <v>1.83</v>
      </c>
      <c r="D918" s="12">
        <v>3.59</v>
      </c>
      <c r="E918" s="50">
        <v>42258</v>
      </c>
      <c r="F918" s="21">
        <v>42258</v>
      </c>
    </row>
    <row r="919" spans="1:6">
      <c r="A919" s="2">
        <v>42261</v>
      </c>
      <c r="B919" s="12">
        <v>0.43</v>
      </c>
      <c r="C919" s="12">
        <v>1.78</v>
      </c>
      <c r="D919" s="12">
        <v>3.56</v>
      </c>
      <c r="E919" s="50">
        <v>42261</v>
      </c>
      <c r="F919" s="21">
        <v>42261</v>
      </c>
    </row>
    <row r="920" spans="1:6">
      <c r="A920" s="2">
        <v>42262</v>
      </c>
      <c r="B920" s="12">
        <v>0.33</v>
      </c>
      <c r="C920" s="12">
        <v>1.75</v>
      </c>
      <c r="D920" s="12">
        <v>3.52</v>
      </c>
      <c r="E920" s="50">
        <v>42262</v>
      </c>
      <c r="F920" s="21">
        <v>42262</v>
      </c>
    </row>
    <row r="921" spans="1:6">
      <c r="A921" s="2">
        <v>42263</v>
      </c>
      <c r="B921" s="12">
        <v>0.33</v>
      </c>
      <c r="C921" s="12">
        <v>1.78</v>
      </c>
      <c r="D921" s="12">
        <v>3.58</v>
      </c>
      <c r="E921" s="50">
        <v>42263</v>
      </c>
      <c r="F921" s="21">
        <v>42263</v>
      </c>
    </row>
    <row r="922" spans="1:6">
      <c r="A922" s="2">
        <v>42264</v>
      </c>
      <c r="B922" s="12">
        <v>0.32</v>
      </c>
      <c r="C922" s="12">
        <v>1.78</v>
      </c>
      <c r="D922" s="12">
        <v>3.57</v>
      </c>
      <c r="E922" s="50">
        <v>42264</v>
      </c>
      <c r="F922" s="21">
        <v>42264</v>
      </c>
    </row>
    <row r="923" spans="1:6">
      <c r="A923" s="2">
        <v>42265</v>
      </c>
      <c r="B923" s="12">
        <v>0.33</v>
      </c>
      <c r="C923" s="12">
        <v>1.75</v>
      </c>
      <c r="D923" s="12">
        <v>3.47</v>
      </c>
      <c r="E923" s="50">
        <v>42265</v>
      </c>
      <c r="F923" s="21">
        <v>42265</v>
      </c>
    </row>
    <row r="924" spans="1:6">
      <c r="A924" s="2">
        <v>42268</v>
      </c>
      <c r="B924" s="12">
        <v>0.33</v>
      </c>
      <c r="C924" s="12">
        <v>1.75</v>
      </c>
      <c r="D924" s="12">
        <v>3.4</v>
      </c>
      <c r="E924" s="50">
        <v>42268</v>
      </c>
      <c r="F924" s="21">
        <v>42268</v>
      </c>
    </row>
    <row r="925" spans="1:6">
      <c r="A925" s="2">
        <v>42269</v>
      </c>
      <c r="B925" s="12">
        <v>0.38</v>
      </c>
      <c r="C925" s="12">
        <v>1.72</v>
      </c>
      <c r="D925" s="12">
        <v>3.37</v>
      </c>
      <c r="E925" s="50">
        <v>42269</v>
      </c>
      <c r="F925" s="21">
        <v>42269</v>
      </c>
    </row>
    <row r="926" spans="1:6">
      <c r="A926" s="2">
        <v>42270</v>
      </c>
      <c r="B926" s="12">
        <v>0.34</v>
      </c>
      <c r="C926" s="12">
        <v>1.66</v>
      </c>
      <c r="D926" s="12">
        <v>3.35</v>
      </c>
      <c r="E926" s="50">
        <v>42270</v>
      </c>
      <c r="F926" s="21">
        <v>42270</v>
      </c>
    </row>
    <row r="927" spans="1:6">
      <c r="A927" s="2">
        <v>42271</v>
      </c>
      <c r="B927" s="12">
        <v>0.36</v>
      </c>
      <c r="C927" s="12">
        <v>1.65</v>
      </c>
      <c r="D927" s="12">
        <v>3.27</v>
      </c>
      <c r="E927" s="50">
        <v>42271</v>
      </c>
      <c r="F927" s="21">
        <v>42271</v>
      </c>
    </row>
    <row r="928" spans="1:6">
      <c r="A928" s="2">
        <v>42272</v>
      </c>
      <c r="B928" s="12">
        <v>0.36</v>
      </c>
      <c r="C928" s="12">
        <v>1.57</v>
      </c>
      <c r="D928" s="12">
        <v>3.31</v>
      </c>
      <c r="E928" s="50">
        <v>42272</v>
      </c>
      <c r="F928" s="21">
        <v>42272</v>
      </c>
    </row>
    <row r="929" spans="1:9">
      <c r="A929" s="2">
        <v>42275</v>
      </c>
      <c r="B929" s="12">
        <v>0.36</v>
      </c>
      <c r="C929" s="12">
        <v>1.57</v>
      </c>
      <c r="D929" s="12">
        <v>3.33</v>
      </c>
      <c r="E929" s="50">
        <v>42275</v>
      </c>
      <c r="F929" s="21">
        <v>42275</v>
      </c>
    </row>
    <row r="930" spans="1:9">
      <c r="A930" s="2">
        <v>42276</v>
      </c>
      <c r="B930" s="12">
        <v>0.4</v>
      </c>
      <c r="C930" s="12">
        <v>1.55</v>
      </c>
      <c r="D930" s="12">
        <v>3.28</v>
      </c>
      <c r="E930" s="50">
        <v>42276</v>
      </c>
      <c r="F930" s="21">
        <v>42276</v>
      </c>
      <c r="I930" s="4"/>
    </row>
    <row r="931" spans="1:9">
      <c r="A931" s="2">
        <v>42277</v>
      </c>
      <c r="B931" s="12">
        <v>0.39</v>
      </c>
      <c r="C931" s="12">
        <v>1.55</v>
      </c>
      <c r="D931" s="12">
        <v>3.28</v>
      </c>
      <c r="E931" s="50">
        <v>42277</v>
      </c>
      <c r="F931" s="21">
        <v>42277</v>
      </c>
      <c r="I931" s="4"/>
    </row>
    <row r="932" spans="1:9">
      <c r="A932" s="2">
        <v>42278</v>
      </c>
      <c r="B932" s="12">
        <v>0.39</v>
      </c>
      <c r="C932" s="12">
        <v>1.53</v>
      </c>
      <c r="D932" s="12">
        <v>3.28</v>
      </c>
      <c r="E932" s="50">
        <v>42278</v>
      </c>
      <c r="F932" s="21">
        <v>42278</v>
      </c>
      <c r="I932" s="4"/>
    </row>
    <row r="933" spans="1:9">
      <c r="A933" s="2">
        <v>42279</v>
      </c>
      <c r="B933" s="12">
        <v>0.39</v>
      </c>
      <c r="C933" s="12">
        <v>1.53</v>
      </c>
      <c r="D933" s="12">
        <v>3.29</v>
      </c>
      <c r="E933" s="50">
        <v>42279</v>
      </c>
      <c r="F933" s="21">
        <v>42279</v>
      </c>
      <c r="I933" s="4"/>
    </row>
    <row r="934" spans="1:9">
      <c r="A934" s="2">
        <v>42282</v>
      </c>
      <c r="B934" s="12">
        <v>0.39</v>
      </c>
      <c r="C934" s="12">
        <v>1.54</v>
      </c>
      <c r="D934" s="12">
        <v>3.24</v>
      </c>
      <c r="E934" s="50">
        <v>42282</v>
      </c>
      <c r="F934" s="21">
        <v>42282</v>
      </c>
      <c r="I934" s="4"/>
    </row>
    <row r="935" spans="1:9">
      <c r="A935" s="2">
        <v>42284</v>
      </c>
      <c r="B935" s="12">
        <v>0.49</v>
      </c>
      <c r="C935" s="12">
        <v>1.55</v>
      </c>
      <c r="D935" s="12">
        <v>3.25</v>
      </c>
      <c r="E935" s="50">
        <v>42284</v>
      </c>
      <c r="F935" s="21">
        <v>42284</v>
      </c>
      <c r="I935" s="4"/>
    </row>
    <row r="936" spans="1:9">
      <c r="A936" s="2">
        <v>42285</v>
      </c>
      <c r="B936" s="12">
        <v>0.51</v>
      </c>
      <c r="C936" s="12">
        <v>1.53</v>
      </c>
      <c r="D936" s="12">
        <v>3.18</v>
      </c>
      <c r="E936" s="50">
        <v>42285</v>
      </c>
      <c r="F936" s="21">
        <v>42285</v>
      </c>
      <c r="I936" s="4"/>
    </row>
    <row r="937" spans="1:9">
      <c r="A937" s="2">
        <v>42286</v>
      </c>
      <c r="B937" s="12">
        <v>0.51</v>
      </c>
      <c r="C937" s="12">
        <v>1.54</v>
      </c>
      <c r="D937" s="12">
        <v>3.2</v>
      </c>
      <c r="E937" s="50">
        <v>42286</v>
      </c>
      <c r="F937" s="21">
        <v>42286</v>
      </c>
      <c r="I937" s="4"/>
    </row>
    <row r="938" spans="1:9">
      <c r="A938" s="2">
        <v>42289</v>
      </c>
      <c r="B938" s="12">
        <v>0.5</v>
      </c>
      <c r="C938" s="12">
        <v>1.58</v>
      </c>
      <c r="D938" s="12">
        <v>3.24</v>
      </c>
      <c r="E938" s="50">
        <v>42289</v>
      </c>
      <c r="F938" s="21">
        <v>42289</v>
      </c>
      <c r="I938" s="4"/>
    </row>
    <row r="939" spans="1:9">
      <c r="A939" s="2">
        <v>42290</v>
      </c>
      <c r="B939" s="12">
        <v>0.53</v>
      </c>
      <c r="C939" s="12">
        <v>1.65</v>
      </c>
      <c r="D939" s="12">
        <v>3.25</v>
      </c>
      <c r="E939" s="50">
        <v>42290</v>
      </c>
      <c r="F939" s="21">
        <v>42290</v>
      </c>
      <c r="I939" s="4"/>
    </row>
    <row r="940" spans="1:9">
      <c r="A940" s="2">
        <v>42291</v>
      </c>
      <c r="B940" s="12">
        <v>0.53</v>
      </c>
      <c r="C940" s="12">
        <v>1.69</v>
      </c>
      <c r="D940" s="12">
        <v>3.27</v>
      </c>
      <c r="E940" s="50">
        <v>42291</v>
      </c>
      <c r="F940" s="21">
        <v>42291</v>
      </c>
      <c r="I940" s="4"/>
    </row>
    <row r="941" spans="1:9">
      <c r="A941" s="2">
        <v>42292</v>
      </c>
      <c r="B941" s="12">
        <v>0.53</v>
      </c>
      <c r="C941" s="12">
        <v>1.73</v>
      </c>
      <c r="D941" s="12">
        <v>3.28</v>
      </c>
      <c r="E941" s="50">
        <v>42292</v>
      </c>
      <c r="F941" s="21">
        <v>42292</v>
      </c>
      <c r="I941" s="4"/>
    </row>
    <row r="942" spans="1:9">
      <c r="A942" s="2">
        <v>42293</v>
      </c>
      <c r="B942" s="12">
        <v>0.54</v>
      </c>
      <c r="C942" s="12">
        <v>1.76</v>
      </c>
      <c r="D942" s="12">
        <v>3.31</v>
      </c>
      <c r="E942" s="50">
        <v>42293</v>
      </c>
      <c r="F942" s="21">
        <v>42293</v>
      </c>
      <c r="I942" s="4"/>
    </row>
    <row r="943" spans="1:9">
      <c r="A943" s="2">
        <v>42296</v>
      </c>
      <c r="B943" s="12">
        <v>0.55000000000000004</v>
      </c>
      <c r="C943" s="12">
        <v>1.76</v>
      </c>
      <c r="D943" s="12">
        <v>3.34</v>
      </c>
      <c r="E943" s="50">
        <v>42296</v>
      </c>
      <c r="F943" s="21">
        <v>42296</v>
      </c>
      <c r="I943" s="4"/>
    </row>
    <row r="944" spans="1:9">
      <c r="A944" s="2">
        <v>42297</v>
      </c>
      <c r="B944" s="12">
        <v>0.55000000000000004</v>
      </c>
      <c r="C944" s="12">
        <v>1.83</v>
      </c>
      <c r="D944" s="12">
        <v>3.37</v>
      </c>
      <c r="E944" s="50">
        <v>42297</v>
      </c>
      <c r="F944" s="21">
        <v>42297</v>
      </c>
      <c r="I944" s="4"/>
    </row>
    <row r="945" spans="1:9">
      <c r="A945" s="2">
        <v>42298</v>
      </c>
      <c r="B945" s="12">
        <v>0.54</v>
      </c>
      <c r="C945" s="12">
        <v>1.81</v>
      </c>
      <c r="D945" s="12">
        <v>3.37</v>
      </c>
      <c r="E945" s="50">
        <v>42298</v>
      </c>
      <c r="F945" s="21">
        <v>42298</v>
      </c>
      <c r="I945" s="4"/>
    </row>
    <row r="946" spans="1:9">
      <c r="A946" s="2">
        <v>42299</v>
      </c>
      <c r="B946" s="12">
        <v>0.73</v>
      </c>
      <c r="C946" s="12">
        <v>1.81</v>
      </c>
      <c r="D946" s="12">
        <v>3.38</v>
      </c>
      <c r="E946" s="50">
        <v>42299</v>
      </c>
      <c r="F946" s="21">
        <v>42299</v>
      </c>
      <c r="I946" s="4"/>
    </row>
    <row r="947" spans="1:9">
      <c r="A947" s="2">
        <v>42303</v>
      </c>
      <c r="B947" s="12">
        <v>0.73</v>
      </c>
      <c r="C947" s="12">
        <v>1.76</v>
      </c>
      <c r="D947" s="12">
        <v>3.3</v>
      </c>
      <c r="E947" s="50">
        <v>42303</v>
      </c>
      <c r="F947" s="21">
        <v>42303</v>
      </c>
      <c r="I947" s="4"/>
    </row>
    <row r="948" spans="1:9">
      <c r="A948" s="2">
        <v>42304</v>
      </c>
      <c r="B948" s="12">
        <v>0.72</v>
      </c>
      <c r="C948" s="12">
        <v>1.77</v>
      </c>
      <c r="D948" s="12">
        <v>3.27</v>
      </c>
      <c r="E948" s="50">
        <v>42304</v>
      </c>
      <c r="F948" s="21">
        <v>42304</v>
      </c>
      <c r="I948" s="4"/>
    </row>
    <row r="949" spans="1:9">
      <c r="A949" s="2">
        <v>42305</v>
      </c>
      <c r="B949" s="12">
        <v>0.72</v>
      </c>
      <c r="C949" s="12">
        <v>1.77</v>
      </c>
      <c r="D949" s="12">
        <v>3.25</v>
      </c>
      <c r="E949" s="50">
        <v>42305</v>
      </c>
      <c r="F949" s="21">
        <v>42305</v>
      </c>
      <c r="I949" s="4"/>
    </row>
    <row r="950" spans="1:9">
      <c r="A950" s="2">
        <v>42306</v>
      </c>
      <c r="B950" s="12">
        <v>0.73</v>
      </c>
      <c r="C950" s="12">
        <v>1.79</v>
      </c>
      <c r="D950" s="12">
        <v>3.3</v>
      </c>
      <c r="E950" s="50">
        <v>42306</v>
      </c>
      <c r="F950" s="21">
        <v>42306</v>
      </c>
      <c r="I950" s="4"/>
    </row>
    <row r="951" spans="1:9">
      <c r="A951" s="2">
        <v>42307</v>
      </c>
      <c r="B951" s="12">
        <v>0.74</v>
      </c>
      <c r="C951" s="12">
        <v>1.83</v>
      </c>
      <c r="D951" s="12">
        <v>3.35</v>
      </c>
      <c r="E951" s="50">
        <v>42307</v>
      </c>
      <c r="F951" s="21">
        <v>42307</v>
      </c>
      <c r="I951" s="4"/>
    </row>
    <row r="952" spans="1:9">
      <c r="A952" s="2">
        <v>42310</v>
      </c>
      <c r="B952" s="12">
        <v>0.75</v>
      </c>
      <c r="C952" s="12">
        <v>1.82</v>
      </c>
      <c r="D952" s="12">
        <v>3.33</v>
      </c>
      <c r="E952" s="50">
        <v>42310</v>
      </c>
      <c r="F952" s="21">
        <v>42310</v>
      </c>
      <c r="I952" s="4"/>
    </row>
    <row r="953" spans="1:9">
      <c r="A953" s="2">
        <v>42311</v>
      </c>
      <c r="B953" s="12">
        <v>0.75</v>
      </c>
      <c r="C953" s="12">
        <v>1.83</v>
      </c>
      <c r="D953" s="12">
        <v>3.35</v>
      </c>
      <c r="E953" s="50">
        <v>42311</v>
      </c>
      <c r="F953" s="21">
        <v>42311</v>
      </c>
      <c r="I953" s="4"/>
    </row>
    <row r="954" spans="1:9">
      <c r="A954" s="2">
        <v>42312</v>
      </c>
      <c r="B954" s="12">
        <v>0.78</v>
      </c>
      <c r="C954" s="12">
        <v>1.83</v>
      </c>
      <c r="D954" s="12">
        <v>3.35</v>
      </c>
      <c r="E954" s="50">
        <v>42312</v>
      </c>
      <c r="F954" s="21">
        <v>42312</v>
      </c>
      <c r="I954" s="4"/>
    </row>
    <row r="955" spans="1:9">
      <c r="A955" s="2">
        <v>42313</v>
      </c>
      <c r="B955" s="12">
        <v>0.8</v>
      </c>
      <c r="C955" s="12">
        <v>1.84</v>
      </c>
      <c r="D955" s="12">
        <v>3.35</v>
      </c>
      <c r="E955" s="50">
        <v>42313</v>
      </c>
      <c r="F955" s="21">
        <v>42313</v>
      </c>
      <c r="I955" s="4"/>
    </row>
    <row r="956" spans="1:9">
      <c r="A956" s="2">
        <v>42314</v>
      </c>
      <c r="B956" s="12">
        <v>0.81</v>
      </c>
      <c r="C956" s="12">
        <v>1.84</v>
      </c>
      <c r="D956" s="12">
        <v>3.36</v>
      </c>
      <c r="E956" s="50">
        <v>42314</v>
      </c>
      <c r="F956" s="21">
        <v>42314</v>
      </c>
      <c r="I956" s="4"/>
    </row>
    <row r="957" spans="1:9">
      <c r="A957" s="2">
        <v>42317</v>
      </c>
      <c r="B957" s="12">
        <v>0.82</v>
      </c>
      <c r="C957" s="12">
        <v>1.89</v>
      </c>
      <c r="D957" s="12">
        <v>3.43</v>
      </c>
      <c r="E957" s="50">
        <v>42317</v>
      </c>
      <c r="F957" s="21">
        <v>42317</v>
      </c>
      <c r="I957" s="4"/>
    </row>
    <row r="958" spans="1:9">
      <c r="A958" s="2">
        <v>42318</v>
      </c>
      <c r="B958" s="12">
        <v>0.82</v>
      </c>
      <c r="C958" s="12">
        <v>1.87</v>
      </c>
      <c r="D958" s="12">
        <v>3.41</v>
      </c>
      <c r="E958" s="50">
        <v>42318</v>
      </c>
      <c r="F958" s="21">
        <v>42318</v>
      </c>
      <c r="I958" s="4"/>
    </row>
    <row r="959" spans="1:9">
      <c r="A959" s="2">
        <v>42319</v>
      </c>
      <c r="B959" s="12">
        <v>0.82</v>
      </c>
      <c r="C959" s="12">
        <v>1.87</v>
      </c>
      <c r="D959" s="12">
        <v>3.43</v>
      </c>
      <c r="E959" s="50">
        <v>42319</v>
      </c>
      <c r="F959" s="21">
        <v>42319</v>
      </c>
      <c r="I959" s="4"/>
    </row>
    <row r="960" spans="1:9">
      <c r="A960" s="2">
        <v>42320</v>
      </c>
      <c r="B960" s="12">
        <v>0.82</v>
      </c>
      <c r="C960" s="12">
        <v>1.89</v>
      </c>
      <c r="D960" s="12">
        <v>3.45</v>
      </c>
      <c r="E960" s="50">
        <v>42320</v>
      </c>
      <c r="F960" s="21">
        <v>42320</v>
      </c>
      <c r="I960" s="4"/>
    </row>
    <row r="961" spans="1:9">
      <c r="A961" s="2">
        <v>42321</v>
      </c>
      <c r="B961" s="12">
        <v>0.82</v>
      </c>
      <c r="C961" s="12">
        <v>1.89</v>
      </c>
      <c r="D961" s="12">
        <v>3.41</v>
      </c>
      <c r="E961" s="50">
        <v>42321</v>
      </c>
      <c r="F961" s="21">
        <v>42321</v>
      </c>
      <c r="I961" s="4"/>
    </row>
    <row r="962" spans="1:9">
      <c r="A962" s="2">
        <v>42324</v>
      </c>
      <c r="B962" s="12">
        <v>0.82</v>
      </c>
      <c r="C962" s="12">
        <v>1.88</v>
      </c>
      <c r="D962" s="12">
        <v>3.38</v>
      </c>
      <c r="E962" s="50">
        <v>42324</v>
      </c>
      <c r="F962" s="21">
        <v>42324</v>
      </c>
      <c r="I962" s="4"/>
    </row>
    <row r="963" spans="1:9">
      <c r="A963" s="2">
        <v>42325</v>
      </c>
      <c r="B963" s="12">
        <v>0.8</v>
      </c>
      <c r="C963" s="12">
        <v>1.88</v>
      </c>
      <c r="D963" s="12">
        <v>3.33</v>
      </c>
      <c r="E963" s="50">
        <v>42325</v>
      </c>
      <c r="F963" s="21">
        <v>42325</v>
      </c>
      <c r="I963" s="4"/>
    </row>
    <row r="964" spans="1:9">
      <c r="A964" s="2">
        <v>42326</v>
      </c>
      <c r="B964" s="12">
        <v>0.8</v>
      </c>
      <c r="C964" s="12">
        <v>1.88</v>
      </c>
      <c r="D964" s="12">
        <v>3.34</v>
      </c>
      <c r="E964" s="50">
        <v>42326</v>
      </c>
      <c r="F964" s="21">
        <v>42326</v>
      </c>
      <c r="I964" s="4"/>
    </row>
    <row r="965" spans="1:9">
      <c r="A965" s="2">
        <v>42327</v>
      </c>
      <c r="B965" s="12">
        <v>0.85</v>
      </c>
      <c r="C965" s="12">
        <v>1.88</v>
      </c>
      <c r="D965" s="12">
        <v>3.31</v>
      </c>
      <c r="E965" s="50">
        <v>42327</v>
      </c>
      <c r="F965" s="21">
        <v>42327</v>
      </c>
      <c r="I965" s="4"/>
    </row>
    <row r="966" spans="1:9">
      <c r="A966" s="2">
        <v>42328</v>
      </c>
      <c r="B966" s="12">
        <v>0.86</v>
      </c>
      <c r="C966" s="12">
        <v>1.87</v>
      </c>
      <c r="D966" s="12">
        <v>3.23</v>
      </c>
      <c r="E966" s="50">
        <v>42328</v>
      </c>
      <c r="F966" s="21">
        <v>42328</v>
      </c>
      <c r="I966" s="4"/>
    </row>
    <row r="967" spans="1:9">
      <c r="A967" s="2">
        <v>42331</v>
      </c>
      <c r="B967" s="12">
        <v>0.85</v>
      </c>
      <c r="C967" s="12">
        <v>1.87</v>
      </c>
      <c r="D967" s="12">
        <v>3.24</v>
      </c>
      <c r="E967" s="50">
        <v>42331</v>
      </c>
      <c r="F967" s="21">
        <v>42331</v>
      </c>
      <c r="I967" s="4"/>
    </row>
    <row r="968" spans="1:9">
      <c r="A968" s="2">
        <v>42332</v>
      </c>
      <c r="B968" s="12">
        <v>0.8</v>
      </c>
      <c r="C968" s="12">
        <v>1.89</v>
      </c>
      <c r="D968" s="12">
        <v>3.25</v>
      </c>
      <c r="E968" s="50">
        <v>42332</v>
      </c>
      <c r="F968" s="21">
        <v>42332</v>
      </c>
      <c r="I968" s="4"/>
    </row>
    <row r="969" spans="1:9">
      <c r="A969" s="2">
        <v>42333</v>
      </c>
      <c r="B969" s="12">
        <v>0.8</v>
      </c>
      <c r="C969" s="12">
        <v>1.89</v>
      </c>
      <c r="D969" s="12">
        <v>3.26</v>
      </c>
      <c r="E969" s="50">
        <v>42333</v>
      </c>
      <c r="F969" s="21">
        <v>42333</v>
      </c>
      <c r="I969" s="4"/>
    </row>
    <row r="970" spans="1:9">
      <c r="A970" s="2">
        <v>42334</v>
      </c>
      <c r="B970" s="12">
        <v>0.8</v>
      </c>
      <c r="C970" s="12">
        <v>1.9</v>
      </c>
      <c r="D970" s="12">
        <v>3.28</v>
      </c>
      <c r="E970" s="50">
        <v>42334</v>
      </c>
      <c r="F970" s="21">
        <v>42334</v>
      </c>
      <c r="I970" s="4"/>
    </row>
    <row r="971" spans="1:9">
      <c r="A971" s="2">
        <v>42335</v>
      </c>
      <c r="B971" s="12">
        <v>0.8</v>
      </c>
      <c r="C971" s="12">
        <v>1.9</v>
      </c>
      <c r="D971" s="12">
        <v>3.28</v>
      </c>
      <c r="E971" s="50">
        <v>42335</v>
      </c>
      <c r="F971" s="21">
        <v>42335</v>
      </c>
      <c r="I971" s="4"/>
    </row>
    <row r="972" spans="1:9">
      <c r="A972" s="2">
        <v>42338</v>
      </c>
      <c r="B972" s="12">
        <v>0.79</v>
      </c>
      <c r="C972" s="12">
        <v>1.91</v>
      </c>
      <c r="D972" s="12">
        <v>3.29</v>
      </c>
      <c r="E972" s="50">
        <v>42338</v>
      </c>
      <c r="F972" s="21">
        <v>42338</v>
      </c>
      <c r="I972" s="4"/>
    </row>
    <row r="973" spans="1:9">
      <c r="A973" s="2">
        <v>42339</v>
      </c>
      <c r="B973" s="12">
        <v>0.75</v>
      </c>
      <c r="C973" s="12">
        <v>1.91</v>
      </c>
      <c r="D973" s="12">
        <v>3.32</v>
      </c>
      <c r="E973" s="50">
        <v>42339</v>
      </c>
      <c r="F973" s="21">
        <v>42339</v>
      </c>
      <c r="I973" s="4"/>
    </row>
    <row r="974" spans="1:9">
      <c r="A974" s="2">
        <v>42340</v>
      </c>
      <c r="B974" s="12">
        <v>0.75</v>
      </c>
      <c r="C974" s="12">
        <v>1.93</v>
      </c>
      <c r="D974" s="12">
        <v>3.37</v>
      </c>
      <c r="E974" s="50">
        <v>42340</v>
      </c>
      <c r="F974" s="21">
        <v>42340</v>
      </c>
      <c r="I974" s="4"/>
    </row>
    <row r="975" spans="1:9">
      <c r="A975" s="2">
        <v>42341</v>
      </c>
      <c r="B975" s="12">
        <v>0.75</v>
      </c>
      <c r="C975" s="12">
        <v>1.94</v>
      </c>
      <c r="D975" s="12">
        <v>3.38</v>
      </c>
      <c r="E975" s="50">
        <v>42341</v>
      </c>
      <c r="F975" s="21">
        <v>42341</v>
      </c>
      <c r="I975" s="4"/>
    </row>
    <row r="976" spans="1:9">
      <c r="A976" s="2">
        <v>42342</v>
      </c>
      <c r="B976" s="12">
        <v>0.75</v>
      </c>
      <c r="C976" s="12">
        <v>2.0299999999999998</v>
      </c>
      <c r="D976" s="12">
        <v>3.56</v>
      </c>
      <c r="E976" s="50">
        <v>42342</v>
      </c>
      <c r="F976" s="21">
        <v>42342</v>
      </c>
      <c r="I976" s="4"/>
    </row>
    <row r="977" spans="1:9">
      <c r="A977" s="2">
        <v>42345</v>
      </c>
      <c r="B977" s="12">
        <v>0.73</v>
      </c>
      <c r="C977" s="12">
        <v>2.02</v>
      </c>
      <c r="D977" s="12">
        <v>3.55</v>
      </c>
      <c r="E977" s="50">
        <v>42345</v>
      </c>
      <c r="F977" s="21">
        <v>42345</v>
      </c>
      <c r="I977" s="4"/>
    </row>
    <row r="978" spans="1:9">
      <c r="A978" s="2">
        <v>42346</v>
      </c>
      <c r="B978" s="12">
        <v>0.72</v>
      </c>
      <c r="C978" s="12">
        <v>2.02</v>
      </c>
      <c r="D978" s="12">
        <v>3.48</v>
      </c>
      <c r="E978" s="50">
        <v>42346</v>
      </c>
      <c r="F978" s="21">
        <v>42346</v>
      </c>
      <c r="I978" s="4"/>
    </row>
    <row r="979" spans="1:9">
      <c r="A979" s="2">
        <v>42347</v>
      </c>
      <c r="B979" s="12">
        <v>0.72</v>
      </c>
      <c r="C979" s="12">
        <v>2.0499999999999998</v>
      </c>
      <c r="D979" s="12">
        <v>3.47</v>
      </c>
      <c r="E979" s="50">
        <v>42347</v>
      </c>
      <c r="F979" s="21">
        <v>42347</v>
      </c>
      <c r="I979" s="4"/>
    </row>
    <row r="980" spans="1:9">
      <c r="A980" s="2">
        <v>42348</v>
      </c>
      <c r="B980" s="12">
        <v>0.73</v>
      </c>
      <c r="C980" s="12">
        <v>2.13</v>
      </c>
      <c r="D980" s="12">
        <v>3.53</v>
      </c>
      <c r="E980" s="50">
        <v>42348</v>
      </c>
      <c r="F980" s="21">
        <v>42348</v>
      </c>
      <c r="I980" s="4"/>
    </row>
    <row r="981" spans="1:9">
      <c r="A981" s="2">
        <v>42349</v>
      </c>
      <c r="B981" s="12">
        <v>0.75</v>
      </c>
      <c r="C981" s="12">
        <v>2.1800000000000002</v>
      </c>
      <c r="D981" s="12">
        <v>3.63</v>
      </c>
      <c r="E981" s="50">
        <v>42349</v>
      </c>
      <c r="F981" s="21">
        <v>42349</v>
      </c>
      <c r="I981" s="4"/>
    </row>
    <row r="982" spans="1:9">
      <c r="A982" s="2">
        <v>42352</v>
      </c>
      <c r="B982" s="12">
        <v>0.75</v>
      </c>
      <c r="C982" s="12">
        <v>2.2400000000000002</v>
      </c>
      <c r="D982" s="12">
        <v>3.62</v>
      </c>
      <c r="E982" s="50">
        <v>42352</v>
      </c>
      <c r="F982" s="21">
        <v>42352</v>
      </c>
      <c r="I982" s="4"/>
    </row>
    <row r="983" spans="1:9">
      <c r="A983" s="2">
        <v>42353</v>
      </c>
      <c r="B983" s="12">
        <v>0.8</v>
      </c>
      <c r="C983" s="12">
        <v>2.29</v>
      </c>
      <c r="D983" s="12">
        <v>3.68</v>
      </c>
      <c r="E983" s="50">
        <v>42353</v>
      </c>
      <c r="F983" s="21">
        <v>42353</v>
      </c>
    </row>
    <row r="984" spans="1:9">
      <c r="A984" s="2">
        <v>42354</v>
      </c>
      <c r="B984" s="12">
        <v>0.8</v>
      </c>
      <c r="C984" s="12">
        <v>2.27</v>
      </c>
      <c r="D984" s="12">
        <v>3.61</v>
      </c>
      <c r="E984" s="50">
        <v>42354</v>
      </c>
      <c r="F984" s="21">
        <v>42354</v>
      </c>
    </row>
    <row r="985" spans="1:9">
      <c r="A985" s="2">
        <v>42355</v>
      </c>
      <c r="B985" s="12">
        <v>0.79</v>
      </c>
      <c r="C985" s="12">
        <v>2.23</v>
      </c>
      <c r="D985" s="12">
        <v>3.55</v>
      </c>
      <c r="E985" s="50">
        <v>42355</v>
      </c>
      <c r="F985" s="21">
        <v>42355</v>
      </c>
    </row>
    <row r="986" spans="1:9">
      <c r="A986" s="2">
        <v>42356</v>
      </c>
      <c r="B986" s="12">
        <v>0.79</v>
      </c>
      <c r="C986" s="12">
        <v>2.2000000000000002</v>
      </c>
      <c r="D986" s="12">
        <v>3.49</v>
      </c>
      <c r="E986" s="50">
        <v>42356</v>
      </c>
      <c r="F986" s="21">
        <v>42356</v>
      </c>
    </row>
    <row r="987" spans="1:9">
      <c r="A987" s="2">
        <v>42361</v>
      </c>
      <c r="B987" s="12">
        <v>0.75</v>
      </c>
      <c r="C987" s="12">
        <v>2.13</v>
      </c>
      <c r="D987" s="12">
        <v>3.33</v>
      </c>
      <c r="E987" s="50">
        <v>42361</v>
      </c>
      <c r="F987" s="21">
        <v>42361</v>
      </c>
    </row>
    <row r="988" spans="1:9">
      <c r="A988" s="2">
        <v>42366</v>
      </c>
      <c r="B988" s="12">
        <v>0.69</v>
      </c>
      <c r="C988" s="12">
        <v>2.11</v>
      </c>
      <c r="D988" s="12">
        <v>3.32</v>
      </c>
      <c r="E988" s="50">
        <v>42366</v>
      </c>
      <c r="F988" s="21">
        <v>42366</v>
      </c>
    </row>
    <row r="989" spans="1:9">
      <c r="A989" s="2">
        <v>42367</v>
      </c>
      <c r="B989" s="12">
        <v>0.69</v>
      </c>
      <c r="C989" s="12">
        <v>2.11</v>
      </c>
      <c r="D989" s="12">
        <v>3.32</v>
      </c>
      <c r="E989" s="50">
        <v>42367</v>
      </c>
      <c r="F989" s="21">
        <v>42367</v>
      </c>
    </row>
    <row r="990" spans="1:9">
      <c r="A990" s="2">
        <v>42368</v>
      </c>
      <c r="B990" s="12">
        <v>0.8</v>
      </c>
      <c r="C990" s="12">
        <v>2.11</v>
      </c>
      <c r="D990" s="12">
        <v>3.33</v>
      </c>
      <c r="E990" s="50">
        <v>42368</v>
      </c>
      <c r="F990" s="21">
        <v>42368</v>
      </c>
    </row>
    <row r="991" spans="1:9">
      <c r="A991" s="2">
        <v>42373</v>
      </c>
      <c r="B991" s="12">
        <v>0.94</v>
      </c>
      <c r="C991" s="12">
        <v>2.1</v>
      </c>
      <c r="D991" s="12">
        <v>3.32</v>
      </c>
      <c r="E991" s="50">
        <v>42373</v>
      </c>
      <c r="F991" s="21">
        <v>42373</v>
      </c>
    </row>
    <row r="992" spans="1:9">
      <c r="A992" s="2">
        <v>42374</v>
      </c>
      <c r="B992" s="12">
        <v>1.1000000000000001</v>
      </c>
      <c r="C992" s="12">
        <v>2.1</v>
      </c>
      <c r="D992" s="12">
        <v>3.33</v>
      </c>
      <c r="E992" s="50">
        <v>42374</v>
      </c>
      <c r="F992" s="21">
        <v>42374</v>
      </c>
    </row>
    <row r="993" spans="1:6">
      <c r="A993" s="2">
        <v>42375</v>
      </c>
      <c r="B993" s="12">
        <v>1.1000000000000001</v>
      </c>
      <c r="C993" s="12">
        <v>2.1</v>
      </c>
      <c r="D993" s="12">
        <v>3.35</v>
      </c>
      <c r="E993" s="50">
        <v>42375</v>
      </c>
      <c r="F993" s="21">
        <v>42375</v>
      </c>
    </row>
    <row r="994" spans="1:6">
      <c r="A994" s="2">
        <v>42376</v>
      </c>
      <c r="B994" s="12">
        <v>1.07</v>
      </c>
      <c r="C994" s="12">
        <v>2.06</v>
      </c>
      <c r="D994" s="12">
        <v>3.33</v>
      </c>
      <c r="E994" s="50">
        <v>42376</v>
      </c>
      <c r="F994" s="21">
        <v>42376</v>
      </c>
    </row>
    <row r="995" spans="1:6">
      <c r="A995" s="2">
        <v>42377</v>
      </c>
      <c r="B995" s="12">
        <v>1.05</v>
      </c>
      <c r="C995" s="12">
        <v>2.06</v>
      </c>
      <c r="D995" s="12">
        <v>3.41</v>
      </c>
      <c r="E995" s="50">
        <v>42377</v>
      </c>
      <c r="F995" s="21">
        <v>42377</v>
      </c>
    </row>
    <row r="996" spans="1:6">
      <c r="A996" s="2">
        <v>42380</v>
      </c>
      <c r="B996" s="12">
        <v>1.05</v>
      </c>
      <c r="C996" s="12">
        <v>2.0299999999999998</v>
      </c>
      <c r="D996" s="12">
        <v>3.43</v>
      </c>
      <c r="E996" s="50">
        <v>42380</v>
      </c>
      <c r="F996" s="21">
        <v>42380</v>
      </c>
    </row>
    <row r="997" spans="1:6">
      <c r="A997" s="2">
        <v>42381</v>
      </c>
      <c r="B997" s="12">
        <v>0.99</v>
      </c>
      <c r="C997" s="12">
        <v>1.91</v>
      </c>
      <c r="D997" s="12">
        <v>3.33</v>
      </c>
      <c r="E997" s="50">
        <v>42381</v>
      </c>
      <c r="F997" s="21">
        <v>42381</v>
      </c>
    </row>
    <row r="998" spans="1:6">
      <c r="A998" s="2">
        <v>42382</v>
      </c>
      <c r="B998" s="12">
        <v>0.9</v>
      </c>
      <c r="C998" s="12">
        <v>1.76</v>
      </c>
      <c r="D998" s="12">
        <v>3.25</v>
      </c>
      <c r="E998" s="50">
        <v>42382</v>
      </c>
      <c r="F998" s="21">
        <v>42382</v>
      </c>
    </row>
    <row r="999" spans="1:6">
      <c r="A999" s="2">
        <v>42383</v>
      </c>
      <c r="B999" s="12">
        <v>0.9</v>
      </c>
      <c r="C999" s="12">
        <v>1.76</v>
      </c>
      <c r="D999" s="12">
        <v>3.22</v>
      </c>
      <c r="E999" s="50">
        <v>42383</v>
      </c>
      <c r="F999" s="21">
        <v>42383</v>
      </c>
    </row>
    <row r="1000" spans="1:6">
      <c r="A1000" s="2">
        <v>42384</v>
      </c>
      <c r="B1000" s="12">
        <v>0.9</v>
      </c>
      <c r="C1000" s="12">
        <v>1.76</v>
      </c>
      <c r="D1000" s="12">
        <v>3.27</v>
      </c>
      <c r="E1000" s="50">
        <v>42384</v>
      </c>
      <c r="F1000" s="21">
        <v>42384</v>
      </c>
    </row>
    <row r="1001" spans="1:6">
      <c r="A1001" s="2">
        <v>42387</v>
      </c>
      <c r="B1001" s="12">
        <v>0.92</v>
      </c>
      <c r="C1001" s="12">
        <v>1.8</v>
      </c>
      <c r="D1001" s="12">
        <v>3.31</v>
      </c>
      <c r="E1001" s="50">
        <v>42387</v>
      </c>
      <c r="F1001" s="21">
        <v>42387</v>
      </c>
    </row>
    <row r="1002" spans="1:6">
      <c r="A1002" s="2">
        <v>42388</v>
      </c>
      <c r="B1002" s="12">
        <v>0.91</v>
      </c>
      <c r="C1002" s="12">
        <v>1.8</v>
      </c>
      <c r="D1002" s="12">
        <v>3.36</v>
      </c>
      <c r="E1002" s="50">
        <v>42388</v>
      </c>
      <c r="F1002" s="21">
        <v>42388</v>
      </c>
    </row>
    <row r="1003" spans="1:6">
      <c r="A1003" s="2">
        <v>42389</v>
      </c>
      <c r="B1003" s="12">
        <v>0.91</v>
      </c>
      <c r="C1003" s="12">
        <v>1.78</v>
      </c>
      <c r="D1003" s="12">
        <v>3.3</v>
      </c>
      <c r="E1003" s="50">
        <v>42389</v>
      </c>
      <c r="F1003" s="21">
        <v>42389</v>
      </c>
    </row>
    <row r="1004" spans="1:6">
      <c r="A1004" s="2">
        <v>42390</v>
      </c>
      <c r="B1004" s="12">
        <v>0.9</v>
      </c>
      <c r="C1004" s="12">
        <v>1.79</v>
      </c>
      <c r="D1004" s="12">
        <v>3.34</v>
      </c>
      <c r="E1004" s="50">
        <v>42390</v>
      </c>
      <c r="F1004" s="21">
        <v>42390</v>
      </c>
    </row>
    <row r="1005" spans="1:6">
      <c r="A1005" s="2">
        <v>42391</v>
      </c>
      <c r="B1005" s="12">
        <v>0.9</v>
      </c>
      <c r="C1005" s="12">
        <v>1.77</v>
      </c>
      <c r="D1005" s="12">
        <v>3.3</v>
      </c>
      <c r="E1005" s="50">
        <v>42391</v>
      </c>
      <c r="F1005" s="21">
        <v>42391</v>
      </c>
    </row>
    <row r="1006" spans="1:6">
      <c r="A1006" s="2">
        <v>42394</v>
      </c>
      <c r="B1006" s="12">
        <v>0.9</v>
      </c>
      <c r="C1006" s="12">
        <v>1.76</v>
      </c>
      <c r="D1006" s="12">
        <v>3.32</v>
      </c>
      <c r="E1006" s="50">
        <v>42394</v>
      </c>
      <c r="F1006" s="21">
        <v>42394</v>
      </c>
    </row>
    <row r="1007" spans="1:6">
      <c r="A1007" s="2">
        <v>42395</v>
      </c>
      <c r="B1007" s="12">
        <v>0.92</v>
      </c>
      <c r="C1007" s="12">
        <v>1.78</v>
      </c>
      <c r="D1007" s="12">
        <v>3.35</v>
      </c>
      <c r="E1007" s="50">
        <v>42395</v>
      </c>
      <c r="F1007" s="21">
        <v>42395</v>
      </c>
    </row>
    <row r="1008" spans="1:6">
      <c r="A1008" s="2">
        <v>42396</v>
      </c>
      <c r="B1008" s="12">
        <v>0.94</v>
      </c>
      <c r="C1008" s="12">
        <v>2.19</v>
      </c>
      <c r="D1008" s="12">
        <v>3.62</v>
      </c>
      <c r="E1008" s="50">
        <v>42396</v>
      </c>
      <c r="F1008" s="21">
        <v>42396</v>
      </c>
    </row>
    <row r="1009" spans="1:6">
      <c r="A1009" s="2">
        <v>42397</v>
      </c>
      <c r="B1009" s="12">
        <v>0.94</v>
      </c>
      <c r="C1009" s="12">
        <v>2.0699999999999998</v>
      </c>
      <c r="D1009" s="12">
        <v>3.54</v>
      </c>
      <c r="E1009" s="50">
        <v>42397</v>
      </c>
      <c r="F1009" s="21">
        <v>42397</v>
      </c>
    </row>
    <row r="1010" spans="1:6">
      <c r="A1010" s="2">
        <v>42398</v>
      </c>
      <c r="B1010" s="12">
        <v>0.93</v>
      </c>
      <c r="C1010" s="12">
        <v>1.93</v>
      </c>
      <c r="D1010" s="12">
        <v>3.48</v>
      </c>
      <c r="E1010" s="50">
        <v>42398</v>
      </c>
      <c r="F1010" s="21">
        <v>42398</v>
      </c>
    </row>
    <row r="1011" spans="1:6">
      <c r="A1011" s="2">
        <v>42401</v>
      </c>
      <c r="B1011" s="12">
        <v>0.93</v>
      </c>
      <c r="C1011" s="12">
        <v>1.87</v>
      </c>
      <c r="D1011" s="12">
        <v>3.36</v>
      </c>
      <c r="E1011" s="50">
        <v>42401</v>
      </c>
      <c r="F1011" s="21">
        <v>42401</v>
      </c>
    </row>
    <row r="1012" spans="1:6">
      <c r="A1012" s="2">
        <v>42402</v>
      </c>
      <c r="B1012" s="12">
        <v>1.01</v>
      </c>
      <c r="C1012" s="12">
        <v>1.9</v>
      </c>
      <c r="D1012" s="12">
        <v>3.37</v>
      </c>
      <c r="E1012" s="50">
        <v>42402</v>
      </c>
      <c r="F1012" s="21">
        <v>42402</v>
      </c>
    </row>
    <row r="1013" spans="1:6">
      <c r="A1013" s="2">
        <v>42403</v>
      </c>
      <c r="B1013" s="12">
        <v>0.99</v>
      </c>
      <c r="C1013" s="12">
        <v>1.93</v>
      </c>
      <c r="D1013" s="12">
        <v>3.36</v>
      </c>
      <c r="E1013" s="50">
        <v>42403</v>
      </c>
      <c r="F1013" s="21">
        <v>42403</v>
      </c>
    </row>
    <row r="1014" spans="1:6">
      <c r="A1014" s="2">
        <v>42404</v>
      </c>
      <c r="B1014" s="12">
        <v>1</v>
      </c>
      <c r="C1014" s="12">
        <v>1.91</v>
      </c>
      <c r="D1014" s="12">
        <v>3.36</v>
      </c>
      <c r="E1014" s="50">
        <v>42404</v>
      </c>
      <c r="F1014" s="21">
        <v>42404</v>
      </c>
    </row>
    <row r="1015" spans="1:6">
      <c r="A1015" s="2">
        <v>42405</v>
      </c>
      <c r="B1015" s="12">
        <v>1.03</v>
      </c>
      <c r="C1015" s="12">
        <v>1.98</v>
      </c>
      <c r="D1015" s="12">
        <v>3.42</v>
      </c>
      <c r="E1015" s="50">
        <v>42405</v>
      </c>
      <c r="F1015" s="21">
        <v>42405</v>
      </c>
    </row>
    <row r="1016" spans="1:6">
      <c r="A1016" s="2">
        <v>42409</v>
      </c>
      <c r="B1016" s="12">
        <v>1.02</v>
      </c>
      <c r="C1016" s="12">
        <v>2.02</v>
      </c>
      <c r="D1016" s="12">
        <v>3.48</v>
      </c>
      <c r="E1016" s="50">
        <v>42409</v>
      </c>
      <c r="F1016" s="21">
        <v>42409</v>
      </c>
    </row>
    <row r="1017" spans="1:6">
      <c r="A1017" s="2">
        <v>42410</v>
      </c>
      <c r="B1017" s="12">
        <v>1.02</v>
      </c>
      <c r="C1017" s="12">
        <v>2.02</v>
      </c>
      <c r="D1017" s="12">
        <v>3.49</v>
      </c>
      <c r="E1017" s="50">
        <v>42410</v>
      </c>
      <c r="F1017" s="21">
        <v>42410</v>
      </c>
    </row>
    <row r="1018" spans="1:6">
      <c r="A1018" s="2">
        <v>42411</v>
      </c>
      <c r="B1018" s="12">
        <v>1.01</v>
      </c>
      <c r="C1018" s="12">
        <v>2</v>
      </c>
      <c r="D1018" s="12">
        <v>3.49</v>
      </c>
      <c r="E1018" s="50">
        <v>42411</v>
      </c>
      <c r="F1018" s="21">
        <v>42411</v>
      </c>
    </row>
    <row r="1019" spans="1:6">
      <c r="A1019" s="2">
        <v>42412</v>
      </c>
      <c r="B1019" s="12">
        <v>1.01</v>
      </c>
      <c r="C1019" s="12">
        <v>1.97</v>
      </c>
      <c r="D1019" s="12">
        <v>3.43</v>
      </c>
      <c r="E1019" s="50">
        <v>42412</v>
      </c>
      <c r="F1019" s="21">
        <v>42412</v>
      </c>
    </row>
    <row r="1020" spans="1:6">
      <c r="A1020" s="2">
        <v>42415</v>
      </c>
      <c r="B1020" s="12">
        <v>0.99</v>
      </c>
      <c r="C1020" s="12">
        <v>1.94</v>
      </c>
      <c r="D1020" s="12">
        <v>3.39</v>
      </c>
      <c r="E1020" s="50">
        <v>42415</v>
      </c>
      <c r="F1020" s="21">
        <v>42415</v>
      </c>
    </row>
    <row r="1021" spans="1:6">
      <c r="A1021" s="2">
        <v>42416</v>
      </c>
      <c r="B1021" s="12">
        <v>0.97</v>
      </c>
      <c r="C1021" s="12">
        <v>1.93</v>
      </c>
      <c r="D1021" s="12">
        <v>3.37</v>
      </c>
      <c r="E1021" s="50">
        <v>42416</v>
      </c>
      <c r="F1021" s="21">
        <v>42416</v>
      </c>
    </row>
    <row r="1022" spans="1:6">
      <c r="A1022" s="2">
        <v>42417</v>
      </c>
      <c r="B1022" s="12">
        <v>0.96</v>
      </c>
      <c r="C1022" s="12">
        <v>1.94</v>
      </c>
      <c r="D1022" s="12">
        <v>3.38</v>
      </c>
      <c r="E1022" s="50">
        <v>42417</v>
      </c>
      <c r="F1022" s="21">
        <v>42417</v>
      </c>
    </row>
    <row r="1023" spans="1:6">
      <c r="A1023" s="2">
        <v>42418</v>
      </c>
      <c r="B1023" s="12">
        <v>0.95</v>
      </c>
      <c r="C1023" s="12">
        <v>1.93</v>
      </c>
      <c r="D1023" s="12">
        <v>3.37</v>
      </c>
      <c r="E1023" s="50">
        <v>42418</v>
      </c>
      <c r="F1023" s="21">
        <v>42418</v>
      </c>
    </row>
    <row r="1024" spans="1:6">
      <c r="A1024" s="2">
        <v>42419</v>
      </c>
      <c r="B1024" s="12">
        <v>0.96</v>
      </c>
      <c r="C1024" s="12">
        <v>1.91</v>
      </c>
      <c r="D1024" s="12">
        <v>3.35</v>
      </c>
      <c r="E1024" s="50">
        <v>42419</v>
      </c>
      <c r="F1024" s="21">
        <v>42419</v>
      </c>
    </row>
    <row r="1025" spans="1:6">
      <c r="A1025" s="2">
        <v>42422</v>
      </c>
      <c r="B1025" s="12">
        <v>0.95</v>
      </c>
      <c r="C1025" s="12">
        <v>1.88</v>
      </c>
      <c r="D1025" s="12">
        <v>3.3</v>
      </c>
      <c r="E1025" s="50">
        <v>42422</v>
      </c>
      <c r="F1025" s="21">
        <v>42422</v>
      </c>
    </row>
    <row r="1026" spans="1:6">
      <c r="A1026" s="2">
        <v>42423</v>
      </c>
      <c r="B1026" s="12">
        <v>0.96</v>
      </c>
      <c r="C1026" s="12">
        <v>1.88</v>
      </c>
      <c r="D1026" s="12">
        <v>3.29</v>
      </c>
      <c r="E1026" s="50">
        <v>42423</v>
      </c>
      <c r="F1026" s="21">
        <v>42423</v>
      </c>
    </row>
    <row r="1027" spans="1:6">
      <c r="A1027" s="2">
        <v>42424</v>
      </c>
      <c r="B1027" s="12">
        <v>0.97</v>
      </c>
      <c r="C1027" s="12">
        <v>1.83</v>
      </c>
      <c r="D1027" s="12">
        <v>3.22</v>
      </c>
      <c r="E1027" s="50">
        <v>42424</v>
      </c>
      <c r="F1027" s="21">
        <v>42424</v>
      </c>
    </row>
    <row r="1028" spans="1:6">
      <c r="A1028" s="2">
        <v>42425</v>
      </c>
      <c r="B1028" s="12">
        <v>0.94</v>
      </c>
      <c r="C1028" s="12">
        <v>1.85</v>
      </c>
      <c r="D1028" s="12">
        <v>3.23</v>
      </c>
      <c r="E1028" s="50">
        <v>42425</v>
      </c>
      <c r="F1028" s="21">
        <v>42425</v>
      </c>
    </row>
    <row r="1029" spans="1:6">
      <c r="A1029" s="2">
        <v>42426</v>
      </c>
      <c r="B1029" s="12">
        <v>0.94</v>
      </c>
      <c r="C1029" s="12">
        <v>1.86</v>
      </c>
      <c r="D1029" s="12">
        <v>3.25</v>
      </c>
      <c r="E1029" s="50">
        <v>42426</v>
      </c>
      <c r="F1029" s="21">
        <v>42426</v>
      </c>
    </row>
    <row r="1030" spans="1:6">
      <c r="A1030" s="2">
        <v>42429</v>
      </c>
      <c r="B1030" s="12">
        <v>0.94</v>
      </c>
      <c r="C1030" s="12">
        <v>1.87</v>
      </c>
      <c r="D1030" s="12">
        <v>3.27</v>
      </c>
      <c r="E1030" s="50">
        <v>42429</v>
      </c>
      <c r="F1030" s="21">
        <v>42429</v>
      </c>
    </row>
    <row r="1031" spans="1:6">
      <c r="A1031" s="2">
        <v>42430</v>
      </c>
      <c r="B1031" s="12">
        <v>1.05</v>
      </c>
      <c r="C1031" s="12">
        <v>1.85</v>
      </c>
      <c r="D1031" s="12">
        <v>3.26</v>
      </c>
      <c r="E1031" s="50">
        <v>42430</v>
      </c>
      <c r="F1031" s="21">
        <v>42430</v>
      </c>
    </row>
    <row r="1032" spans="1:6">
      <c r="A1032" s="2">
        <v>42431</v>
      </c>
      <c r="B1032" s="12">
        <v>1.05</v>
      </c>
      <c r="C1032" s="12">
        <v>1.87</v>
      </c>
      <c r="D1032" s="12">
        <v>3.3</v>
      </c>
      <c r="E1032" s="50">
        <v>42431</v>
      </c>
      <c r="F1032" s="21">
        <v>42431</v>
      </c>
    </row>
    <row r="1033" spans="1:6">
      <c r="A1033" s="2">
        <v>42432</v>
      </c>
      <c r="B1033" s="12">
        <v>1.04</v>
      </c>
      <c r="C1033" s="12">
        <v>1.85</v>
      </c>
      <c r="D1033" s="12">
        <v>3.29</v>
      </c>
      <c r="E1033" s="50">
        <v>42432</v>
      </c>
      <c r="F1033" s="21">
        <v>42432</v>
      </c>
    </row>
    <row r="1034" spans="1:6">
      <c r="A1034" s="2">
        <v>42433</v>
      </c>
      <c r="B1034" s="12">
        <v>1.03</v>
      </c>
      <c r="C1034" s="12">
        <v>1.85</v>
      </c>
      <c r="D1034" s="12">
        <v>3.28</v>
      </c>
      <c r="E1034" s="50">
        <v>42433</v>
      </c>
      <c r="F1034" s="21">
        <v>42433</v>
      </c>
    </row>
    <row r="1035" spans="1:6">
      <c r="A1035" s="2">
        <v>42436</v>
      </c>
      <c r="B1035" s="12">
        <v>1.04</v>
      </c>
      <c r="C1035" s="12">
        <v>1.83</v>
      </c>
      <c r="D1035" s="12">
        <v>3.25</v>
      </c>
      <c r="E1035" s="50">
        <v>42436</v>
      </c>
      <c r="F1035" s="21">
        <v>42436</v>
      </c>
    </row>
    <row r="1036" spans="1:6">
      <c r="A1036" s="2">
        <v>42437</v>
      </c>
      <c r="B1036" s="12">
        <v>1</v>
      </c>
      <c r="C1036" s="12">
        <v>1.84</v>
      </c>
      <c r="D1036" s="12">
        <v>3.29</v>
      </c>
      <c r="E1036" s="50">
        <v>42437</v>
      </c>
      <c r="F1036" s="21">
        <v>42437</v>
      </c>
    </row>
    <row r="1037" spans="1:6">
      <c r="A1037" s="2">
        <v>42438</v>
      </c>
      <c r="B1037" s="12">
        <v>1</v>
      </c>
      <c r="C1037" s="12">
        <v>1.84</v>
      </c>
      <c r="D1037" s="12">
        <v>3.29</v>
      </c>
      <c r="E1037" s="50">
        <v>42438</v>
      </c>
      <c r="F1037" s="21">
        <v>42438</v>
      </c>
    </row>
    <row r="1038" spans="1:6">
      <c r="A1038" s="2">
        <v>42439</v>
      </c>
      <c r="B1038" s="12">
        <v>1.05</v>
      </c>
      <c r="C1038" s="12">
        <v>1.75</v>
      </c>
      <c r="D1038" s="12">
        <v>3.18</v>
      </c>
      <c r="E1038" s="50">
        <v>42439</v>
      </c>
      <c r="F1038" s="21">
        <v>42439</v>
      </c>
    </row>
    <row r="1039" spans="1:6">
      <c r="A1039" s="2">
        <v>42440</v>
      </c>
      <c r="B1039" s="12">
        <v>1.05</v>
      </c>
      <c r="C1039" s="12">
        <v>1.78</v>
      </c>
      <c r="D1039" s="12">
        <v>3.2</v>
      </c>
      <c r="E1039" s="50">
        <v>42440</v>
      </c>
      <c r="F1039" s="21">
        <v>42440</v>
      </c>
    </row>
    <row r="1040" spans="1:6">
      <c r="A1040" s="2">
        <v>42445</v>
      </c>
      <c r="B1040" s="12">
        <v>1.1599999999999999</v>
      </c>
      <c r="C1040" s="12">
        <v>1.77</v>
      </c>
      <c r="D1040" s="12">
        <v>3.16</v>
      </c>
      <c r="E1040" s="50">
        <v>42445</v>
      </c>
      <c r="F1040" s="21">
        <v>42445</v>
      </c>
    </row>
    <row r="1041" spans="1:6">
      <c r="A1041" s="2">
        <v>42446</v>
      </c>
      <c r="B1041" s="12">
        <v>1.1599999999999999</v>
      </c>
      <c r="C1041" s="12">
        <v>1.73</v>
      </c>
      <c r="D1041" s="12">
        <v>3.09</v>
      </c>
      <c r="E1041" s="50">
        <v>42446</v>
      </c>
      <c r="F1041" s="21">
        <v>42446</v>
      </c>
    </row>
    <row r="1042" spans="1:6">
      <c r="A1042" s="2">
        <v>42447</v>
      </c>
      <c r="B1042" s="12">
        <v>1.2</v>
      </c>
      <c r="C1042" s="12">
        <v>1.72</v>
      </c>
      <c r="D1042" s="12">
        <v>3.11</v>
      </c>
      <c r="E1042" s="50">
        <v>42447</v>
      </c>
      <c r="F1042" s="21">
        <v>42447</v>
      </c>
    </row>
    <row r="1043" spans="1:6">
      <c r="A1043" s="2">
        <v>42450</v>
      </c>
      <c r="B1043" s="12">
        <v>1.2</v>
      </c>
      <c r="C1043" s="12">
        <v>1.71</v>
      </c>
      <c r="D1043" s="12">
        <v>3.06</v>
      </c>
      <c r="E1043" s="50">
        <v>42450</v>
      </c>
      <c r="F1043" s="21">
        <v>42450</v>
      </c>
    </row>
    <row r="1044" spans="1:6">
      <c r="A1044" s="2">
        <v>42451</v>
      </c>
      <c r="B1044" s="12">
        <v>1.2</v>
      </c>
      <c r="C1044" s="12">
        <v>1.71</v>
      </c>
      <c r="D1044" s="12">
        <v>3.04</v>
      </c>
      <c r="E1044" s="50">
        <v>42451</v>
      </c>
      <c r="F1044" s="21">
        <v>42451</v>
      </c>
    </row>
    <row r="1045" spans="1:6">
      <c r="A1045" s="2">
        <v>42452</v>
      </c>
      <c r="B1045" s="12">
        <v>1</v>
      </c>
      <c r="C1045" s="12">
        <v>1.57</v>
      </c>
      <c r="D1045" s="12">
        <v>2.95</v>
      </c>
      <c r="E1045" s="50">
        <v>42452</v>
      </c>
      <c r="F1045" s="21">
        <v>42452</v>
      </c>
    </row>
    <row r="1046" spans="1:6">
      <c r="A1046" s="2">
        <v>42453</v>
      </c>
      <c r="B1046" s="12">
        <v>1</v>
      </c>
      <c r="C1046" s="12">
        <v>1.53</v>
      </c>
      <c r="D1046" s="12">
        <v>2.92</v>
      </c>
      <c r="E1046" s="50">
        <v>42453</v>
      </c>
      <c r="F1046" s="21">
        <v>42453</v>
      </c>
    </row>
    <row r="1047" spans="1:6">
      <c r="A1047" s="2">
        <v>42458</v>
      </c>
      <c r="B1047" s="12">
        <v>1</v>
      </c>
      <c r="C1047" s="12">
        <v>1.52</v>
      </c>
      <c r="D1047" s="12">
        <v>2.92</v>
      </c>
      <c r="E1047" s="50">
        <v>42458</v>
      </c>
      <c r="F1047" s="21">
        <v>42458</v>
      </c>
    </row>
    <row r="1048" spans="1:6">
      <c r="A1048" s="2">
        <v>42459</v>
      </c>
      <c r="B1048" s="12">
        <v>1</v>
      </c>
      <c r="C1048" s="12">
        <v>1.51</v>
      </c>
      <c r="D1048" s="12">
        <v>2.9</v>
      </c>
      <c r="E1048" s="50">
        <v>42459</v>
      </c>
      <c r="F1048" s="21">
        <v>42459</v>
      </c>
    </row>
    <row r="1049" spans="1:6">
      <c r="A1049" s="2">
        <v>42460</v>
      </c>
      <c r="B1049" s="12">
        <v>1</v>
      </c>
      <c r="C1049" s="12">
        <v>1.51</v>
      </c>
      <c r="D1049" s="12">
        <v>2.94</v>
      </c>
      <c r="E1049" s="50">
        <v>42460</v>
      </c>
      <c r="F1049" s="21">
        <v>42460</v>
      </c>
    </row>
    <row r="1050" spans="1:6">
      <c r="A1050" s="2">
        <v>42461</v>
      </c>
      <c r="B1050" s="12">
        <v>1</v>
      </c>
      <c r="C1050" s="12">
        <v>1.52</v>
      </c>
      <c r="D1050" s="12">
        <v>2.97</v>
      </c>
      <c r="E1050" s="50">
        <v>42461</v>
      </c>
      <c r="F1050" s="21">
        <v>42461</v>
      </c>
    </row>
    <row r="1051" spans="1:6">
      <c r="A1051" s="2">
        <v>42464</v>
      </c>
      <c r="B1051" s="12">
        <v>1</v>
      </c>
      <c r="C1051" s="12">
        <v>1.52</v>
      </c>
      <c r="D1051" s="12">
        <v>2.97</v>
      </c>
      <c r="E1051" s="50">
        <v>42464</v>
      </c>
      <c r="F1051" s="21">
        <v>42464</v>
      </c>
    </row>
    <row r="1052" spans="1:6">
      <c r="A1052" s="2">
        <v>42465</v>
      </c>
      <c r="B1052" s="12">
        <v>1</v>
      </c>
      <c r="C1052" s="12">
        <v>1.53</v>
      </c>
      <c r="D1052" s="12">
        <v>3.02</v>
      </c>
      <c r="E1052" s="50">
        <v>42465</v>
      </c>
      <c r="F1052" s="21">
        <v>42465</v>
      </c>
    </row>
    <row r="1053" spans="1:6">
      <c r="A1053" s="2">
        <v>42466</v>
      </c>
      <c r="B1053" s="12">
        <v>1</v>
      </c>
      <c r="C1053" s="12">
        <v>1.54</v>
      </c>
      <c r="D1053" s="12">
        <v>3.03</v>
      </c>
      <c r="E1053" s="50">
        <v>42466</v>
      </c>
      <c r="F1053" s="21">
        <v>42466</v>
      </c>
    </row>
    <row r="1054" spans="1:6">
      <c r="A1054" s="2">
        <v>42467</v>
      </c>
      <c r="B1054" s="12">
        <v>1</v>
      </c>
      <c r="C1054" s="12">
        <v>1.55</v>
      </c>
      <c r="D1054" s="12">
        <v>3.04</v>
      </c>
      <c r="E1054" s="50">
        <v>42467</v>
      </c>
      <c r="F1054" s="21">
        <v>42467</v>
      </c>
    </row>
    <row r="1055" spans="1:6">
      <c r="A1055" s="2">
        <v>42468</v>
      </c>
      <c r="B1055" s="12">
        <v>1</v>
      </c>
      <c r="C1055" s="12">
        <v>1.59</v>
      </c>
      <c r="D1055" s="12">
        <v>3.07</v>
      </c>
      <c r="E1055" s="50">
        <v>42468</v>
      </c>
      <c r="F1055" s="21">
        <v>42468</v>
      </c>
    </row>
    <row r="1056" spans="1:6">
      <c r="A1056" s="2">
        <v>42471</v>
      </c>
      <c r="B1056" s="12">
        <v>1</v>
      </c>
      <c r="C1056" s="12">
        <v>1.57</v>
      </c>
      <c r="D1056" s="12">
        <v>2.99</v>
      </c>
      <c r="E1056" s="50">
        <v>42471</v>
      </c>
      <c r="F1056" s="21">
        <v>42471</v>
      </c>
    </row>
    <row r="1057" spans="1:6">
      <c r="A1057" s="2">
        <v>42472</v>
      </c>
      <c r="B1057" s="12">
        <v>1</v>
      </c>
      <c r="C1057" s="12">
        <v>1.56</v>
      </c>
      <c r="D1057" s="12">
        <v>2.98</v>
      </c>
      <c r="E1057" s="50">
        <v>42472</v>
      </c>
      <c r="F1057" s="21">
        <v>42472</v>
      </c>
    </row>
    <row r="1058" spans="1:6">
      <c r="A1058" s="2">
        <v>42473</v>
      </c>
      <c r="B1058" s="12">
        <v>0.95</v>
      </c>
      <c r="C1058" s="12">
        <v>1.54</v>
      </c>
      <c r="D1058" s="12">
        <v>2.95</v>
      </c>
      <c r="E1058" s="50">
        <v>42473</v>
      </c>
      <c r="F1058" s="21">
        <v>42473</v>
      </c>
    </row>
    <row r="1059" spans="1:6">
      <c r="A1059" s="2">
        <v>42474</v>
      </c>
      <c r="B1059" s="12">
        <v>0.95</v>
      </c>
      <c r="C1059" s="12">
        <v>1.51</v>
      </c>
      <c r="D1059" s="12">
        <v>2.92</v>
      </c>
      <c r="E1059" s="50">
        <v>42474</v>
      </c>
      <c r="F1059" s="21">
        <v>42474</v>
      </c>
    </row>
    <row r="1060" spans="1:6">
      <c r="A1060" s="2">
        <v>42475</v>
      </c>
      <c r="B1060" s="12">
        <v>0.95</v>
      </c>
      <c r="C1060" s="12">
        <v>1.51</v>
      </c>
      <c r="D1060" s="12">
        <v>2.92</v>
      </c>
      <c r="E1060" s="50">
        <v>42475</v>
      </c>
      <c r="F1060" s="21">
        <v>42475</v>
      </c>
    </row>
    <row r="1061" spans="1:6">
      <c r="A1061" s="2">
        <v>42478</v>
      </c>
      <c r="B1061" s="12">
        <v>0.95</v>
      </c>
      <c r="C1061" s="12">
        <v>1.5</v>
      </c>
      <c r="D1061" s="12">
        <v>2.92</v>
      </c>
      <c r="E1061" s="50">
        <v>42478</v>
      </c>
      <c r="F1061" s="21">
        <v>42478</v>
      </c>
    </row>
    <row r="1062" spans="1:6">
      <c r="A1062" s="2">
        <v>42479</v>
      </c>
      <c r="B1062" s="12">
        <v>0.95</v>
      </c>
      <c r="C1062" s="12">
        <v>1.5</v>
      </c>
      <c r="D1062" s="12">
        <v>2.92</v>
      </c>
      <c r="E1062" s="50">
        <v>42479</v>
      </c>
      <c r="F1062" s="21">
        <v>42479</v>
      </c>
    </row>
    <row r="1063" spans="1:6">
      <c r="A1063" s="2">
        <v>42480</v>
      </c>
      <c r="B1063" s="12">
        <v>0.93</v>
      </c>
      <c r="C1063" s="12">
        <v>1.48</v>
      </c>
      <c r="D1063" s="12">
        <v>2.91</v>
      </c>
      <c r="E1063" s="50">
        <v>42480</v>
      </c>
      <c r="F1063" s="21">
        <v>42480</v>
      </c>
    </row>
    <row r="1064" spans="1:6">
      <c r="A1064" s="2">
        <v>42481</v>
      </c>
      <c r="B1064" s="12">
        <v>0.93</v>
      </c>
      <c r="C1064" s="12">
        <v>1.48</v>
      </c>
      <c r="D1064" s="12">
        <v>2.91</v>
      </c>
      <c r="E1064" s="50">
        <v>42481</v>
      </c>
      <c r="F1064" s="21">
        <v>42481</v>
      </c>
    </row>
    <row r="1065" spans="1:6">
      <c r="A1065" s="2">
        <v>42482</v>
      </c>
      <c r="B1065" s="12">
        <v>0.94</v>
      </c>
      <c r="C1065" s="12">
        <v>1.47</v>
      </c>
      <c r="D1065" s="12">
        <v>2.93</v>
      </c>
      <c r="E1065" s="50">
        <v>42482</v>
      </c>
      <c r="F1065" s="21">
        <v>42482</v>
      </c>
    </row>
    <row r="1066" spans="1:6">
      <c r="A1066" s="2">
        <v>42485</v>
      </c>
      <c r="B1066" s="12">
        <v>0.94</v>
      </c>
      <c r="C1066" s="12">
        <v>1.48</v>
      </c>
      <c r="D1066" s="12">
        <v>2.99</v>
      </c>
      <c r="E1066" s="50">
        <v>42485</v>
      </c>
      <c r="F1066" s="21">
        <v>42485</v>
      </c>
    </row>
    <row r="1067" spans="1:6">
      <c r="A1067" s="2">
        <v>42486</v>
      </c>
      <c r="B1067" s="12">
        <v>0.94</v>
      </c>
      <c r="C1067" s="12">
        <v>1.46</v>
      </c>
      <c r="D1067" s="12">
        <v>3</v>
      </c>
      <c r="E1067" s="50">
        <v>42486</v>
      </c>
      <c r="F1067" s="21">
        <v>42486</v>
      </c>
    </row>
    <row r="1068" spans="1:6">
      <c r="A1068" s="2">
        <v>42487</v>
      </c>
      <c r="B1068" s="12">
        <v>0.95</v>
      </c>
      <c r="C1068" s="12">
        <v>1.44</v>
      </c>
      <c r="D1068" s="12">
        <v>3.04</v>
      </c>
      <c r="E1068" s="50">
        <v>42487</v>
      </c>
      <c r="F1068" s="21">
        <v>42487</v>
      </c>
    </row>
    <row r="1069" spans="1:6">
      <c r="A1069" s="2">
        <v>42488</v>
      </c>
      <c r="B1069" s="12">
        <v>0.95</v>
      </c>
      <c r="C1069" s="12">
        <v>1.56</v>
      </c>
      <c r="D1069" s="12">
        <v>3.19</v>
      </c>
      <c r="E1069" s="50">
        <v>42488</v>
      </c>
      <c r="F1069" s="21">
        <v>42488</v>
      </c>
    </row>
    <row r="1070" spans="1:6">
      <c r="A1070" s="2">
        <v>42489</v>
      </c>
      <c r="B1070" s="12">
        <v>0.95</v>
      </c>
      <c r="C1070" s="12">
        <v>1.56</v>
      </c>
      <c r="D1070" s="12">
        <v>3.25</v>
      </c>
      <c r="E1070" s="50">
        <v>42489</v>
      </c>
      <c r="F1070" s="21">
        <v>42489</v>
      </c>
    </row>
    <row r="1071" spans="1:6">
      <c r="A1071" s="2">
        <v>42492</v>
      </c>
      <c r="B1071" s="12">
        <v>0.9</v>
      </c>
      <c r="C1071" s="12">
        <v>1.63</v>
      </c>
      <c r="D1071" s="12">
        <v>3.32</v>
      </c>
      <c r="E1071" s="50">
        <v>42492</v>
      </c>
      <c r="F1071" s="21">
        <v>42492</v>
      </c>
    </row>
    <row r="1072" spans="1:6">
      <c r="A1072" s="2">
        <v>42493</v>
      </c>
      <c r="B1072" s="12">
        <v>0.95</v>
      </c>
      <c r="C1072" s="12">
        <v>1.66</v>
      </c>
      <c r="D1072" s="12">
        <v>3.31</v>
      </c>
      <c r="E1072" s="50">
        <v>42493</v>
      </c>
      <c r="F1072" s="21">
        <v>42493</v>
      </c>
    </row>
    <row r="1073" spans="1:6">
      <c r="A1073" s="2">
        <v>42494</v>
      </c>
      <c r="B1073" s="12">
        <v>0.93</v>
      </c>
      <c r="C1073" s="12">
        <v>1.68</v>
      </c>
      <c r="D1073" s="12">
        <v>3.3</v>
      </c>
      <c r="E1073" s="50">
        <v>42494</v>
      </c>
      <c r="F1073" s="21">
        <v>42494</v>
      </c>
    </row>
    <row r="1074" spans="1:6">
      <c r="A1074" s="2">
        <v>42495</v>
      </c>
      <c r="B1074" s="12">
        <v>0.92</v>
      </c>
      <c r="C1074" s="12">
        <v>1.77</v>
      </c>
      <c r="D1074" s="12">
        <v>3.32</v>
      </c>
      <c r="E1074" s="50">
        <v>42495</v>
      </c>
      <c r="F1074" s="21">
        <v>42495</v>
      </c>
    </row>
    <row r="1075" spans="1:6">
      <c r="A1075" s="2">
        <v>42496</v>
      </c>
      <c r="B1075" s="12">
        <v>0.93</v>
      </c>
      <c r="C1075" s="12">
        <v>1.73</v>
      </c>
      <c r="D1075" s="12">
        <v>3.27</v>
      </c>
      <c r="E1075" s="50">
        <v>42496</v>
      </c>
      <c r="F1075" s="21">
        <v>42496</v>
      </c>
    </row>
    <row r="1076" spans="1:6">
      <c r="A1076" s="2">
        <v>42499</v>
      </c>
      <c r="B1076" s="12">
        <v>0.92</v>
      </c>
      <c r="C1076" s="12">
        <v>1.71</v>
      </c>
      <c r="D1076" s="12">
        <v>3.24</v>
      </c>
      <c r="E1076" s="50">
        <v>42499</v>
      </c>
      <c r="F1076" s="21">
        <v>42499</v>
      </c>
    </row>
    <row r="1077" spans="1:6">
      <c r="A1077" s="2">
        <v>42500</v>
      </c>
      <c r="B1077" s="12">
        <v>0.92</v>
      </c>
      <c r="C1077" s="12">
        <v>1.72</v>
      </c>
      <c r="D1077" s="12">
        <v>3.27</v>
      </c>
      <c r="E1077" s="50">
        <v>42500</v>
      </c>
      <c r="F1077" s="21">
        <v>42500</v>
      </c>
    </row>
    <row r="1078" spans="1:6">
      <c r="A1078" s="2">
        <v>42501</v>
      </c>
      <c r="B1078" s="12">
        <v>0.9</v>
      </c>
      <c r="C1078" s="12">
        <v>1.75</v>
      </c>
      <c r="D1078" s="12">
        <v>3.32</v>
      </c>
      <c r="E1078" s="50">
        <v>42501</v>
      </c>
      <c r="F1078" s="21">
        <v>42501</v>
      </c>
    </row>
    <row r="1079" spans="1:6">
      <c r="A1079" s="2">
        <v>42502</v>
      </c>
      <c r="B1079" s="12">
        <v>0.91</v>
      </c>
      <c r="C1079" s="12">
        <v>1.78</v>
      </c>
      <c r="D1079" s="12">
        <v>3.35</v>
      </c>
      <c r="E1079" s="50">
        <v>42502</v>
      </c>
      <c r="F1079" s="21">
        <v>42502</v>
      </c>
    </row>
    <row r="1080" spans="1:6">
      <c r="A1080" s="2">
        <v>42503</v>
      </c>
      <c r="B1080" s="12">
        <v>0.91</v>
      </c>
      <c r="C1080" s="12">
        <v>1.78</v>
      </c>
      <c r="D1080" s="12">
        <v>3.35</v>
      </c>
      <c r="E1080" s="50">
        <v>42503</v>
      </c>
      <c r="F1080" s="21">
        <v>42503</v>
      </c>
    </row>
    <row r="1081" spans="1:6">
      <c r="A1081" s="2">
        <v>42506</v>
      </c>
      <c r="B1081" s="12">
        <v>0.91</v>
      </c>
      <c r="C1081" s="12">
        <v>1.78</v>
      </c>
      <c r="D1081" s="12">
        <v>3.35</v>
      </c>
      <c r="E1081" s="50">
        <v>42506</v>
      </c>
      <c r="F1081" s="21">
        <v>42506</v>
      </c>
    </row>
    <row r="1082" spans="1:6">
      <c r="A1082" s="2">
        <v>42507</v>
      </c>
      <c r="B1082" s="12">
        <v>0.9</v>
      </c>
      <c r="C1082" s="12">
        <v>1.8</v>
      </c>
      <c r="D1082" s="12">
        <v>3.38</v>
      </c>
      <c r="E1082" s="50">
        <v>42507</v>
      </c>
      <c r="F1082" s="21">
        <v>42507</v>
      </c>
    </row>
    <row r="1083" spans="1:6">
      <c r="A1083" s="2">
        <v>42508</v>
      </c>
      <c r="B1083" s="12">
        <v>0.9</v>
      </c>
      <c r="C1083" s="12">
        <v>1.8</v>
      </c>
      <c r="D1083" s="12">
        <v>3.4</v>
      </c>
      <c r="E1083" s="50">
        <v>42508</v>
      </c>
      <c r="F1083" s="21">
        <v>42508</v>
      </c>
    </row>
    <row r="1084" spans="1:6">
      <c r="A1084" s="2">
        <v>42509</v>
      </c>
      <c r="B1084" s="12">
        <v>0.9</v>
      </c>
      <c r="C1084" s="12">
        <v>1.8</v>
      </c>
      <c r="D1084" s="12">
        <v>3.38</v>
      </c>
      <c r="E1084" s="50">
        <v>42509</v>
      </c>
      <c r="F1084" s="21">
        <v>42509</v>
      </c>
    </row>
    <row r="1085" spans="1:6">
      <c r="A1085" s="2">
        <v>42510</v>
      </c>
      <c r="B1085" s="12">
        <v>0.93</v>
      </c>
      <c r="C1085" s="12">
        <v>1.84</v>
      </c>
      <c r="D1085" s="12">
        <v>3.43</v>
      </c>
      <c r="E1085" s="50">
        <v>42510</v>
      </c>
      <c r="F1085" s="21">
        <v>42510</v>
      </c>
    </row>
    <row r="1086" spans="1:6">
      <c r="A1086" s="2">
        <v>42513</v>
      </c>
      <c r="B1086" s="12">
        <v>0.93</v>
      </c>
      <c r="C1086" s="12">
        <v>1.82</v>
      </c>
      <c r="D1086" s="12">
        <v>3.4</v>
      </c>
      <c r="E1086" s="50">
        <v>42513</v>
      </c>
      <c r="F1086" s="21">
        <v>42513</v>
      </c>
    </row>
    <row r="1087" spans="1:6">
      <c r="A1087" s="2">
        <v>42514</v>
      </c>
      <c r="B1087" s="12">
        <v>0.9</v>
      </c>
      <c r="C1087" s="12">
        <v>1.79</v>
      </c>
      <c r="D1087" s="12">
        <v>3.35</v>
      </c>
      <c r="E1087" s="50">
        <v>42514</v>
      </c>
      <c r="F1087" s="21">
        <v>42514</v>
      </c>
    </row>
    <row r="1088" spans="1:6">
      <c r="A1088" s="2">
        <v>42515</v>
      </c>
      <c r="B1088" s="12">
        <v>0.91</v>
      </c>
      <c r="C1088" s="12">
        <v>1.77</v>
      </c>
      <c r="D1088" s="12">
        <v>3.33</v>
      </c>
      <c r="E1088" s="50">
        <v>42515</v>
      </c>
      <c r="F1088" s="21">
        <v>42515</v>
      </c>
    </row>
    <row r="1089" spans="1:6">
      <c r="A1089" s="2">
        <v>42516</v>
      </c>
      <c r="B1089" s="12">
        <v>0.91</v>
      </c>
      <c r="C1089" s="12">
        <v>1.82</v>
      </c>
      <c r="D1089" s="12">
        <v>3.38</v>
      </c>
      <c r="E1089" s="50">
        <v>42516</v>
      </c>
      <c r="F1089" s="21">
        <v>42516</v>
      </c>
    </row>
    <row r="1090" spans="1:6">
      <c r="A1090" s="2">
        <v>42517</v>
      </c>
      <c r="B1090" s="12">
        <v>0.91</v>
      </c>
      <c r="C1090" s="12">
        <v>1.82</v>
      </c>
      <c r="D1090" s="12">
        <v>3.4</v>
      </c>
      <c r="E1090" s="50">
        <v>42517</v>
      </c>
      <c r="F1090" s="21">
        <v>42517</v>
      </c>
    </row>
    <row r="1091" spans="1:6">
      <c r="A1091" s="2">
        <v>42520</v>
      </c>
      <c r="B1091" s="12">
        <v>0.9</v>
      </c>
      <c r="C1091" s="12">
        <v>1.82</v>
      </c>
      <c r="D1091" s="12">
        <v>3.39</v>
      </c>
      <c r="E1091" s="50">
        <v>42520</v>
      </c>
      <c r="F1091" s="21">
        <v>42520</v>
      </c>
    </row>
    <row r="1092" spans="1:6">
      <c r="A1092" s="2">
        <v>42521</v>
      </c>
      <c r="B1092" s="12">
        <v>0.9</v>
      </c>
      <c r="C1092" s="12">
        <v>1.82</v>
      </c>
      <c r="D1092" s="12">
        <v>3.38</v>
      </c>
      <c r="E1092" s="50">
        <v>42521</v>
      </c>
      <c r="F1092" s="21">
        <v>42521</v>
      </c>
    </row>
    <row r="1093" spans="1:6">
      <c r="A1093" s="2">
        <v>42522</v>
      </c>
      <c r="B1093" s="12">
        <v>0.88</v>
      </c>
      <c r="C1093" s="12">
        <v>1.84</v>
      </c>
      <c r="D1093" s="12">
        <v>3.41</v>
      </c>
      <c r="E1093" s="50">
        <v>42522</v>
      </c>
      <c r="F1093" s="21">
        <v>42522</v>
      </c>
    </row>
    <row r="1094" spans="1:6">
      <c r="A1094" s="2">
        <v>42523</v>
      </c>
      <c r="B1094" s="12">
        <v>0.87</v>
      </c>
      <c r="C1094" s="12">
        <v>1.83</v>
      </c>
      <c r="D1094" s="12">
        <v>3.41</v>
      </c>
      <c r="E1094" s="50">
        <v>42523</v>
      </c>
      <c r="F1094" s="21">
        <v>42523</v>
      </c>
    </row>
    <row r="1095" spans="1:6">
      <c r="A1095" s="2">
        <v>42524</v>
      </c>
      <c r="B1095" s="12">
        <v>0.87</v>
      </c>
      <c r="C1095" s="12">
        <v>1.83</v>
      </c>
      <c r="D1095" s="12">
        <v>3.43</v>
      </c>
      <c r="E1095" s="50">
        <v>42524</v>
      </c>
      <c r="F1095" s="21">
        <v>42524</v>
      </c>
    </row>
    <row r="1096" spans="1:6">
      <c r="A1096" s="2">
        <v>42527</v>
      </c>
      <c r="B1096" s="12">
        <v>0.87</v>
      </c>
      <c r="C1096" s="12">
        <v>1.83</v>
      </c>
      <c r="D1096" s="12">
        <v>3.42</v>
      </c>
      <c r="E1096" s="50">
        <v>42527</v>
      </c>
      <c r="F1096" s="21">
        <v>42527</v>
      </c>
    </row>
    <row r="1097" spans="1:6">
      <c r="A1097" s="2">
        <v>42528</v>
      </c>
      <c r="B1097" s="12">
        <v>0.87</v>
      </c>
      <c r="C1097" s="12">
        <v>1.81</v>
      </c>
      <c r="D1097" s="12">
        <v>3.4</v>
      </c>
      <c r="E1097" s="50">
        <v>42528</v>
      </c>
      <c r="F1097" s="21">
        <v>42528</v>
      </c>
    </row>
    <row r="1098" spans="1:6">
      <c r="A1098" s="2">
        <v>42529</v>
      </c>
      <c r="B1098" s="12">
        <v>0.87</v>
      </c>
      <c r="C1098" s="12">
        <v>1.8</v>
      </c>
      <c r="D1098" s="12">
        <v>3.41</v>
      </c>
      <c r="E1098" s="50">
        <v>42529</v>
      </c>
      <c r="F1098" s="21">
        <v>42529</v>
      </c>
    </row>
    <row r="1099" spans="1:6">
      <c r="A1099" s="2">
        <v>42529</v>
      </c>
      <c r="B1099" s="12">
        <v>0.87</v>
      </c>
      <c r="C1099" s="12">
        <v>1.8</v>
      </c>
      <c r="D1099" s="12">
        <v>3.41</v>
      </c>
      <c r="E1099" s="50">
        <v>42529</v>
      </c>
      <c r="F1099" s="21">
        <v>42529</v>
      </c>
    </row>
    <row r="1100" spans="1:6">
      <c r="A1100" s="2">
        <v>42530</v>
      </c>
      <c r="B1100" s="4">
        <v>0.86</v>
      </c>
      <c r="C1100" s="4">
        <v>1.77</v>
      </c>
      <c r="D1100" s="12">
        <v>3.36</v>
      </c>
      <c r="E1100" s="50">
        <v>42530</v>
      </c>
      <c r="F1100" s="21">
        <v>42530</v>
      </c>
    </row>
    <row r="1101" spans="1:6">
      <c r="A1101" s="2">
        <v>42531</v>
      </c>
      <c r="B1101" s="4">
        <v>0.83</v>
      </c>
      <c r="C1101" s="4">
        <v>1.74</v>
      </c>
      <c r="D1101" s="12">
        <v>3.26</v>
      </c>
      <c r="E1101" s="50">
        <v>42531</v>
      </c>
      <c r="F1101" s="21">
        <v>42531</v>
      </c>
    </row>
    <row r="1102" spans="1:6">
      <c r="A1102" s="2">
        <v>42534</v>
      </c>
      <c r="B1102" s="4">
        <v>0.84</v>
      </c>
      <c r="C1102" s="4">
        <v>1.75</v>
      </c>
      <c r="D1102" s="12">
        <v>3.26</v>
      </c>
      <c r="E1102" s="50">
        <v>42534</v>
      </c>
      <c r="F1102" s="21">
        <v>42534</v>
      </c>
    </row>
    <row r="1103" spans="1:6">
      <c r="A1103" s="2">
        <v>42535</v>
      </c>
      <c r="B1103" s="4">
        <v>0.84</v>
      </c>
      <c r="C1103" s="4">
        <v>1.78</v>
      </c>
      <c r="D1103" s="12">
        <v>3.28</v>
      </c>
      <c r="E1103" s="50">
        <v>42535</v>
      </c>
      <c r="F1103" s="21">
        <v>42535</v>
      </c>
    </row>
    <row r="1104" spans="1:6">
      <c r="A1104" s="2">
        <v>42536</v>
      </c>
      <c r="B1104" s="4">
        <v>0.83</v>
      </c>
      <c r="C1104" s="4">
        <v>1.82</v>
      </c>
      <c r="D1104" s="12">
        <v>3.34</v>
      </c>
      <c r="E1104" s="50">
        <v>42536</v>
      </c>
      <c r="F1104" s="21">
        <v>42536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J393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2" customWidth="1"/>
    <col min="2" max="3" width="9.140625" style="12"/>
    <col min="4" max="5" width="11.28515625" style="12" customWidth="1"/>
    <col min="6" max="6" width="14.140625" style="52" customWidth="1"/>
    <col min="7" max="7" width="9.7109375" style="53" bestFit="1" customWidth="1"/>
    <col min="8" max="8" width="16.5703125" style="2" customWidth="1"/>
    <col min="9" max="9" width="9.140625" style="4"/>
    <col min="10" max="10" width="14.5703125" style="2" customWidth="1"/>
    <col min="11" max="12" width="12.28515625" style="4" customWidth="1"/>
    <col min="13" max="16384" width="9.140625" style="4"/>
  </cols>
  <sheetData>
    <row r="2" spans="1:10">
      <c r="A2" s="2" t="s">
        <v>38</v>
      </c>
      <c r="B2" s="12" t="s">
        <v>939</v>
      </c>
    </row>
    <row r="3" spans="1:10">
      <c r="A3" s="2" t="s">
        <v>40</v>
      </c>
      <c r="B3" s="12" t="s">
        <v>932</v>
      </c>
    </row>
    <row r="4" spans="1:10">
      <c r="A4" s="2" t="s">
        <v>0</v>
      </c>
    </row>
    <row r="5" spans="1:10">
      <c r="A5" s="2" t="s">
        <v>1</v>
      </c>
      <c r="B5" s="12" t="s">
        <v>8</v>
      </c>
    </row>
    <row r="6" spans="1:10">
      <c r="A6" s="2" t="s">
        <v>3</v>
      </c>
      <c r="B6" s="12" t="s">
        <v>8</v>
      </c>
    </row>
    <row r="7" spans="1:10">
      <c r="A7" s="2" t="s">
        <v>2</v>
      </c>
    </row>
    <row r="8" spans="1:10">
      <c r="B8" s="12" t="s">
        <v>852</v>
      </c>
    </row>
    <row r="10" spans="1:10">
      <c r="A10" s="2" t="s">
        <v>12</v>
      </c>
      <c r="B10" s="12" t="s">
        <v>20</v>
      </c>
    </row>
    <row r="11" spans="1:10">
      <c r="A11" s="2" t="s">
        <v>10</v>
      </c>
      <c r="B11" s="12" t="s">
        <v>26</v>
      </c>
    </row>
    <row r="12" spans="1:10">
      <c r="B12" s="12" t="s">
        <v>4</v>
      </c>
      <c r="C12" s="12" t="s">
        <v>933</v>
      </c>
      <c r="D12" s="12" t="s">
        <v>934</v>
      </c>
      <c r="E12" s="12" t="s">
        <v>935</v>
      </c>
    </row>
    <row r="13" spans="1:10">
      <c r="B13" s="12" t="s">
        <v>5</v>
      </c>
      <c r="C13" s="12" t="s">
        <v>936</v>
      </c>
      <c r="D13" s="12" t="s">
        <v>937</v>
      </c>
      <c r="E13" s="12" t="s">
        <v>938</v>
      </c>
      <c r="F13" s="52" t="s">
        <v>7</v>
      </c>
      <c r="G13" s="53" t="s">
        <v>6</v>
      </c>
      <c r="H13" s="4"/>
      <c r="J13" s="4"/>
    </row>
    <row r="14" spans="1:10">
      <c r="A14" s="2">
        <v>42005</v>
      </c>
      <c r="B14" s="4">
        <v>3.6</v>
      </c>
      <c r="C14" s="4">
        <v>0.73899999999999999</v>
      </c>
      <c r="D14" s="4">
        <v>2.5179999999999998</v>
      </c>
      <c r="E14" s="4">
        <v>1.0940000000000001</v>
      </c>
      <c r="F14" s="52" t="s">
        <v>119</v>
      </c>
      <c r="G14" s="53" t="s">
        <v>120</v>
      </c>
      <c r="H14" s="4"/>
      <c r="I14" s="14"/>
      <c r="J14" s="14"/>
    </row>
    <row r="15" spans="1:10">
      <c r="A15" s="2">
        <v>42006</v>
      </c>
      <c r="B15" s="4">
        <v>3.6</v>
      </c>
      <c r="C15" s="4">
        <v>0.71399999999999997</v>
      </c>
      <c r="D15" s="4">
        <v>2.456</v>
      </c>
      <c r="E15" s="4">
        <v>1.0940000000000001</v>
      </c>
      <c r="F15" s="52" t="s">
        <v>121</v>
      </c>
      <c r="G15" s="53" t="s">
        <v>122</v>
      </c>
      <c r="H15" s="4"/>
      <c r="I15" s="14"/>
      <c r="J15" s="14"/>
    </row>
    <row r="16" spans="1:10">
      <c r="A16" s="2">
        <v>42009</v>
      </c>
      <c r="B16" s="4">
        <v>3.64</v>
      </c>
      <c r="C16" s="4">
        <v>0.69499999999999995</v>
      </c>
      <c r="D16" s="4">
        <v>2.367</v>
      </c>
      <c r="E16" s="4">
        <v>1.093</v>
      </c>
      <c r="F16" s="52" t="s">
        <v>590</v>
      </c>
      <c r="G16" s="53" t="s">
        <v>591</v>
      </c>
      <c r="H16" s="4"/>
      <c r="I16" s="14"/>
      <c r="J16" s="14"/>
    </row>
    <row r="17" spans="1:10">
      <c r="A17" s="2">
        <v>42010</v>
      </c>
      <c r="B17" s="4">
        <v>3.56</v>
      </c>
      <c r="C17" s="4">
        <v>0.66800000000000004</v>
      </c>
      <c r="D17" s="4">
        <v>2.3769999999999998</v>
      </c>
      <c r="E17" s="4">
        <v>1.038</v>
      </c>
      <c r="F17" s="52" t="s">
        <v>592</v>
      </c>
      <c r="G17" s="53" t="s">
        <v>593</v>
      </c>
      <c r="H17" s="4"/>
      <c r="I17" s="14"/>
      <c r="J17" s="14"/>
    </row>
    <row r="18" spans="1:10">
      <c r="A18" s="2">
        <v>42011</v>
      </c>
      <c r="B18" s="4">
        <v>3.49</v>
      </c>
      <c r="C18" s="4">
        <v>0.57599999999999996</v>
      </c>
      <c r="D18" s="4">
        <v>2.33</v>
      </c>
      <c r="E18" s="4">
        <v>1.0660000000000001</v>
      </c>
      <c r="F18" s="52" t="s">
        <v>123</v>
      </c>
      <c r="G18" s="53" t="s">
        <v>124</v>
      </c>
      <c r="H18" s="4"/>
      <c r="I18" s="14"/>
      <c r="J18" s="14"/>
    </row>
    <row r="19" spans="1:10">
      <c r="A19" s="2">
        <v>42012</v>
      </c>
      <c r="B19" s="4">
        <v>3.43</v>
      </c>
      <c r="C19" s="4">
        <v>0.56499999999999995</v>
      </c>
      <c r="D19" s="4">
        <v>2.3050000000000002</v>
      </c>
      <c r="E19" s="4">
        <v>1.056</v>
      </c>
      <c r="F19" s="52" t="s">
        <v>888</v>
      </c>
      <c r="G19" s="53" t="s">
        <v>886</v>
      </c>
      <c r="H19" s="4"/>
      <c r="I19" s="14"/>
      <c r="J19" s="14"/>
    </row>
    <row r="20" spans="1:10">
      <c r="A20" s="2">
        <v>42013</v>
      </c>
      <c r="B20" s="4">
        <v>3.48</v>
      </c>
      <c r="C20" s="4">
        <v>0.59</v>
      </c>
      <c r="D20" s="4">
        <v>2.3290000000000002</v>
      </c>
      <c r="E20" s="4">
        <v>1.0429999999999999</v>
      </c>
      <c r="F20" s="52" t="s">
        <v>129</v>
      </c>
      <c r="G20" s="53" t="s">
        <v>130</v>
      </c>
      <c r="H20" s="4"/>
      <c r="I20" s="14"/>
      <c r="J20" s="14"/>
    </row>
    <row r="21" spans="1:10">
      <c r="A21" s="2">
        <v>42016</v>
      </c>
      <c r="B21" s="4">
        <v>3.49</v>
      </c>
      <c r="C21" s="4">
        <v>0.57399999999999995</v>
      </c>
      <c r="D21" s="4">
        <v>2.2839999999999998</v>
      </c>
      <c r="E21" s="4">
        <v>1.0329999999999999</v>
      </c>
      <c r="F21" s="52" t="s">
        <v>594</v>
      </c>
      <c r="G21" s="53" t="s">
        <v>595</v>
      </c>
      <c r="H21" s="4"/>
      <c r="I21" s="14"/>
      <c r="J21" s="14"/>
    </row>
    <row r="22" spans="1:10">
      <c r="A22" s="2">
        <v>42017</v>
      </c>
      <c r="B22" s="4">
        <v>3.39</v>
      </c>
      <c r="C22" s="4">
        <v>0.58899999999999997</v>
      </c>
      <c r="D22" s="4">
        <v>2.3340000000000001</v>
      </c>
      <c r="E22" s="4">
        <v>1.0129999999999999</v>
      </c>
      <c r="F22" s="52" t="s">
        <v>596</v>
      </c>
      <c r="G22" s="53" t="s">
        <v>597</v>
      </c>
      <c r="H22" s="4"/>
      <c r="I22" s="14"/>
      <c r="J22" s="14"/>
    </row>
    <row r="23" spans="1:10">
      <c r="A23" s="2">
        <v>42018</v>
      </c>
      <c r="B23" s="4">
        <v>3.36</v>
      </c>
      <c r="C23" s="4">
        <v>0.42899999999999999</v>
      </c>
      <c r="D23" s="4">
        <v>2.2640000000000002</v>
      </c>
      <c r="E23" s="4">
        <v>0.95399999999999996</v>
      </c>
      <c r="F23" s="52" t="s">
        <v>131</v>
      </c>
      <c r="G23" s="53" t="s">
        <v>132</v>
      </c>
      <c r="H23" s="4"/>
      <c r="I23" s="14"/>
      <c r="J23" s="14"/>
    </row>
    <row r="24" spans="1:10">
      <c r="A24" s="2">
        <v>42019</v>
      </c>
      <c r="B24" s="4">
        <v>3.34</v>
      </c>
      <c r="C24" s="4">
        <v>0.49399999999999999</v>
      </c>
      <c r="D24" s="4">
        <v>2.238</v>
      </c>
      <c r="E24" s="4">
        <v>0.93300000000000005</v>
      </c>
      <c r="F24" s="52" t="s">
        <v>889</v>
      </c>
      <c r="G24" s="53" t="s">
        <v>887</v>
      </c>
      <c r="H24" s="4"/>
      <c r="I24" s="14"/>
      <c r="J24" s="14"/>
    </row>
    <row r="25" spans="1:10">
      <c r="A25" s="2">
        <v>42020</v>
      </c>
      <c r="B25" s="4">
        <v>3.21</v>
      </c>
      <c r="C25" s="4">
        <v>0.49299999999999999</v>
      </c>
      <c r="D25" s="4">
        <v>2.278</v>
      </c>
      <c r="E25" s="4">
        <v>0.88600000000000001</v>
      </c>
      <c r="F25" s="52" t="s">
        <v>137</v>
      </c>
      <c r="G25" s="53" t="s">
        <v>138</v>
      </c>
      <c r="H25" s="4"/>
      <c r="I25" s="14"/>
      <c r="J25" s="14"/>
    </row>
    <row r="26" spans="1:10">
      <c r="A26" s="2">
        <v>42023</v>
      </c>
      <c r="B26" s="4">
        <v>3.14</v>
      </c>
      <c r="C26" s="4">
        <v>0.48299999999999998</v>
      </c>
      <c r="D26" s="4">
        <v>2.294</v>
      </c>
      <c r="E26" s="4">
        <v>0.873</v>
      </c>
      <c r="F26" s="52" t="s">
        <v>598</v>
      </c>
      <c r="G26" s="53" t="s">
        <v>599</v>
      </c>
    </row>
    <row r="27" spans="1:10">
      <c r="A27" s="2">
        <v>42024</v>
      </c>
      <c r="B27" s="4">
        <v>3.14</v>
      </c>
      <c r="C27" s="4">
        <v>0.48199999999999998</v>
      </c>
      <c r="D27" s="4">
        <v>2.3039999999999998</v>
      </c>
      <c r="E27" s="4">
        <v>0.876</v>
      </c>
      <c r="F27" s="52" t="s">
        <v>600</v>
      </c>
      <c r="G27" s="53" t="s">
        <v>601</v>
      </c>
    </row>
    <row r="28" spans="1:10">
      <c r="A28" s="2">
        <v>42025</v>
      </c>
      <c r="B28" s="4">
        <v>3.1</v>
      </c>
      <c r="C28" s="4">
        <v>0.48299999999999998</v>
      </c>
      <c r="D28" s="4">
        <v>2.2759999999999998</v>
      </c>
      <c r="E28" s="4">
        <v>0.95099999999999996</v>
      </c>
      <c r="F28" s="52" t="s">
        <v>139</v>
      </c>
      <c r="G28" s="53" t="s">
        <v>140</v>
      </c>
    </row>
    <row r="29" spans="1:10">
      <c r="A29" s="2">
        <v>42026</v>
      </c>
      <c r="B29" s="4">
        <v>3.18</v>
      </c>
      <c r="C29" s="4">
        <v>0.53100000000000003</v>
      </c>
      <c r="D29" s="4">
        <v>2.19</v>
      </c>
      <c r="E29" s="4">
        <v>0.89100000000000001</v>
      </c>
      <c r="F29" s="52" t="s">
        <v>890</v>
      </c>
      <c r="G29" s="53" t="s">
        <v>891</v>
      </c>
    </row>
    <row r="30" spans="1:10">
      <c r="A30" s="2">
        <v>42027</v>
      </c>
      <c r="B30" s="4">
        <v>2.84</v>
      </c>
      <c r="C30" s="4">
        <v>0.41499999999999998</v>
      </c>
      <c r="D30" s="4">
        <v>2.085</v>
      </c>
      <c r="E30" s="4">
        <v>0.76600000000000001</v>
      </c>
      <c r="F30" s="52" t="s">
        <v>145</v>
      </c>
      <c r="G30" s="53" t="s">
        <v>146</v>
      </c>
    </row>
    <row r="31" spans="1:10">
      <c r="A31" s="2">
        <v>42030</v>
      </c>
      <c r="B31" s="4">
        <v>2.81</v>
      </c>
      <c r="C31" s="4">
        <v>0.42499999999999999</v>
      </c>
      <c r="D31" s="4">
        <v>2.0920000000000001</v>
      </c>
      <c r="E31" s="4">
        <v>0.77</v>
      </c>
      <c r="F31" s="52" t="s">
        <v>602</v>
      </c>
      <c r="G31" s="53" t="s">
        <v>603</v>
      </c>
    </row>
    <row r="32" spans="1:10">
      <c r="A32" s="2">
        <v>42031</v>
      </c>
      <c r="B32" s="4">
        <v>2.79</v>
      </c>
      <c r="C32" s="4">
        <v>0.42499999999999999</v>
      </c>
      <c r="D32" s="4">
        <v>2.0019999999999998</v>
      </c>
      <c r="E32" s="4">
        <v>0.67100000000000004</v>
      </c>
      <c r="F32" s="52" t="s">
        <v>604</v>
      </c>
      <c r="G32" s="53" t="s">
        <v>605</v>
      </c>
    </row>
    <row r="33" spans="1:10">
      <c r="A33" s="2">
        <v>42032</v>
      </c>
      <c r="B33" s="4">
        <v>2.7199999999999998</v>
      </c>
      <c r="C33" s="4">
        <v>0.45900000000000002</v>
      </c>
      <c r="D33" s="4">
        <v>1.988</v>
      </c>
      <c r="E33" s="4">
        <v>0.76</v>
      </c>
      <c r="F33" s="52" t="s">
        <v>147</v>
      </c>
      <c r="G33" s="53" t="s">
        <v>148</v>
      </c>
    </row>
    <row r="34" spans="1:10">
      <c r="A34" s="2">
        <v>42033</v>
      </c>
      <c r="B34" s="4">
        <v>2.74</v>
      </c>
      <c r="C34" s="4">
        <v>0.42199999999999999</v>
      </c>
      <c r="D34" s="4">
        <v>1.9990000000000001</v>
      </c>
      <c r="E34" s="4">
        <v>0.78100000000000003</v>
      </c>
      <c r="F34" s="52" t="s">
        <v>892</v>
      </c>
      <c r="G34" s="53" t="s">
        <v>893</v>
      </c>
    </row>
    <row r="35" spans="1:10">
      <c r="A35" s="2">
        <v>42034</v>
      </c>
      <c r="B35" s="4">
        <v>2.79</v>
      </c>
      <c r="C35" s="4">
        <v>0.377</v>
      </c>
      <c r="D35" s="4">
        <v>1.98</v>
      </c>
      <c r="E35" s="4">
        <v>0.748</v>
      </c>
      <c r="F35" s="52" t="s">
        <v>153</v>
      </c>
      <c r="G35" s="53" t="s">
        <v>154</v>
      </c>
      <c r="H35" s="4"/>
      <c r="J35" s="4"/>
    </row>
    <row r="36" spans="1:10">
      <c r="A36" s="2">
        <v>42037</v>
      </c>
      <c r="B36" s="4">
        <v>2.77</v>
      </c>
      <c r="C36" s="4">
        <v>0.42799999999999999</v>
      </c>
      <c r="D36" s="4">
        <v>2.0209999999999999</v>
      </c>
      <c r="E36" s="4">
        <v>0.755</v>
      </c>
      <c r="F36" s="52" t="s">
        <v>606</v>
      </c>
      <c r="G36" s="53" t="s">
        <v>607</v>
      </c>
      <c r="H36" s="4"/>
      <c r="J36" s="4"/>
    </row>
    <row r="37" spans="1:10">
      <c r="A37" s="2">
        <v>42038</v>
      </c>
      <c r="B37" s="4">
        <v>2.77</v>
      </c>
      <c r="C37" s="4">
        <v>0.441</v>
      </c>
      <c r="D37" s="4">
        <v>2.0459999999999998</v>
      </c>
      <c r="E37" s="4">
        <v>0.76800000000000002</v>
      </c>
      <c r="F37" s="52" t="s">
        <v>608</v>
      </c>
      <c r="G37" s="53" t="s">
        <v>609</v>
      </c>
      <c r="H37" s="4"/>
      <c r="J37" s="4"/>
    </row>
    <row r="38" spans="1:10">
      <c r="A38" s="2">
        <v>42039</v>
      </c>
      <c r="B38" s="4">
        <v>2.82</v>
      </c>
      <c r="C38" s="4">
        <v>0.48499999999999999</v>
      </c>
      <c r="D38" s="4">
        <v>2.0699999999999998</v>
      </c>
      <c r="E38" s="4">
        <v>0.78200000000000003</v>
      </c>
      <c r="F38" s="52" t="s">
        <v>155</v>
      </c>
      <c r="G38" s="53" t="s">
        <v>156</v>
      </c>
      <c r="H38" s="4"/>
      <c r="J38" s="4"/>
    </row>
    <row r="39" spans="1:10">
      <c r="A39" s="2">
        <v>42040</v>
      </c>
      <c r="B39" s="4">
        <v>2.93</v>
      </c>
      <c r="C39" s="4">
        <v>0.45100000000000001</v>
      </c>
      <c r="D39" s="4">
        <v>2.14</v>
      </c>
      <c r="E39" s="4">
        <v>0.78400000000000003</v>
      </c>
      <c r="F39" s="52" t="s">
        <v>894</v>
      </c>
      <c r="G39" s="53" t="s">
        <v>895</v>
      </c>
      <c r="H39" s="4"/>
      <c r="J39" s="4"/>
    </row>
    <row r="40" spans="1:10">
      <c r="A40" s="2">
        <v>42041</v>
      </c>
      <c r="B40" s="4">
        <v>3</v>
      </c>
      <c r="C40" s="4">
        <v>0.441</v>
      </c>
      <c r="D40" s="4">
        <v>2.2109999999999999</v>
      </c>
      <c r="E40" s="4">
        <v>0.79800000000000004</v>
      </c>
      <c r="F40" s="52" t="s">
        <v>161</v>
      </c>
      <c r="G40" s="53" t="s">
        <v>162</v>
      </c>
      <c r="H40" s="4"/>
      <c r="J40" s="4"/>
    </row>
    <row r="41" spans="1:10">
      <c r="A41" s="2">
        <v>42044</v>
      </c>
      <c r="B41" s="4">
        <v>3.15</v>
      </c>
      <c r="C41" s="4">
        <v>0.49299999999999999</v>
      </c>
      <c r="D41" s="4">
        <v>2.2839999999999998</v>
      </c>
      <c r="E41" s="4">
        <v>0.79</v>
      </c>
      <c r="F41" s="52">
        <v>41934</v>
      </c>
      <c r="G41" s="53">
        <v>41934</v>
      </c>
      <c r="H41" s="4"/>
      <c r="J41" s="4"/>
    </row>
    <row r="42" spans="1:10">
      <c r="A42" s="2">
        <v>42045</v>
      </c>
      <c r="B42" s="4">
        <v>3.14</v>
      </c>
      <c r="C42" s="4">
        <v>0.52300000000000002</v>
      </c>
      <c r="D42" s="4">
        <v>2.319</v>
      </c>
      <c r="E42" s="4">
        <v>0.80700000000000005</v>
      </c>
      <c r="F42" s="52">
        <v>41935</v>
      </c>
      <c r="G42" s="53">
        <v>41935</v>
      </c>
      <c r="H42" s="4"/>
      <c r="J42" s="4"/>
    </row>
    <row r="43" spans="1:10">
      <c r="A43" s="2">
        <v>42046</v>
      </c>
      <c r="B43" s="4">
        <v>3.23</v>
      </c>
      <c r="C43" s="4">
        <v>0.52700000000000002</v>
      </c>
      <c r="D43" s="4">
        <v>2.33</v>
      </c>
      <c r="E43" s="4">
        <v>0.79300000000000004</v>
      </c>
      <c r="F43" s="52">
        <v>41936</v>
      </c>
      <c r="G43" s="53">
        <v>41936</v>
      </c>
      <c r="H43" s="4"/>
      <c r="J43" s="4"/>
    </row>
    <row r="44" spans="1:10">
      <c r="A44" s="2">
        <v>42047</v>
      </c>
      <c r="B44" s="4">
        <v>3.12</v>
      </c>
      <c r="C44" s="4">
        <v>0.51700000000000002</v>
      </c>
      <c r="D44" s="4">
        <v>2.17</v>
      </c>
      <c r="E44" s="4">
        <v>0.77100000000000002</v>
      </c>
      <c r="F44" s="52">
        <v>41939</v>
      </c>
      <c r="G44" s="53">
        <v>41939</v>
      </c>
      <c r="H44" s="4"/>
      <c r="J44" s="4"/>
    </row>
    <row r="45" spans="1:10">
      <c r="A45" s="2">
        <v>42048</v>
      </c>
      <c r="B45" s="4">
        <v>3.03</v>
      </c>
      <c r="C45" s="4">
        <v>0.56499999999999995</v>
      </c>
      <c r="D45" s="4">
        <v>2.181</v>
      </c>
      <c r="E45" s="4">
        <v>0.78100000000000003</v>
      </c>
      <c r="F45" s="52">
        <v>41940</v>
      </c>
      <c r="G45" s="53">
        <v>41940</v>
      </c>
      <c r="H45" s="4"/>
      <c r="J45" s="4"/>
    </row>
    <row r="46" spans="1:10">
      <c r="A46" s="2">
        <v>42051</v>
      </c>
      <c r="B46" s="4">
        <v>3.06</v>
      </c>
      <c r="C46" s="4">
        <v>0.63400000000000001</v>
      </c>
      <c r="D46" s="4">
        <v>2.1720000000000002</v>
      </c>
      <c r="E46" s="4">
        <v>0.77</v>
      </c>
      <c r="F46" s="52">
        <v>41941</v>
      </c>
      <c r="G46" s="53">
        <v>41941</v>
      </c>
      <c r="H46" s="4"/>
      <c r="J46" s="4"/>
    </row>
    <row r="47" spans="1:10">
      <c r="A47" s="2">
        <v>42052</v>
      </c>
      <c r="B47" s="4">
        <v>3.15</v>
      </c>
      <c r="C47" s="4">
        <v>0.72499999999999998</v>
      </c>
      <c r="D47" s="4">
        <v>2.254</v>
      </c>
      <c r="E47" s="4">
        <v>0.79100000000000004</v>
      </c>
      <c r="F47" s="52">
        <v>41942</v>
      </c>
      <c r="G47" s="53">
        <v>41942</v>
      </c>
      <c r="H47" s="4"/>
      <c r="J47" s="4"/>
    </row>
    <row r="48" spans="1:10">
      <c r="A48" s="2">
        <v>42053</v>
      </c>
      <c r="B48" s="4">
        <v>3.37</v>
      </c>
      <c r="C48" s="4">
        <v>0.73099999999999998</v>
      </c>
      <c r="D48" s="4">
        <v>2.3149999999999999</v>
      </c>
      <c r="E48" s="4">
        <v>0.82799999999999996</v>
      </c>
      <c r="F48" s="52">
        <v>41943</v>
      </c>
      <c r="G48" s="53">
        <v>41943</v>
      </c>
      <c r="H48" s="4"/>
      <c r="J48" s="4"/>
    </row>
    <row r="49" spans="1:10">
      <c r="A49" s="2">
        <v>42054</v>
      </c>
      <c r="B49" s="4">
        <v>3.25</v>
      </c>
      <c r="C49" s="4">
        <v>0.68799999999999994</v>
      </c>
      <c r="D49" s="4">
        <v>2.2679999999999998</v>
      </c>
      <c r="E49" s="4">
        <v>0.84</v>
      </c>
      <c r="F49" s="52">
        <v>41946</v>
      </c>
      <c r="G49" s="53">
        <v>41946</v>
      </c>
      <c r="H49" s="4"/>
      <c r="J49" s="4"/>
    </row>
    <row r="50" spans="1:10">
      <c r="A50" s="2">
        <v>42055</v>
      </c>
      <c r="B50" s="4">
        <v>3.26</v>
      </c>
      <c r="C50" s="4">
        <v>0.71</v>
      </c>
      <c r="D50" s="4">
        <v>2.331</v>
      </c>
      <c r="E50" s="4">
        <v>0.83599999999999997</v>
      </c>
      <c r="F50" s="52">
        <v>41947</v>
      </c>
      <c r="G50" s="53">
        <v>41947</v>
      </c>
      <c r="H50" s="4"/>
      <c r="J50" s="4"/>
    </row>
    <row r="51" spans="1:10">
      <c r="A51" s="2">
        <v>42058</v>
      </c>
      <c r="B51" s="4">
        <v>3.24</v>
      </c>
      <c r="C51" s="4">
        <v>0.71399999999999997</v>
      </c>
      <c r="D51" s="4">
        <v>2.2829999999999999</v>
      </c>
      <c r="E51" s="4">
        <v>0.82899999999999996</v>
      </c>
      <c r="F51" s="52">
        <v>41948</v>
      </c>
      <c r="G51" s="53">
        <v>41948</v>
      </c>
      <c r="H51" s="4"/>
      <c r="J51" s="4"/>
    </row>
    <row r="52" spans="1:10">
      <c r="A52" s="2">
        <v>42059</v>
      </c>
      <c r="B52" s="4">
        <v>3.15</v>
      </c>
      <c r="C52" s="4">
        <v>0.69299999999999995</v>
      </c>
      <c r="D52" s="4">
        <v>2.2320000000000002</v>
      </c>
      <c r="E52" s="4">
        <v>0.81799999999999995</v>
      </c>
      <c r="F52" s="52">
        <v>41949</v>
      </c>
      <c r="G52" s="53">
        <v>41949</v>
      </c>
      <c r="H52" s="4"/>
      <c r="J52" s="4"/>
    </row>
    <row r="53" spans="1:10">
      <c r="A53" s="2">
        <v>42060</v>
      </c>
      <c r="B53" s="4">
        <v>3.07</v>
      </c>
      <c r="C53" s="4">
        <v>0.68400000000000005</v>
      </c>
      <c r="D53" s="4">
        <v>2.177</v>
      </c>
      <c r="E53" s="4">
        <v>0.78</v>
      </c>
      <c r="F53" s="52">
        <v>41950</v>
      </c>
      <c r="G53" s="53">
        <v>41950</v>
      </c>
      <c r="H53" s="4"/>
      <c r="J53" s="4"/>
    </row>
    <row r="54" spans="1:10">
      <c r="A54" s="2">
        <v>42061</v>
      </c>
      <c r="B54" s="4">
        <v>2.91</v>
      </c>
      <c r="C54" s="4">
        <v>0.60599999999999998</v>
      </c>
      <c r="D54" s="4">
        <v>2.121</v>
      </c>
      <c r="E54" s="4">
        <v>0.751</v>
      </c>
      <c r="F54" s="52">
        <v>41953</v>
      </c>
      <c r="G54" s="53">
        <v>41953</v>
      </c>
      <c r="H54" s="4"/>
      <c r="J54" s="4"/>
    </row>
    <row r="55" spans="1:10">
      <c r="A55" s="2">
        <v>42062</v>
      </c>
      <c r="B55" s="4">
        <v>2.91</v>
      </c>
      <c r="C55" s="4">
        <v>0.629</v>
      </c>
      <c r="D55" s="4">
        <v>2.157</v>
      </c>
      <c r="E55" s="4">
        <v>0.76300000000000001</v>
      </c>
      <c r="F55" s="52">
        <v>41954</v>
      </c>
      <c r="G55" s="53">
        <v>41954</v>
      </c>
      <c r="H55" s="4"/>
      <c r="J55" s="4"/>
    </row>
    <row r="56" spans="1:10">
      <c r="A56" s="2">
        <v>42065</v>
      </c>
      <c r="B56" s="4">
        <v>2.83</v>
      </c>
      <c r="C56" s="4">
        <v>0.64200000000000002</v>
      </c>
      <c r="D56" s="4">
        <v>2.1629999999999998</v>
      </c>
      <c r="E56" s="4">
        <v>0.76700000000000002</v>
      </c>
      <c r="F56" s="52">
        <v>41955</v>
      </c>
      <c r="G56" s="53">
        <v>41955</v>
      </c>
      <c r="H56" s="4"/>
      <c r="J56" s="4"/>
    </row>
    <row r="57" spans="1:10">
      <c r="A57" s="2">
        <v>42066</v>
      </c>
      <c r="B57" s="4">
        <v>2.87</v>
      </c>
      <c r="C57" s="4">
        <v>0.64400000000000002</v>
      </c>
      <c r="D57" s="4">
        <v>2.1859999999999999</v>
      </c>
      <c r="E57" s="4">
        <v>0.76</v>
      </c>
      <c r="F57" s="52">
        <v>41956</v>
      </c>
      <c r="G57" s="53">
        <v>41956</v>
      </c>
      <c r="H57" s="4"/>
      <c r="J57" s="4"/>
    </row>
    <row r="58" spans="1:10">
      <c r="A58" s="2">
        <v>42067</v>
      </c>
      <c r="B58" s="4">
        <v>2.99</v>
      </c>
      <c r="C58" s="4">
        <v>0.66900000000000004</v>
      </c>
      <c r="D58" s="4">
        <v>2.27</v>
      </c>
      <c r="E58" s="4">
        <v>0.76600000000000001</v>
      </c>
      <c r="F58" s="52">
        <v>41957</v>
      </c>
      <c r="G58" s="53">
        <v>41957</v>
      </c>
      <c r="H58" s="4"/>
      <c r="J58" s="4"/>
    </row>
    <row r="59" spans="1:10">
      <c r="A59" s="2">
        <v>42068</v>
      </c>
      <c r="B59" s="4">
        <v>3.16</v>
      </c>
      <c r="C59" s="4">
        <v>0.56299999999999994</v>
      </c>
      <c r="D59" s="4">
        <v>2.2949999999999999</v>
      </c>
      <c r="E59" s="4">
        <v>0.74199999999999999</v>
      </c>
      <c r="F59" s="52">
        <v>41960</v>
      </c>
      <c r="G59" s="53">
        <v>41960</v>
      </c>
      <c r="H59" s="4"/>
      <c r="J59" s="4"/>
    </row>
    <row r="60" spans="1:10">
      <c r="A60" s="2">
        <v>42069</v>
      </c>
      <c r="B60" s="4">
        <v>3.09</v>
      </c>
      <c r="C60" s="4">
        <v>0.61</v>
      </c>
      <c r="D60" s="4">
        <v>2.46</v>
      </c>
      <c r="E60" s="4">
        <v>0.74299999999999999</v>
      </c>
      <c r="F60" s="52">
        <v>41961</v>
      </c>
      <c r="G60" s="53">
        <v>41961</v>
      </c>
      <c r="H60" s="4"/>
      <c r="J60" s="4"/>
    </row>
    <row r="61" spans="1:10">
      <c r="A61" s="2">
        <v>42072</v>
      </c>
      <c r="B61" s="4">
        <v>3.3</v>
      </c>
      <c r="C61" s="4">
        <v>0.57699999999999996</v>
      </c>
      <c r="D61" s="4">
        <v>2.468</v>
      </c>
      <c r="E61" s="4">
        <v>0.65300000000000002</v>
      </c>
      <c r="F61" s="52">
        <v>41962</v>
      </c>
      <c r="G61" s="53">
        <v>41962</v>
      </c>
      <c r="H61" s="4"/>
      <c r="J61" s="4"/>
    </row>
    <row r="62" spans="1:10">
      <c r="A62" s="2">
        <v>42073</v>
      </c>
      <c r="B62" s="4">
        <v>3.49</v>
      </c>
      <c r="C62" s="4">
        <v>0.54</v>
      </c>
      <c r="D62" s="4">
        <v>2.4750000000000001</v>
      </c>
      <c r="E62" s="4">
        <v>0.57099999999999995</v>
      </c>
      <c r="F62" s="52">
        <v>41963</v>
      </c>
      <c r="G62" s="53">
        <v>41963</v>
      </c>
      <c r="H62" s="4"/>
      <c r="J62" s="4"/>
    </row>
    <row r="63" spans="1:10">
      <c r="A63" s="2">
        <v>42074</v>
      </c>
      <c r="B63" s="4">
        <v>3.49</v>
      </c>
      <c r="C63" s="4">
        <v>0.51900000000000002</v>
      </c>
      <c r="D63" s="4">
        <v>2.4220000000000002</v>
      </c>
      <c r="E63" s="4">
        <v>0.52900000000000003</v>
      </c>
      <c r="F63" s="52">
        <v>41964</v>
      </c>
      <c r="G63" s="53">
        <v>41964</v>
      </c>
      <c r="H63" s="4"/>
      <c r="J63" s="4"/>
    </row>
    <row r="64" spans="1:10">
      <c r="A64" s="2">
        <v>42075</v>
      </c>
      <c r="B64" s="4">
        <v>3.43</v>
      </c>
      <c r="C64" s="4">
        <v>0.5</v>
      </c>
      <c r="D64" s="4">
        <v>2.4060000000000001</v>
      </c>
      <c r="E64" s="4">
        <v>0.53600000000000003</v>
      </c>
      <c r="F64" s="52">
        <v>41967</v>
      </c>
      <c r="G64" s="53">
        <v>41967</v>
      </c>
      <c r="H64" s="4"/>
      <c r="J64" s="4"/>
    </row>
    <row r="65" spans="1:10">
      <c r="A65" s="2">
        <v>42076</v>
      </c>
      <c r="B65" s="4">
        <v>3.58</v>
      </c>
      <c r="C65" s="4">
        <v>0.52</v>
      </c>
      <c r="D65" s="4">
        <v>2.4569999999999999</v>
      </c>
      <c r="E65" s="4">
        <v>0.52800000000000002</v>
      </c>
      <c r="F65" s="52">
        <v>41968</v>
      </c>
      <c r="G65" s="53">
        <v>41968</v>
      </c>
      <c r="H65" s="4"/>
      <c r="J65" s="4"/>
    </row>
    <row r="66" spans="1:10">
      <c r="A66" s="2">
        <v>42079</v>
      </c>
      <c r="B66" s="4">
        <v>3.61</v>
      </c>
      <c r="C66" s="4">
        <v>0.54700000000000004</v>
      </c>
      <c r="D66" s="4">
        <v>2.4260000000000002</v>
      </c>
      <c r="E66" s="4">
        <v>0.52</v>
      </c>
      <c r="F66" s="52">
        <v>41969</v>
      </c>
      <c r="G66" s="53">
        <v>41969</v>
      </c>
      <c r="H66" s="4"/>
      <c r="J66" s="4"/>
    </row>
    <row r="67" spans="1:10">
      <c r="A67" s="2">
        <v>42080</v>
      </c>
      <c r="B67" s="4">
        <v>3.65</v>
      </c>
      <c r="C67" s="4">
        <v>0.53500000000000003</v>
      </c>
      <c r="D67" s="4">
        <v>2.4430000000000001</v>
      </c>
      <c r="E67" s="4">
        <v>0.53100000000000003</v>
      </c>
      <c r="F67" s="52">
        <v>41970</v>
      </c>
      <c r="G67" s="53">
        <v>41970</v>
      </c>
      <c r="H67" s="4"/>
      <c r="J67" s="4"/>
    </row>
    <row r="68" spans="1:10">
      <c r="A68" s="2">
        <v>42081</v>
      </c>
      <c r="B68" s="4">
        <v>3.57</v>
      </c>
      <c r="C68" s="4">
        <v>0.46700000000000003</v>
      </c>
      <c r="D68" s="4">
        <v>2.4249999999999998</v>
      </c>
      <c r="E68" s="4">
        <v>0.48799999999999999</v>
      </c>
      <c r="F68" s="52">
        <v>41971</v>
      </c>
      <c r="G68" s="53">
        <v>41971</v>
      </c>
      <c r="H68" s="4"/>
      <c r="J68" s="4"/>
    </row>
    <row r="69" spans="1:10">
      <c r="A69" s="2">
        <v>42082</v>
      </c>
      <c r="B69" s="4">
        <v>3.32</v>
      </c>
      <c r="C69" s="4">
        <v>0.46700000000000003</v>
      </c>
      <c r="D69" s="4">
        <v>2.3220000000000001</v>
      </c>
      <c r="E69" s="4">
        <v>0.50600000000000001</v>
      </c>
      <c r="F69" s="52">
        <v>41974</v>
      </c>
      <c r="G69" s="53">
        <v>41974</v>
      </c>
      <c r="H69" s="4"/>
      <c r="J69" s="4"/>
    </row>
    <row r="70" spans="1:10">
      <c r="A70" s="2">
        <v>42083</v>
      </c>
      <c r="B70" s="4">
        <v>3.24</v>
      </c>
      <c r="C70" s="4">
        <v>0.46600000000000003</v>
      </c>
      <c r="D70" s="4">
        <v>2.2589999999999999</v>
      </c>
      <c r="E70" s="4">
        <v>0.49299999999999999</v>
      </c>
      <c r="F70" s="52">
        <v>41975</v>
      </c>
      <c r="G70" s="53">
        <v>41975</v>
      </c>
      <c r="H70" s="4"/>
      <c r="J70" s="4"/>
    </row>
    <row r="71" spans="1:10">
      <c r="A71" s="2">
        <v>42086</v>
      </c>
      <c r="B71" s="4">
        <v>3.2</v>
      </c>
      <c r="C71" s="4">
        <v>0.46300000000000002</v>
      </c>
      <c r="D71" s="4">
        <v>2.29</v>
      </c>
      <c r="E71" s="4">
        <v>0.49399999999999999</v>
      </c>
      <c r="F71" s="52">
        <v>41976</v>
      </c>
      <c r="G71" s="53">
        <v>41976</v>
      </c>
      <c r="H71" s="4"/>
      <c r="J71" s="4"/>
    </row>
    <row r="72" spans="1:10">
      <c r="A72" s="2">
        <v>42087</v>
      </c>
      <c r="B72" s="4">
        <v>3.23</v>
      </c>
      <c r="C72" s="4">
        <v>0.47299999999999998</v>
      </c>
      <c r="D72" s="4">
        <v>2.2730000000000001</v>
      </c>
      <c r="E72" s="4">
        <v>0.51700000000000002</v>
      </c>
      <c r="F72" s="52">
        <v>41977</v>
      </c>
      <c r="G72" s="53">
        <v>41977</v>
      </c>
      <c r="H72" s="4"/>
      <c r="J72" s="4"/>
    </row>
    <row r="73" spans="1:10">
      <c r="A73" s="2">
        <v>42088</v>
      </c>
      <c r="B73" s="4">
        <v>3.15</v>
      </c>
      <c r="C73" s="4">
        <v>0.47199999999999998</v>
      </c>
      <c r="D73" s="4">
        <v>2.2400000000000002</v>
      </c>
      <c r="E73" s="4">
        <v>0.505</v>
      </c>
      <c r="F73" s="52">
        <v>41978</v>
      </c>
      <c r="G73" s="53">
        <v>41978</v>
      </c>
      <c r="H73" s="4"/>
      <c r="J73" s="4"/>
    </row>
    <row r="74" spans="1:10">
      <c r="A74" s="2">
        <v>42089</v>
      </c>
      <c r="B74" s="4">
        <v>3.25</v>
      </c>
      <c r="C74" s="4">
        <v>0.45100000000000001</v>
      </c>
      <c r="D74" s="4">
        <v>2.3010000000000002</v>
      </c>
      <c r="E74" s="4">
        <v>0.50600000000000001</v>
      </c>
      <c r="F74" s="52">
        <v>41981</v>
      </c>
      <c r="G74" s="53">
        <v>41981</v>
      </c>
      <c r="H74" s="4"/>
      <c r="J74" s="4"/>
    </row>
    <row r="75" spans="1:10">
      <c r="A75" s="2">
        <v>42090</v>
      </c>
      <c r="B75" s="4">
        <v>3.35</v>
      </c>
      <c r="C75" s="4">
        <v>0.45100000000000001</v>
      </c>
      <c r="D75" s="4">
        <v>2.31</v>
      </c>
      <c r="E75" s="4">
        <v>0.49299999999999999</v>
      </c>
      <c r="F75" s="52">
        <v>41982</v>
      </c>
      <c r="G75" s="53">
        <v>41982</v>
      </c>
      <c r="H75" s="4"/>
      <c r="J75" s="4"/>
    </row>
    <row r="76" spans="1:10">
      <c r="A76" s="2">
        <v>42093</v>
      </c>
      <c r="B76" s="4">
        <v>3.26</v>
      </c>
      <c r="C76" s="4">
        <v>0.42499999999999999</v>
      </c>
      <c r="D76" s="4">
        <v>2.298</v>
      </c>
      <c r="E76" s="4">
        <v>0.50800000000000001</v>
      </c>
      <c r="F76" s="52">
        <v>41983</v>
      </c>
      <c r="G76" s="53">
        <v>41983</v>
      </c>
      <c r="H76" s="4"/>
      <c r="J76" s="4"/>
    </row>
    <row r="77" spans="1:10">
      <c r="A77" s="2">
        <v>42094</v>
      </c>
      <c r="B77" s="4">
        <v>3.2800000000000002</v>
      </c>
      <c r="C77" s="4">
        <v>0.46</v>
      </c>
      <c r="D77" s="4">
        <v>2.3079999999999998</v>
      </c>
      <c r="E77" s="4">
        <v>0.47699999999999998</v>
      </c>
      <c r="F77" s="52">
        <v>41984</v>
      </c>
      <c r="G77" s="53">
        <v>41984</v>
      </c>
      <c r="H77" s="4"/>
      <c r="J77" s="4"/>
    </row>
    <row r="78" spans="1:10">
      <c r="A78" s="2">
        <v>42095</v>
      </c>
      <c r="B78" s="4">
        <v>3.33</v>
      </c>
      <c r="C78" s="4">
        <v>0.46400000000000002</v>
      </c>
      <c r="D78" s="4">
        <v>2.3090000000000002</v>
      </c>
      <c r="E78" s="4">
        <v>0.47399999999999998</v>
      </c>
      <c r="F78" s="52">
        <v>41985</v>
      </c>
      <c r="G78" s="53">
        <v>41985</v>
      </c>
      <c r="H78" s="4"/>
      <c r="J78" s="4"/>
    </row>
    <row r="79" spans="1:10">
      <c r="A79" s="2">
        <v>42096</v>
      </c>
      <c r="B79" s="4">
        <v>3.2800000000000002</v>
      </c>
      <c r="C79" s="4">
        <v>0.45</v>
      </c>
      <c r="D79" s="4">
        <v>2.3050000000000002</v>
      </c>
      <c r="E79" s="4">
        <v>0.49299999999999999</v>
      </c>
      <c r="F79" s="52">
        <v>41988</v>
      </c>
      <c r="G79" s="53">
        <v>41988</v>
      </c>
      <c r="H79" s="4"/>
      <c r="J79" s="4"/>
    </row>
    <row r="80" spans="1:10">
      <c r="A80" s="2">
        <v>42097</v>
      </c>
      <c r="B80" s="4">
        <v>3.2800000000000002</v>
      </c>
      <c r="C80" s="4">
        <v>0.45</v>
      </c>
      <c r="D80" s="4">
        <v>2.3050000000000002</v>
      </c>
      <c r="E80" s="4">
        <v>0.49299999999999999</v>
      </c>
      <c r="F80" s="52">
        <v>41989</v>
      </c>
      <c r="G80" s="53">
        <v>41989</v>
      </c>
      <c r="H80" s="4"/>
      <c r="J80" s="4"/>
    </row>
    <row r="81" spans="1:10">
      <c r="A81" s="2">
        <v>42100</v>
      </c>
      <c r="B81" s="4">
        <v>3.2800000000000002</v>
      </c>
      <c r="C81" s="4">
        <v>0.45</v>
      </c>
      <c r="D81" s="4">
        <v>2.2599999999999998</v>
      </c>
      <c r="E81" s="4">
        <v>0.49299999999999999</v>
      </c>
      <c r="F81" s="52">
        <v>41990</v>
      </c>
      <c r="G81" s="53">
        <v>41990</v>
      </c>
      <c r="H81" s="4"/>
      <c r="J81" s="4"/>
    </row>
    <row r="82" spans="1:10">
      <c r="A82" s="2">
        <v>42101</v>
      </c>
      <c r="B82" s="4">
        <v>3.2800000000000002</v>
      </c>
      <c r="C82" s="4">
        <v>0.441</v>
      </c>
      <c r="D82" s="4">
        <v>2.29</v>
      </c>
      <c r="E82" s="4">
        <v>0.48599999999999999</v>
      </c>
      <c r="F82" s="52">
        <v>41991</v>
      </c>
      <c r="G82" s="53">
        <v>41991</v>
      </c>
      <c r="H82" s="4"/>
      <c r="J82" s="4"/>
    </row>
    <row r="83" spans="1:10">
      <c r="A83" s="2">
        <v>42102</v>
      </c>
      <c r="B83" s="4">
        <v>3.2</v>
      </c>
      <c r="C83" s="4">
        <v>0.42</v>
      </c>
      <c r="D83" s="4">
        <v>2.258</v>
      </c>
      <c r="E83" s="4">
        <v>0.46400000000000002</v>
      </c>
      <c r="F83" s="52">
        <v>41992</v>
      </c>
      <c r="G83" s="53">
        <v>41992</v>
      </c>
      <c r="H83" s="4"/>
      <c r="J83" s="4"/>
    </row>
    <row r="84" spans="1:10">
      <c r="A84" s="2">
        <v>42103</v>
      </c>
      <c r="B84" s="4">
        <v>3.15</v>
      </c>
      <c r="C84" s="4">
        <v>0.42299999999999999</v>
      </c>
      <c r="D84" s="4">
        <v>2.294</v>
      </c>
      <c r="E84" s="4">
        <v>0.46</v>
      </c>
      <c r="F84" s="52">
        <v>41995</v>
      </c>
      <c r="G84" s="53">
        <v>41995</v>
      </c>
      <c r="H84" s="4"/>
      <c r="J84" s="4"/>
    </row>
    <row r="85" spans="1:10">
      <c r="A85" s="2">
        <v>42104</v>
      </c>
      <c r="B85" s="4">
        <v>3.25</v>
      </c>
      <c r="C85" s="4">
        <v>0.435</v>
      </c>
      <c r="D85" s="4">
        <v>2.294</v>
      </c>
      <c r="E85" s="4">
        <v>0.45700000000000002</v>
      </c>
      <c r="F85" s="52">
        <v>41996</v>
      </c>
      <c r="G85" s="53">
        <v>41996</v>
      </c>
      <c r="H85" s="4"/>
      <c r="J85" s="4"/>
    </row>
    <row r="86" spans="1:10">
      <c r="A86" s="2">
        <v>42107</v>
      </c>
      <c r="B86" s="4">
        <v>3.29</v>
      </c>
      <c r="C86" s="4">
        <v>0.42</v>
      </c>
      <c r="D86" s="4">
        <v>2.3290000000000002</v>
      </c>
      <c r="E86" s="4">
        <v>0.44400000000000001</v>
      </c>
      <c r="F86" s="52">
        <v>41997</v>
      </c>
      <c r="G86" s="53">
        <v>41997</v>
      </c>
      <c r="H86" s="4"/>
      <c r="J86" s="4"/>
    </row>
    <row r="87" spans="1:10">
      <c r="A87" s="2">
        <v>42108</v>
      </c>
      <c r="B87" s="4">
        <v>3.26</v>
      </c>
      <c r="C87" s="4">
        <v>0.40600000000000003</v>
      </c>
      <c r="D87" s="4">
        <v>2.2999999999999998</v>
      </c>
      <c r="E87" s="4">
        <v>0.42899999999999999</v>
      </c>
      <c r="F87" s="52">
        <v>41998</v>
      </c>
      <c r="G87" s="53">
        <v>41998</v>
      </c>
      <c r="H87" s="4"/>
      <c r="J87" s="4"/>
    </row>
    <row r="88" spans="1:10">
      <c r="A88" s="2">
        <v>42109</v>
      </c>
      <c r="B88" s="4">
        <v>3.24</v>
      </c>
      <c r="C88" s="4">
        <v>0.39800000000000002</v>
      </c>
      <c r="D88" s="4">
        <v>2.2679999999999998</v>
      </c>
      <c r="E88" s="4">
        <v>0.39500000000000002</v>
      </c>
      <c r="F88" s="52">
        <v>41999</v>
      </c>
      <c r="G88" s="53">
        <v>41999</v>
      </c>
      <c r="H88" s="4"/>
      <c r="J88" s="4"/>
    </row>
    <row r="89" spans="1:10">
      <c r="A89" s="2">
        <v>42110</v>
      </c>
      <c r="B89" s="4">
        <v>3.2800000000000002</v>
      </c>
      <c r="C89" s="4">
        <v>0.38600000000000001</v>
      </c>
      <c r="D89" s="4">
        <v>2.2919999999999998</v>
      </c>
      <c r="E89" s="4">
        <v>0.38200000000000001</v>
      </c>
      <c r="F89" s="52">
        <v>42002</v>
      </c>
      <c r="G89" s="53">
        <v>42002</v>
      </c>
      <c r="H89" s="4"/>
      <c r="J89" s="4"/>
    </row>
    <row r="90" spans="1:10">
      <c r="A90" s="2">
        <v>42111</v>
      </c>
      <c r="B90" s="4">
        <v>3.2800000000000002</v>
      </c>
      <c r="C90" s="4">
        <v>0.35899999999999999</v>
      </c>
      <c r="D90" s="4">
        <v>2.3010000000000002</v>
      </c>
      <c r="E90" s="4">
        <v>0.378</v>
      </c>
      <c r="F90" s="52">
        <v>42003</v>
      </c>
      <c r="G90" s="53">
        <v>42003</v>
      </c>
      <c r="H90" s="4"/>
      <c r="J90" s="4"/>
    </row>
    <row r="91" spans="1:10">
      <c r="A91" s="2">
        <v>42114</v>
      </c>
      <c r="B91" s="4">
        <v>3.27</v>
      </c>
      <c r="C91" s="4">
        <v>0.36699999999999999</v>
      </c>
      <c r="D91" s="4">
        <v>2.3140000000000001</v>
      </c>
      <c r="E91" s="4">
        <v>0.35799999999999998</v>
      </c>
      <c r="F91" s="52">
        <v>42004</v>
      </c>
      <c r="G91" s="53">
        <v>42004</v>
      </c>
      <c r="H91" s="4"/>
      <c r="J91" s="4"/>
    </row>
    <row r="92" spans="1:10">
      <c r="A92" s="2">
        <v>42115</v>
      </c>
      <c r="B92" s="4">
        <v>3.26</v>
      </c>
      <c r="C92" s="4">
        <v>0.379</v>
      </c>
      <c r="D92" s="4">
        <v>2.37</v>
      </c>
      <c r="E92" s="4">
        <v>0.371</v>
      </c>
      <c r="F92" s="52">
        <v>42005</v>
      </c>
      <c r="G92" s="53">
        <v>42005</v>
      </c>
      <c r="H92" s="4"/>
      <c r="J92" s="4"/>
    </row>
    <row r="93" spans="1:10">
      <c r="A93" s="2">
        <v>42116</v>
      </c>
      <c r="B93" s="4">
        <v>3.27</v>
      </c>
      <c r="C93" s="4">
        <v>0.42</v>
      </c>
      <c r="D93" s="4">
        <v>2.4779999999999998</v>
      </c>
      <c r="E93" s="4">
        <v>0.38300000000000001</v>
      </c>
      <c r="F93" s="52">
        <v>42006</v>
      </c>
      <c r="G93" s="53">
        <v>42006</v>
      </c>
      <c r="H93" s="4"/>
      <c r="J93" s="4"/>
    </row>
    <row r="94" spans="1:10">
      <c r="A94" s="2">
        <v>42117</v>
      </c>
      <c r="B94" s="4">
        <v>3.29</v>
      </c>
      <c r="C94" s="4">
        <v>0.45</v>
      </c>
      <c r="D94" s="4">
        <v>2.4830000000000001</v>
      </c>
      <c r="E94" s="4">
        <v>0.39100000000000001</v>
      </c>
      <c r="F94" s="52">
        <v>42009</v>
      </c>
      <c r="G94" s="53">
        <v>42009</v>
      </c>
      <c r="H94" s="4"/>
      <c r="J94" s="4"/>
    </row>
    <row r="95" spans="1:10">
      <c r="A95" s="2">
        <v>42118</v>
      </c>
      <c r="B95" s="4">
        <v>3.25</v>
      </c>
      <c r="C95" s="4">
        <v>0.438</v>
      </c>
      <c r="D95" s="4">
        <v>2.4569999999999999</v>
      </c>
      <c r="E95" s="4">
        <v>0.38500000000000001</v>
      </c>
      <c r="F95" s="52">
        <v>42010</v>
      </c>
      <c r="G95" s="53">
        <v>42010</v>
      </c>
      <c r="H95" s="4"/>
      <c r="J95" s="4"/>
    </row>
    <row r="96" spans="1:10">
      <c r="A96" s="2">
        <v>42121</v>
      </c>
      <c r="B96" s="4">
        <v>3.27</v>
      </c>
      <c r="C96" s="4">
        <v>0.42599999999999999</v>
      </c>
      <c r="D96" s="4">
        <v>2.4769999999999999</v>
      </c>
      <c r="E96" s="4">
        <v>0.38500000000000001</v>
      </c>
      <c r="F96" s="52">
        <v>42011</v>
      </c>
      <c r="G96" s="53">
        <v>42011</v>
      </c>
      <c r="H96" s="4"/>
      <c r="J96" s="4"/>
    </row>
    <row r="97" spans="1:10">
      <c r="A97" s="2">
        <v>42122</v>
      </c>
      <c r="B97" s="4">
        <v>3.2800000000000002</v>
      </c>
      <c r="C97" s="4">
        <v>0.40100000000000002</v>
      </c>
      <c r="D97" s="4">
        <v>2.5470000000000002</v>
      </c>
      <c r="E97" s="4">
        <v>0.38100000000000001</v>
      </c>
      <c r="F97" s="52">
        <v>42012</v>
      </c>
      <c r="G97" s="53">
        <v>42012</v>
      </c>
      <c r="H97" s="4"/>
      <c r="J97" s="4"/>
    </row>
    <row r="98" spans="1:10">
      <c r="A98" s="2">
        <v>42123</v>
      </c>
      <c r="B98" s="4">
        <v>3.35</v>
      </c>
      <c r="C98" s="4">
        <v>0.47799999999999998</v>
      </c>
      <c r="D98" s="4">
        <v>2.6059999999999999</v>
      </c>
      <c r="E98" s="4">
        <v>0.47099999999999997</v>
      </c>
      <c r="F98" s="52">
        <v>42013</v>
      </c>
      <c r="G98" s="53">
        <v>42013</v>
      </c>
      <c r="H98" s="4"/>
      <c r="J98" s="4"/>
    </row>
    <row r="99" spans="1:10">
      <c r="A99" s="2">
        <v>42124</v>
      </c>
      <c r="B99" s="4">
        <v>3.44</v>
      </c>
      <c r="C99" s="4">
        <v>0.55800000000000005</v>
      </c>
      <c r="D99" s="4">
        <v>2.6320000000000001</v>
      </c>
      <c r="E99" s="4">
        <v>0.51600000000000001</v>
      </c>
      <c r="F99" s="52">
        <v>42016</v>
      </c>
      <c r="G99" s="53">
        <v>42016</v>
      </c>
      <c r="H99" s="4"/>
      <c r="J99" s="4"/>
    </row>
    <row r="100" spans="1:10">
      <c r="A100" s="2">
        <v>42125</v>
      </c>
      <c r="B100" s="4">
        <v>3.44</v>
      </c>
      <c r="C100" s="4">
        <v>0.55900000000000005</v>
      </c>
      <c r="D100" s="4">
        <v>2.6320000000000001</v>
      </c>
      <c r="E100" s="4">
        <v>0.51600000000000001</v>
      </c>
      <c r="F100" s="52">
        <v>42017</v>
      </c>
      <c r="G100" s="53">
        <v>42017</v>
      </c>
      <c r="H100" s="4"/>
      <c r="J100" s="4"/>
    </row>
    <row r="101" spans="1:10">
      <c r="A101" s="2">
        <v>42128</v>
      </c>
      <c r="B101" s="4">
        <v>3.48</v>
      </c>
      <c r="C101" s="4">
        <v>0.57699999999999996</v>
      </c>
      <c r="D101" s="4">
        <v>2.645</v>
      </c>
      <c r="E101" s="4">
        <v>0.59899999999999998</v>
      </c>
      <c r="F101" s="52">
        <v>42018</v>
      </c>
      <c r="G101" s="53">
        <v>42018</v>
      </c>
      <c r="H101" s="4"/>
      <c r="J101" s="4"/>
    </row>
    <row r="102" spans="1:10">
      <c r="A102" s="2">
        <v>42129</v>
      </c>
      <c r="B102" s="4">
        <v>3.48</v>
      </c>
      <c r="C102" s="4">
        <v>0.64800000000000002</v>
      </c>
      <c r="D102" s="4">
        <v>2.7679999999999998</v>
      </c>
      <c r="E102" s="4">
        <v>0.65700000000000003</v>
      </c>
      <c r="F102" s="52">
        <v>42019</v>
      </c>
      <c r="G102" s="53">
        <v>42019</v>
      </c>
      <c r="H102" s="4"/>
      <c r="J102" s="4"/>
    </row>
    <row r="103" spans="1:10">
      <c r="A103" s="2">
        <v>42130</v>
      </c>
      <c r="B103" s="4">
        <v>3.63</v>
      </c>
      <c r="C103" s="4">
        <v>0.68</v>
      </c>
      <c r="D103" s="4">
        <v>2.9020000000000001</v>
      </c>
      <c r="E103" s="4">
        <v>0.73899999999999999</v>
      </c>
      <c r="F103" s="52">
        <v>42020</v>
      </c>
      <c r="G103" s="53">
        <v>42020</v>
      </c>
      <c r="H103" s="4"/>
      <c r="J103" s="4"/>
    </row>
    <row r="104" spans="1:10">
      <c r="A104" s="2">
        <v>42131</v>
      </c>
      <c r="B104" s="4">
        <v>3.82</v>
      </c>
      <c r="C104" s="4">
        <v>0.64700000000000002</v>
      </c>
      <c r="D104" s="4">
        <v>2.79</v>
      </c>
      <c r="E104" s="4">
        <v>0.76800000000000002</v>
      </c>
      <c r="F104" s="52">
        <v>42023</v>
      </c>
      <c r="G104" s="53">
        <v>42023</v>
      </c>
      <c r="H104" s="4"/>
      <c r="J104" s="4"/>
    </row>
    <row r="105" spans="1:10">
      <c r="A105" s="2">
        <v>42132</v>
      </c>
      <c r="B105" s="4">
        <v>3.7</v>
      </c>
      <c r="C105" s="4">
        <v>0.65700000000000003</v>
      </c>
      <c r="D105" s="4">
        <v>2.6989999999999998</v>
      </c>
      <c r="E105" s="4">
        <v>0.73199999999999998</v>
      </c>
      <c r="F105" s="52">
        <v>42024</v>
      </c>
      <c r="G105" s="53">
        <v>42024</v>
      </c>
      <c r="H105" s="4"/>
      <c r="J105" s="4"/>
    </row>
    <row r="106" spans="1:10">
      <c r="A106" s="2">
        <v>42135</v>
      </c>
      <c r="B106" s="4">
        <v>3.64</v>
      </c>
      <c r="C106" s="4">
        <v>0.68200000000000005</v>
      </c>
      <c r="D106" s="4">
        <v>2.7880000000000003</v>
      </c>
      <c r="E106" s="4">
        <v>0.77400000000000002</v>
      </c>
      <c r="F106" s="52">
        <v>42025</v>
      </c>
      <c r="G106" s="53">
        <v>42025</v>
      </c>
      <c r="H106" s="4"/>
      <c r="J106" s="4"/>
    </row>
    <row r="107" spans="1:10">
      <c r="A107" s="2">
        <v>42136</v>
      </c>
      <c r="B107" s="4">
        <v>3.7800000000000002</v>
      </c>
      <c r="C107" s="4">
        <v>0.753</v>
      </c>
      <c r="D107" s="4">
        <v>2.879</v>
      </c>
      <c r="E107" s="4">
        <v>0.81599999999999995</v>
      </c>
      <c r="F107" s="52">
        <v>42026</v>
      </c>
      <c r="G107" s="53">
        <v>42026</v>
      </c>
      <c r="H107" s="4"/>
      <c r="J107" s="4"/>
    </row>
    <row r="108" spans="1:10">
      <c r="A108" s="2">
        <v>42137</v>
      </c>
      <c r="B108" s="4">
        <v>3.7</v>
      </c>
      <c r="C108" s="4">
        <v>0.78300000000000003</v>
      </c>
      <c r="D108" s="4">
        <v>2.8719999999999999</v>
      </c>
      <c r="E108" s="4">
        <v>0.878</v>
      </c>
      <c r="F108" s="52">
        <v>42027</v>
      </c>
      <c r="G108" s="53">
        <v>42027</v>
      </c>
      <c r="H108" s="4"/>
      <c r="J108" s="4"/>
    </row>
    <row r="109" spans="1:10">
      <c r="A109" s="2">
        <v>42138</v>
      </c>
      <c r="B109" s="4">
        <v>3.76</v>
      </c>
      <c r="C109" s="4">
        <v>0.81599999999999995</v>
      </c>
      <c r="D109" s="4">
        <v>2.8220000000000001</v>
      </c>
      <c r="E109" s="4">
        <v>0.85299999999999998</v>
      </c>
      <c r="F109" s="52">
        <v>42030</v>
      </c>
      <c r="G109" s="53">
        <v>42030</v>
      </c>
      <c r="H109" s="4"/>
      <c r="J109" s="4"/>
    </row>
    <row r="110" spans="1:10">
      <c r="A110" s="2">
        <v>42139</v>
      </c>
      <c r="B110" s="4">
        <v>3.61</v>
      </c>
      <c r="C110" s="4">
        <v>0.81899999999999995</v>
      </c>
      <c r="D110" s="4">
        <v>2.8369999999999997</v>
      </c>
      <c r="E110" s="4">
        <v>0.84299999999999997</v>
      </c>
      <c r="F110" s="52">
        <v>42031</v>
      </c>
      <c r="G110" s="53">
        <v>42031</v>
      </c>
      <c r="H110" s="4"/>
      <c r="J110" s="4"/>
    </row>
    <row r="111" spans="1:10">
      <c r="A111" s="2">
        <v>42142</v>
      </c>
      <c r="B111" s="4">
        <v>3.56</v>
      </c>
      <c r="C111" s="4">
        <v>0.83099999999999996</v>
      </c>
      <c r="D111" s="4">
        <v>2.8490000000000002</v>
      </c>
      <c r="E111" s="4">
        <v>0.86499999999999999</v>
      </c>
      <c r="F111" s="52">
        <v>42032</v>
      </c>
      <c r="G111" s="53">
        <v>42032</v>
      </c>
      <c r="H111" s="4"/>
      <c r="J111" s="4"/>
    </row>
    <row r="112" spans="1:10">
      <c r="A112" s="2">
        <v>42143</v>
      </c>
      <c r="B112" s="4">
        <v>3.57</v>
      </c>
      <c r="C112" s="4">
        <v>0.81399999999999995</v>
      </c>
      <c r="D112" s="4">
        <v>2.8140000000000001</v>
      </c>
      <c r="E112" s="4">
        <v>0.82199999999999995</v>
      </c>
      <c r="F112" s="52">
        <v>42033</v>
      </c>
      <c r="G112" s="53">
        <v>42033</v>
      </c>
      <c r="H112" s="4"/>
      <c r="J112" s="4"/>
    </row>
    <row r="113" spans="1:10">
      <c r="A113" s="2">
        <v>42144</v>
      </c>
      <c r="B113" s="4">
        <v>3.55</v>
      </c>
      <c r="C113" s="4">
        <v>0.79900000000000004</v>
      </c>
      <c r="D113" s="4">
        <v>2.8029999999999999</v>
      </c>
      <c r="E113" s="4">
        <v>0.85799999999999998</v>
      </c>
      <c r="F113" s="52">
        <v>42034</v>
      </c>
      <c r="G113" s="53">
        <v>42034</v>
      </c>
      <c r="H113" s="4"/>
      <c r="J113" s="4"/>
    </row>
    <row r="114" spans="1:10">
      <c r="A114" s="2">
        <v>42145</v>
      </c>
      <c r="B114" s="4">
        <v>3.54</v>
      </c>
      <c r="C114" s="4">
        <v>0.82499999999999996</v>
      </c>
      <c r="D114" s="4">
        <v>2.7880000000000003</v>
      </c>
      <c r="E114" s="4">
        <v>0.89</v>
      </c>
      <c r="F114" s="52">
        <v>42037</v>
      </c>
      <c r="G114" s="53">
        <v>42037</v>
      </c>
      <c r="H114" s="4"/>
      <c r="J114" s="4"/>
    </row>
    <row r="115" spans="1:10">
      <c r="A115" s="2">
        <v>42146</v>
      </c>
      <c r="B115" s="4">
        <v>3.51</v>
      </c>
      <c r="C115" s="4">
        <v>0.82399999999999995</v>
      </c>
      <c r="D115" s="4">
        <v>2.8079999999999998</v>
      </c>
      <c r="E115" s="4">
        <v>0.88400000000000001</v>
      </c>
      <c r="F115" s="52">
        <v>42038</v>
      </c>
      <c r="G115" s="53">
        <v>42038</v>
      </c>
      <c r="H115" s="4"/>
      <c r="J115" s="4"/>
    </row>
    <row r="116" spans="1:10">
      <c r="A116" s="2">
        <v>42149</v>
      </c>
      <c r="B116" s="4">
        <v>3.51</v>
      </c>
      <c r="C116" s="4">
        <v>0.82299999999999995</v>
      </c>
      <c r="D116" s="4">
        <v>2.9329999999999998</v>
      </c>
      <c r="E116" s="4">
        <v>0.86199999999999999</v>
      </c>
      <c r="F116" s="52">
        <v>42039</v>
      </c>
      <c r="G116" s="53">
        <v>42039</v>
      </c>
      <c r="H116" s="4"/>
      <c r="J116" s="4"/>
    </row>
    <row r="117" spans="1:10">
      <c r="A117" s="2">
        <v>42150</v>
      </c>
      <c r="B117" s="4">
        <v>3.5</v>
      </c>
      <c r="C117" s="4">
        <v>0.80400000000000005</v>
      </c>
      <c r="D117" s="4">
        <v>2.9619999999999997</v>
      </c>
      <c r="E117" s="4">
        <v>0.84199999999999997</v>
      </c>
      <c r="F117" s="52">
        <v>42040</v>
      </c>
      <c r="G117" s="53">
        <v>42040</v>
      </c>
      <c r="H117" s="4"/>
      <c r="J117" s="4"/>
    </row>
    <row r="118" spans="1:10">
      <c r="A118" s="2">
        <v>42151</v>
      </c>
      <c r="B118" s="4">
        <v>3.52</v>
      </c>
      <c r="C118" s="4">
        <v>0.80200000000000005</v>
      </c>
      <c r="D118" s="4">
        <v>2.95</v>
      </c>
      <c r="E118" s="4">
        <v>0.80400000000000005</v>
      </c>
      <c r="F118" s="52">
        <v>42041</v>
      </c>
      <c r="G118" s="53">
        <v>42041</v>
      </c>
      <c r="H118" s="4"/>
      <c r="J118" s="4"/>
    </row>
    <row r="119" spans="1:10">
      <c r="A119" s="2">
        <v>42152</v>
      </c>
      <c r="B119" s="4">
        <v>3.43</v>
      </c>
      <c r="C119" s="4">
        <v>0.81200000000000006</v>
      </c>
      <c r="D119" s="4">
        <v>2.9449999999999998</v>
      </c>
      <c r="E119" s="4">
        <v>0.82399999999999995</v>
      </c>
      <c r="F119" s="52">
        <v>42044</v>
      </c>
      <c r="G119" s="53">
        <v>42044</v>
      </c>
      <c r="H119" s="4"/>
      <c r="J119" s="4"/>
    </row>
    <row r="120" spans="1:10">
      <c r="A120" s="2">
        <v>42153</v>
      </c>
      <c r="B120" s="4">
        <v>3.4</v>
      </c>
      <c r="C120" s="4">
        <v>0.82</v>
      </c>
      <c r="D120" s="4">
        <v>2.9319999999999999</v>
      </c>
      <c r="E120" s="4">
        <v>0.77600000000000002</v>
      </c>
      <c r="F120" s="52">
        <v>42045</v>
      </c>
      <c r="G120" s="53">
        <v>42045</v>
      </c>
      <c r="H120" s="4"/>
      <c r="J120" s="4"/>
    </row>
    <row r="121" spans="1:10">
      <c r="A121" s="2">
        <v>42156</v>
      </c>
      <c r="B121" s="4">
        <v>3.45</v>
      </c>
      <c r="C121" s="4">
        <v>0.83</v>
      </c>
      <c r="D121" s="4">
        <v>2.9729999999999999</v>
      </c>
      <c r="E121" s="4">
        <v>0.82</v>
      </c>
      <c r="F121" s="52">
        <v>42046</v>
      </c>
      <c r="G121" s="53">
        <v>42046</v>
      </c>
      <c r="H121" s="4"/>
      <c r="J121" s="4"/>
    </row>
    <row r="122" spans="1:10">
      <c r="A122" s="2">
        <v>42157</v>
      </c>
      <c r="B122" s="4">
        <v>3.49</v>
      </c>
      <c r="C122" s="4">
        <v>0.90900000000000003</v>
      </c>
      <c r="D122" s="4">
        <v>2.99</v>
      </c>
      <c r="E122" s="4">
        <v>0.94899999999999995</v>
      </c>
      <c r="F122" s="52">
        <v>42047</v>
      </c>
      <c r="G122" s="53">
        <v>42047</v>
      </c>
      <c r="H122" s="4"/>
      <c r="J122" s="4"/>
    </row>
    <row r="123" spans="1:10">
      <c r="A123" s="2">
        <v>42158</v>
      </c>
      <c r="B123" s="4">
        <v>3.54</v>
      </c>
      <c r="C123" s="4">
        <v>0.96599999999999997</v>
      </c>
      <c r="D123" s="4">
        <v>3.0739999999999998</v>
      </c>
      <c r="E123" s="4">
        <v>1.105</v>
      </c>
      <c r="F123" s="52">
        <v>42048</v>
      </c>
      <c r="G123" s="53">
        <v>42048</v>
      </c>
      <c r="H123" s="4"/>
      <c r="J123" s="4"/>
    </row>
    <row r="124" spans="1:10">
      <c r="A124" s="2">
        <v>42159</v>
      </c>
      <c r="B124" s="4">
        <v>3.67</v>
      </c>
      <c r="C124" s="4">
        <v>1.0349999999999999</v>
      </c>
      <c r="D124" s="4">
        <v>3.0779999999999998</v>
      </c>
      <c r="E124" s="4">
        <v>1.0229999999999999</v>
      </c>
      <c r="F124" s="52">
        <v>42051</v>
      </c>
      <c r="G124" s="53">
        <v>42051</v>
      </c>
      <c r="H124" s="4"/>
      <c r="J124" s="4"/>
    </row>
    <row r="125" spans="1:10">
      <c r="A125" s="2">
        <v>42160</v>
      </c>
      <c r="B125" s="4">
        <v>3.61</v>
      </c>
      <c r="C125" s="4">
        <v>1.113</v>
      </c>
      <c r="D125" s="4">
        <v>3.1589999999999998</v>
      </c>
      <c r="E125" s="4">
        <v>1.1060000000000001</v>
      </c>
      <c r="F125" s="52">
        <v>42052</v>
      </c>
      <c r="G125" s="53">
        <v>42052</v>
      </c>
      <c r="H125" s="4"/>
      <c r="J125" s="4"/>
    </row>
    <row r="126" spans="1:10">
      <c r="A126" s="2">
        <v>42163</v>
      </c>
      <c r="B126" s="4">
        <v>3.75</v>
      </c>
      <c r="C126" s="4">
        <v>1.155</v>
      </c>
      <c r="D126" s="4">
        <v>3.1669999999999998</v>
      </c>
      <c r="E126" s="4">
        <v>1.1120000000000001</v>
      </c>
      <c r="F126" s="52">
        <v>42053</v>
      </c>
      <c r="G126" s="53">
        <v>42053</v>
      </c>
      <c r="H126" s="4"/>
      <c r="J126" s="4"/>
    </row>
    <row r="127" spans="1:10">
      <c r="A127" s="2">
        <v>42164</v>
      </c>
      <c r="B127" s="4">
        <v>3.83</v>
      </c>
      <c r="C127" s="4">
        <v>1.169</v>
      </c>
      <c r="D127" s="4">
        <v>3.1920000000000002</v>
      </c>
      <c r="E127" s="4">
        <v>1.2290000000000001</v>
      </c>
      <c r="F127" s="52">
        <v>42054</v>
      </c>
      <c r="G127" s="53">
        <v>42054</v>
      </c>
      <c r="H127" s="4"/>
      <c r="J127" s="4"/>
    </row>
    <row r="128" spans="1:10">
      <c r="A128" s="2">
        <v>42165</v>
      </c>
      <c r="B128" s="4">
        <v>3.9699999999999998</v>
      </c>
      <c r="C128" s="4">
        <v>1.2170000000000001</v>
      </c>
      <c r="D128" s="4">
        <v>3.2120000000000002</v>
      </c>
      <c r="E128" s="4">
        <v>1.2210000000000001</v>
      </c>
      <c r="F128" s="52">
        <v>42055</v>
      </c>
      <c r="G128" s="53">
        <v>42055</v>
      </c>
      <c r="H128" s="4"/>
      <c r="J128" s="4"/>
    </row>
    <row r="129" spans="1:10">
      <c r="A129" s="2">
        <v>42166</v>
      </c>
      <c r="B129" s="4">
        <v>3.96</v>
      </c>
      <c r="C129" s="4">
        <v>1.1850000000000001</v>
      </c>
      <c r="D129" s="4">
        <v>3.1459999999999999</v>
      </c>
      <c r="E129" s="4">
        <v>1.1259999999999999</v>
      </c>
      <c r="F129" s="52">
        <v>42058</v>
      </c>
      <c r="G129" s="53">
        <v>42058</v>
      </c>
      <c r="H129" s="4"/>
      <c r="J129" s="4"/>
    </row>
    <row r="130" spans="1:10">
      <c r="A130" s="2">
        <v>42167</v>
      </c>
      <c r="B130" s="4">
        <v>3.95</v>
      </c>
      <c r="C130" s="4">
        <v>1.18</v>
      </c>
      <c r="D130" s="4">
        <v>3.2050000000000001</v>
      </c>
      <c r="E130" s="4">
        <v>1.1830000000000001</v>
      </c>
      <c r="F130" s="52">
        <v>42059</v>
      </c>
      <c r="G130" s="53">
        <v>42059</v>
      </c>
      <c r="H130" s="4"/>
      <c r="J130" s="4"/>
    </row>
    <row r="131" spans="1:10">
      <c r="A131" s="2">
        <v>42170</v>
      </c>
      <c r="B131" s="4">
        <v>4.21</v>
      </c>
      <c r="C131" s="4">
        <v>1.212</v>
      </c>
      <c r="D131" s="4">
        <v>3.3170000000000002</v>
      </c>
      <c r="E131" s="4">
        <v>1.3320000000000001</v>
      </c>
      <c r="F131" s="52">
        <v>42060</v>
      </c>
      <c r="G131" s="53">
        <v>42060</v>
      </c>
      <c r="H131" s="4"/>
      <c r="J131" s="4"/>
    </row>
    <row r="132" spans="1:10">
      <c r="A132" s="2">
        <v>42171</v>
      </c>
      <c r="B132" s="4">
        <v>4.17</v>
      </c>
      <c r="C132" s="4">
        <v>1.2010000000000001</v>
      </c>
      <c r="D132" s="4">
        <v>3.3079999999999998</v>
      </c>
      <c r="E132" s="4">
        <v>1.329</v>
      </c>
      <c r="F132" s="52">
        <v>42061</v>
      </c>
      <c r="G132" s="53">
        <v>42061</v>
      </c>
      <c r="H132" s="4"/>
      <c r="J132" s="4"/>
    </row>
    <row r="133" spans="1:10">
      <c r="A133" s="2">
        <v>42172</v>
      </c>
      <c r="B133" s="4">
        <v>4.13</v>
      </c>
      <c r="C133" s="4">
        <v>1.2070000000000001</v>
      </c>
      <c r="D133" s="4">
        <v>3.3220000000000001</v>
      </c>
      <c r="E133" s="4">
        <v>1.363</v>
      </c>
      <c r="F133" s="52">
        <v>42062</v>
      </c>
      <c r="G133" s="53">
        <v>42062</v>
      </c>
      <c r="H133" s="4"/>
      <c r="J133" s="4"/>
    </row>
    <row r="134" spans="1:10">
      <c r="A134" s="2">
        <v>42173</v>
      </c>
      <c r="B134" s="4">
        <v>4.05</v>
      </c>
      <c r="C134" s="4">
        <v>1.1890000000000001</v>
      </c>
      <c r="D134" s="4">
        <v>3.2829999999999999</v>
      </c>
      <c r="E134" s="4">
        <v>1.3759999999999999</v>
      </c>
      <c r="F134" s="52">
        <v>42065</v>
      </c>
      <c r="G134" s="53">
        <v>42065</v>
      </c>
      <c r="H134" s="4"/>
      <c r="J134" s="4"/>
    </row>
    <row r="135" spans="1:10">
      <c r="A135" s="2">
        <v>42174</v>
      </c>
      <c r="B135" s="4">
        <v>4.09</v>
      </c>
      <c r="C135" s="4">
        <v>1.151</v>
      </c>
      <c r="D135" s="4">
        <v>3.262</v>
      </c>
      <c r="E135" s="4">
        <v>1.367</v>
      </c>
      <c r="F135" s="52">
        <v>42066</v>
      </c>
      <c r="G135" s="53">
        <v>42066</v>
      </c>
      <c r="H135" s="4"/>
      <c r="J135" s="4"/>
    </row>
    <row r="136" spans="1:10">
      <c r="A136" s="2">
        <v>42177</v>
      </c>
      <c r="B136" s="4">
        <v>3.95</v>
      </c>
      <c r="C136" s="4">
        <v>1.2110000000000001</v>
      </c>
      <c r="D136" s="4">
        <v>3.2010000000000001</v>
      </c>
      <c r="E136" s="4">
        <v>1.4119999999999999</v>
      </c>
      <c r="F136" s="52">
        <v>42067</v>
      </c>
      <c r="G136" s="53">
        <v>42067</v>
      </c>
      <c r="H136" s="4"/>
      <c r="J136" s="4"/>
    </row>
    <row r="137" spans="1:10">
      <c r="A137" s="2">
        <v>42178</v>
      </c>
      <c r="B137" s="4">
        <v>3.85</v>
      </c>
      <c r="C137" s="4">
        <v>1.2230000000000001</v>
      </c>
      <c r="D137" s="4">
        <v>3.165</v>
      </c>
      <c r="E137" s="4">
        <v>1.3519999999999999</v>
      </c>
      <c r="F137" s="52">
        <v>42068</v>
      </c>
      <c r="G137" s="53">
        <v>42068</v>
      </c>
      <c r="H137" s="4"/>
      <c r="J137" s="4"/>
    </row>
    <row r="138" spans="1:10">
      <c r="A138" s="2">
        <v>42179</v>
      </c>
      <c r="B138" s="4">
        <v>3.81</v>
      </c>
      <c r="C138" s="4">
        <v>1.2210000000000001</v>
      </c>
      <c r="D138" s="4">
        <v>3.198</v>
      </c>
      <c r="E138" s="4">
        <v>1.3320000000000001</v>
      </c>
      <c r="F138" s="52">
        <v>42069</v>
      </c>
      <c r="G138" s="53">
        <v>42069</v>
      </c>
      <c r="H138" s="4"/>
      <c r="J138" s="4"/>
    </row>
    <row r="139" spans="1:10">
      <c r="A139" s="2">
        <v>42180</v>
      </c>
      <c r="B139" s="4">
        <v>3.85</v>
      </c>
      <c r="C139" s="4">
        <v>1.2330000000000001</v>
      </c>
      <c r="D139" s="4">
        <v>3.2</v>
      </c>
      <c r="E139" s="4">
        <v>1.3360000000000001</v>
      </c>
      <c r="F139" s="52">
        <v>42072</v>
      </c>
      <c r="G139" s="53">
        <v>42072</v>
      </c>
      <c r="H139" s="4"/>
      <c r="J139" s="4"/>
    </row>
    <row r="140" spans="1:10">
      <c r="A140" s="2">
        <v>42181</v>
      </c>
      <c r="B140" s="4">
        <v>3.83</v>
      </c>
      <c r="C140" s="4">
        <v>1.2629999999999999</v>
      </c>
      <c r="D140" s="4">
        <v>3.2330000000000001</v>
      </c>
      <c r="E140" s="4">
        <v>1.383</v>
      </c>
      <c r="F140" s="52">
        <v>42073</v>
      </c>
      <c r="G140" s="53">
        <v>42073</v>
      </c>
      <c r="H140" s="4"/>
      <c r="J140" s="4"/>
    </row>
    <row r="141" spans="1:10">
      <c r="A141" s="2">
        <v>42184</v>
      </c>
      <c r="B141" s="4">
        <v>3.9</v>
      </c>
      <c r="C141" s="4">
        <v>1.2650000000000001</v>
      </c>
      <c r="D141" s="4">
        <v>3.3540000000000001</v>
      </c>
      <c r="E141" s="4">
        <v>1.3460000000000001</v>
      </c>
      <c r="F141" s="52">
        <v>42074</v>
      </c>
      <c r="G141" s="53">
        <v>42074</v>
      </c>
      <c r="H141" s="4"/>
      <c r="J141" s="4"/>
    </row>
    <row r="142" spans="1:10">
      <c r="A142" s="2">
        <v>42185</v>
      </c>
      <c r="B142" s="4">
        <v>3.88</v>
      </c>
      <c r="C142" s="4">
        <v>1.258</v>
      </c>
      <c r="D142" s="4">
        <v>3.3119999999999998</v>
      </c>
      <c r="E142" s="4">
        <v>1.333</v>
      </c>
      <c r="F142" s="52">
        <v>42075</v>
      </c>
      <c r="G142" s="53">
        <v>42075</v>
      </c>
      <c r="H142" s="4"/>
      <c r="J142" s="4"/>
    </row>
    <row r="143" spans="1:10">
      <c r="A143" s="2">
        <v>42186</v>
      </c>
      <c r="B143" s="4">
        <v>3.84</v>
      </c>
      <c r="C143" s="4">
        <v>1.2770000000000001</v>
      </c>
      <c r="D143" s="4">
        <v>3.294</v>
      </c>
      <c r="E143" s="4">
        <v>1.3340000000000001</v>
      </c>
      <c r="F143" s="52">
        <v>42076</v>
      </c>
      <c r="G143" s="53">
        <v>42076</v>
      </c>
      <c r="H143" s="4"/>
      <c r="J143" s="4"/>
    </row>
    <row r="144" spans="1:10">
      <c r="A144" s="2">
        <v>42187</v>
      </c>
      <c r="B144" s="4">
        <v>3.91</v>
      </c>
      <c r="C144" s="4">
        <v>1.268</v>
      </c>
      <c r="D144" s="4">
        <v>3.24</v>
      </c>
      <c r="E144" s="4">
        <v>1.3149999999999999</v>
      </c>
      <c r="F144" s="52">
        <v>42079</v>
      </c>
      <c r="G144" s="53">
        <v>42079</v>
      </c>
      <c r="H144" s="4"/>
      <c r="J144" s="4"/>
    </row>
    <row r="145" spans="1:10">
      <c r="A145" s="2">
        <v>42188</v>
      </c>
      <c r="B145" s="4">
        <v>3.84</v>
      </c>
      <c r="C145" s="4">
        <v>1.248</v>
      </c>
      <c r="D145" s="4">
        <v>3.1920000000000002</v>
      </c>
      <c r="E145" s="4">
        <v>1.286</v>
      </c>
      <c r="F145" s="52">
        <v>42080</v>
      </c>
      <c r="G145" s="53">
        <v>42080</v>
      </c>
      <c r="H145" s="4"/>
      <c r="J145" s="4"/>
    </row>
    <row r="146" spans="1:10">
      <c r="A146" s="2">
        <v>42191</v>
      </c>
      <c r="B146" s="4">
        <v>3.92</v>
      </c>
      <c r="C146" s="4">
        <v>1.2570000000000001</v>
      </c>
      <c r="D146" s="4">
        <v>3.2189999999999999</v>
      </c>
      <c r="E146" s="4">
        <v>1.2829999999999999</v>
      </c>
      <c r="F146" s="52">
        <v>42081</v>
      </c>
      <c r="G146" s="53">
        <v>42081</v>
      </c>
      <c r="H146" s="4"/>
      <c r="J146" s="4"/>
    </row>
    <row r="147" spans="1:10">
      <c r="A147" s="2">
        <v>42192</v>
      </c>
      <c r="B147" s="4">
        <v>3.82</v>
      </c>
      <c r="C147" s="4">
        <v>1.1850000000000001</v>
      </c>
      <c r="D147" s="4">
        <v>3.1269999999999998</v>
      </c>
      <c r="E147" s="4">
        <v>1.204</v>
      </c>
      <c r="F147" s="52">
        <v>42082</v>
      </c>
      <c r="G147" s="53">
        <v>42082</v>
      </c>
    </row>
    <row r="148" spans="1:10">
      <c r="A148" s="2">
        <v>42193</v>
      </c>
      <c r="B148" s="4">
        <v>3.91</v>
      </c>
      <c r="C148" s="4">
        <v>1.18</v>
      </c>
      <c r="D148" s="4">
        <v>3.0350000000000001</v>
      </c>
      <c r="E148" s="4">
        <v>1.194</v>
      </c>
      <c r="F148" s="52">
        <v>42083</v>
      </c>
      <c r="G148" s="53">
        <v>42083</v>
      </c>
    </row>
    <row r="149" spans="1:10">
      <c r="A149" s="2">
        <v>42194</v>
      </c>
      <c r="B149" s="4">
        <v>3.7800000000000002</v>
      </c>
      <c r="C149" s="4">
        <v>1.1639999999999999</v>
      </c>
      <c r="D149" s="4">
        <v>2.9820000000000002</v>
      </c>
      <c r="E149" s="4">
        <v>1.204</v>
      </c>
      <c r="F149" s="52">
        <v>42086</v>
      </c>
      <c r="G149" s="53">
        <v>42086</v>
      </c>
    </row>
    <row r="150" spans="1:10">
      <c r="A150" s="2">
        <v>42195</v>
      </c>
      <c r="B150" s="4">
        <v>3.7199999999999998</v>
      </c>
      <c r="C150" s="4">
        <v>1.1919999999999999</v>
      </c>
      <c r="D150" s="4">
        <v>3.048</v>
      </c>
      <c r="E150" s="4">
        <v>1.2730000000000001</v>
      </c>
      <c r="F150" s="52">
        <v>42087</v>
      </c>
      <c r="G150" s="53">
        <v>42087</v>
      </c>
    </row>
    <row r="151" spans="1:10">
      <c r="A151" s="2">
        <v>42198</v>
      </c>
      <c r="B151" s="4">
        <v>3.7</v>
      </c>
      <c r="C151" s="4">
        <v>1.222</v>
      </c>
      <c r="D151" s="4">
        <v>3.0649999999999999</v>
      </c>
      <c r="E151" s="4">
        <v>1.2170000000000001</v>
      </c>
      <c r="F151" s="52">
        <v>42088</v>
      </c>
      <c r="G151" s="53">
        <v>42088</v>
      </c>
    </row>
    <row r="152" spans="1:10">
      <c r="A152" s="2">
        <v>42199</v>
      </c>
      <c r="B152" s="4">
        <v>3.76</v>
      </c>
      <c r="C152" s="4">
        <v>1.2150000000000001</v>
      </c>
      <c r="D152" s="4">
        <v>3.0840000000000001</v>
      </c>
      <c r="E152" s="4">
        <v>1.1990000000000001</v>
      </c>
      <c r="F152" s="52">
        <v>42089</v>
      </c>
      <c r="G152" s="53">
        <v>42089</v>
      </c>
    </row>
    <row r="153" spans="1:10">
      <c r="A153" s="2">
        <v>42200</v>
      </c>
      <c r="B153" s="4">
        <v>3.74</v>
      </c>
      <c r="C153" s="4">
        <v>1.2270000000000001</v>
      </c>
      <c r="D153" s="4">
        <v>3.0190000000000001</v>
      </c>
      <c r="E153" s="4">
        <v>1.1539999999999999</v>
      </c>
      <c r="F153" s="52">
        <v>42090</v>
      </c>
      <c r="G153" s="53">
        <v>42090</v>
      </c>
    </row>
    <row r="154" spans="1:10">
      <c r="A154" s="2">
        <v>42201</v>
      </c>
      <c r="B154" s="4">
        <v>3.67</v>
      </c>
      <c r="C154" s="4">
        <v>1.2130000000000001</v>
      </c>
      <c r="D154" s="4">
        <v>2.988</v>
      </c>
      <c r="E154" s="4">
        <v>1.155</v>
      </c>
      <c r="F154" s="52">
        <v>42093</v>
      </c>
      <c r="G154" s="53">
        <v>42093</v>
      </c>
    </row>
    <row r="155" spans="1:10">
      <c r="A155" s="2">
        <v>42202</v>
      </c>
      <c r="B155" s="4">
        <v>3.66</v>
      </c>
      <c r="C155" s="4">
        <v>1.1890000000000001</v>
      </c>
      <c r="D155" s="4">
        <v>2.8919999999999999</v>
      </c>
      <c r="E155" s="4">
        <v>1.131</v>
      </c>
      <c r="F155" s="52">
        <v>42095</v>
      </c>
      <c r="G155" s="53">
        <v>42095</v>
      </c>
    </row>
    <row r="156" spans="1:10">
      <c r="A156" s="2">
        <v>42205</v>
      </c>
      <c r="B156" s="4">
        <v>3.63</v>
      </c>
      <c r="C156" s="4">
        <v>1.1579999999999999</v>
      </c>
      <c r="D156" s="4">
        <v>2.879</v>
      </c>
      <c r="E156" s="4">
        <v>1.075</v>
      </c>
      <c r="F156" s="52">
        <v>42096</v>
      </c>
      <c r="G156" s="53">
        <v>42096</v>
      </c>
    </row>
    <row r="157" spans="1:10">
      <c r="A157" s="2">
        <v>42206</v>
      </c>
      <c r="B157" s="4">
        <v>3.62</v>
      </c>
      <c r="C157" s="4">
        <v>1.119</v>
      </c>
      <c r="D157" s="4">
        <v>2.9079999999999999</v>
      </c>
      <c r="E157" s="4">
        <v>1.135</v>
      </c>
      <c r="F157" s="52">
        <v>42101</v>
      </c>
      <c r="G157" s="53">
        <v>42101</v>
      </c>
    </row>
    <row r="158" spans="1:10">
      <c r="A158" s="2">
        <v>42207</v>
      </c>
      <c r="B158" s="4">
        <v>3.58</v>
      </c>
      <c r="C158" s="4">
        <v>1.1080000000000001</v>
      </c>
      <c r="D158" s="4">
        <v>2.8820000000000001</v>
      </c>
      <c r="E158" s="4">
        <v>1.069</v>
      </c>
      <c r="F158" s="52">
        <v>42102</v>
      </c>
      <c r="G158" s="53">
        <v>42102</v>
      </c>
    </row>
    <row r="159" spans="1:10">
      <c r="A159" s="2">
        <v>42208</v>
      </c>
      <c r="B159" s="4">
        <v>3.48</v>
      </c>
      <c r="C159" s="4">
        <v>1.0860000000000001</v>
      </c>
      <c r="D159" s="4">
        <v>2.9239999999999999</v>
      </c>
      <c r="E159" s="4">
        <v>1.081</v>
      </c>
      <c r="F159" s="52">
        <v>42103</v>
      </c>
      <c r="G159" s="53">
        <v>42103</v>
      </c>
    </row>
    <row r="160" spans="1:10">
      <c r="A160" s="2">
        <v>42209</v>
      </c>
      <c r="B160" s="4">
        <v>3.55</v>
      </c>
      <c r="C160" s="4">
        <v>0.98499999999999999</v>
      </c>
      <c r="D160" s="4">
        <v>2.8719999999999999</v>
      </c>
      <c r="E160" s="4">
        <v>1.0169999999999999</v>
      </c>
      <c r="F160" s="52">
        <v>42107</v>
      </c>
      <c r="G160" s="53">
        <v>42107</v>
      </c>
    </row>
    <row r="161" spans="1:7">
      <c r="A161" s="2">
        <v>42212</v>
      </c>
      <c r="B161" s="4">
        <v>3.62</v>
      </c>
      <c r="C161" s="4">
        <v>0.96499999999999997</v>
      </c>
      <c r="D161" s="4">
        <v>2.8719999999999999</v>
      </c>
      <c r="E161" s="4">
        <v>1.0129999999999999</v>
      </c>
      <c r="F161" s="52">
        <v>42108</v>
      </c>
      <c r="G161" s="53">
        <v>42108</v>
      </c>
    </row>
    <row r="162" spans="1:7">
      <c r="A162" s="2">
        <v>42213</v>
      </c>
      <c r="B162" s="4">
        <v>3.65</v>
      </c>
      <c r="C162" s="4">
        <v>0.97</v>
      </c>
      <c r="D162" s="4">
        <v>2.88</v>
      </c>
      <c r="E162" s="4">
        <v>1.0069999999999999</v>
      </c>
      <c r="F162" s="52">
        <v>42109</v>
      </c>
      <c r="G162" s="53">
        <v>42109</v>
      </c>
    </row>
    <row r="163" spans="1:7">
      <c r="A163" s="2">
        <v>42214</v>
      </c>
      <c r="B163" s="4">
        <v>3.71</v>
      </c>
      <c r="C163" s="4">
        <v>0.90200000000000002</v>
      </c>
      <c r="D163" s="4">
        <v>2.9169999999999998</v>
      </c>
      <c r="E163" s="4">
        <v>1.0149999999999999</v>
      </c>
      <c r="F163" s="52">
        <v>42110</v>
      </c>
      <c r="G163" s="53">
        <v>42110</v>
      </c>
    </row>
    <row r="164" spans="1:7">
      <c r="A164" s="2">
        <v>42215</v>
      </c>
      <c r="B164" s="4">
        <v>3.74</v>
      </c>
      <c r="C164" s="4">
        <v>0.88300000000000001</v>
      </c>
      <c r="D164" s="4">
        <v>2.9350000000000001</v>
      </c>
      <c r="E164" s="4">
        <v>0.94699999999999995</v>
      </c>
      <c r="F164" s="52">
        <v>42111</v>
      </c>
      <c r="G164" s="53">
        <v>42111</v>
      </c>
    </row>
    <row r="165" spans="1:7">
      <c r="A165" s="2">
        <v>42216</v>
      </c>
      <c r="B165" s="4">
        <v>3.74</v>
      </c>
      <c r="C165" s="4">
        <v>0.90100000000000002</v>
      </c>
      <c r="D165" s="4">
        <v>2.9340000000000002</v>
      </c>
      <c r="E165" s="4">
        <v>0.93799999999999994</v>
      </c>
      <c r="F165" s="52">
        <v>42114</v>
      </c>
      <c r="G165" s="53">
        <v>42114</v>
      </c>
    </row>
    <row r="166" spans="1:7">
      <c r="A166" s="2">
        <v>42219</v>
      </c>
      <c r="B166" s="4">
        <v>3.7</v>
      </c>
      <c r="C166" s="4">
        <v>0.89300000000000002</v>
      </c>
      <c r="D166" s="4">
        <v>2.9340000000000002</v>
      </c>
      <c r="E166" s="4">
        <v>0.91900000000000004</v>
      </c>
      <c r="F166" s="52">
        <v>42115</v>
      </c>
      <c r="G166" s="53">
        <v>42115</v>
      </c>
    </row>
    <row r="167" spans="1:7">
      <c r="A167" s="2">
        <v>42220</v>
      </c>
      <c r="B167" s="4">
        <v>3.66</v>
      </c>
      <c r="C167" s="4">
        <v>0.88900000000000001</v>
      </c>
      <c r="D167" s="4">
        <v>2.944</v>
      </c>
      <c r="E167" s="4">
        <v>0.92300000000000004</v>
      </c>
      <c r="F167" s="52">
        <v>42116</v>
      </c>
      <c r="G167" s="53">
        <v>42116</v>
      </c>
    </row>
    <row r="168" spans="1:7">
      <c r="A168" s="2">
        <v>42221</v>
      </c>
      <c r="B168" s="4">
        <v>3.66</v>
      </c>
      <c r="C168" s="4">
        <v>0.90800000000000003</v>
      </c>
      <c r="D168" s="4">
        <v>3.0430000000000001</v>
      </c>
      <c r="E168" s="4">
        <v>1.0169999999999999</v>
      </c>
      <c r="F168" s="52">
        <v>42117</v>
      </c>
      <c r="G168" s="53">
        <v>42117</v>
      </c>
    </row>
    <row r="169" spans="1:7">
      <c r="A169" s="2">
        <v>42222</v>
      </c>
      <c r="B169" s="4">
        <v>3.66</v>
      </c>
      <c r="C169" s="4">
        <v>0.92700000000000005</v>
      </c>
      <c r="D169" s="4">
        <v>3.0870000000000002</v>
      </c>
      <c r="E169" s="4">
        <v>0.97</v>
      </c>
      <c r="F169" s="52">
        <v>42118</v>
      </c>
      <c r="G169" s="53">
        <v>42118</v>
      </c>
    </row>
    <row r="170" spans="1:7">
      <c r="A170" s="2">
        <v>42223</v>
      </c>
      <c r="B170" s="4">
        <v>3.68</v>
      </c>
      <c r="C170" s="4">
        <v>0.91800000000000004</v>
      </c>
      <c r="D170" s="4">
        <v>3.0350000000000001</v>
      </c>
      <c r="E170" s="4">
        <v>0.95899999999999996</v>
      </c>
      <c r="F170" s="52">
        <v>42121</v>
      </c>
      <c r="G170" s="53">
        <v>42121</v>
      </c>
    </row>
    <row r="171" spans="1:7">
      <c r="A171" s="2">
        <v>42226</v>
      </c>
      <c r="B171" s="4">
        <v>3.66</v>
      </c>
      <c r="C171" s="4">
        <v>0.90600000000000003</v>
      </c>
      <c r="D171" s="4">
        <v>3.0179999999999998</v>
      </c>
      <c r="E171" s="4">
        <v>0.96499999999999997</v>
      </c>
      <c r="F171" s="52">
        <v>42122</v>
      </c>
      <c r="G171" s="53">
        <v>42122</v>
      </c>
    </row>
    <row r="172" spans="1:7">
      <c r="A172" s="2">
        <v>42227</v>
      </c>
      <c r="B172" s="4">
        <v>3.57</v>
      </c>
      <c r="C172" s="4">
        <v>0.89100000000000001</v>
      </c>
      <c r="D172" s="4">
        <v>2.9390000000000001</v>
      </c>
      <c r="E172" s="4">
        <v>0.89900000000000002</v>
      </c>
      <c r="F172" s="52">
        <v>42123</v>
      </c>
      <c r="G172" s="53">
        <v>42123</v>
      </c>
    </row>
    <row r="173" spans="1:7">
      <c r="A173" s="2">
        <v>42228</v>
      </c>
      <c r="B173" s="4">
        <v>3.49</v>
      </c>
      <c r="C173" s="4">
        <v>0.85499999999999998</v>
      </c>
      <c r="D173" s="4">
        <v>2.863</v>
      </c>
      <c r="E173" s="4">
        <v>0.87</v>
      </c>
      <c r="F173" s="52">
        <v>42124</v>
      </c>
      <c r="G173" s="53">
        <v>42124</v>
      </c>
    </row>
    <row r="174" spans="1:7">
      <c r="A174" s="2">
        <v>42229</v>
      </c>
      <c r="B174" s="4">
        <v>3.48</v>
      </c>
      <c r="C174" s="4">
        <v>0.89300000000000002</v>
      </c>
      <c r="D174" s="4">
        <v>2.863</v>
      </c>
      <c r="E174" s="4">
        <v>0.86399999999999999</v>
      </c>
      <c r="F174" s="52">
        <v>42125</v>
      </c>
      <c r="G174" s="53">
        <v>42125</v>
      </c>
    </row>
    <row r="175" spans="1:7">
      <c r="A175" s="2">
        <v>42230</v>
      </c>
      <c r="B175" s="4">
        <v>3.46</v>
      </c>
      <c r="C175" s="4">
        <v>0.878</v>
      </c>
      <c r="D175" s="4">
        <v>2.7829999999999999</v>
      </c>
      <c r="E175" s="4">
        <v>0.89500000000000002</v>
      </c>
      <c r="F175" s="52">
        <v>42130</v>
      </c>
      <c r="G175" s="53">
        <v>42130</v>
      </c>
    </row>
    <row r="176" spans="1:7">
      <c r="A176" s="2">
        <v>42233</v>
      </c>
      <c r="B176" s="4">
        <v>3.46</v>
      </c>
      <c r="C176" s="4">
        <v>0.875</v>
      </c>
      <c r="D176" s="4">
        <v>2.7549999999999999</v>
      </c>
      <c r="E176" s="4">
        <v>0.89</v>
      </c>
      <c r="F176" s="52">
        <v>42131</v>
      </c>
      <c r="G176" s="53">
        <v>42131</v>
      </c>
    </row>
    <row r="177" spans="1:7">
      <c r="A177" s="2">
        <v>42234</v>
      </c>
      <c r="B177" s="4">
        <v>3.4699999999999998</v>
      </c>
      <c r="C177" s="4">
        <v>0.86299999999999999</v>
      </c>
      <c r="D177" s="4">
        <v>2.7610000000000001</v>
      </c>
      <c r="E177" s="4">
        <v>0.9</v>
      </c>
      <c r="F177" s="52">
        <v>42132</v>
      </c>
      <c r="G177" s="53">
        <v>42132</v>
      </c>
    </row>
    <row r="178" spans="1:7">
      <c r="A178" s="2">
        <v>42235</v>
      </c>
      <c r="B178" s="4">
        <v>3.49</v>
      </c>
      <c r="C178" s="4">
        <v>0.86399999999999999</v>
      </c>
      <c r="D178" s="4">
        <v>2.7450000000000001</v>
      </c>
      <c r="E178" s="4">
        <v>0.873</v>
      </c>
      <c r="F178" s="52">
        <v>42137</v>
      </c>
      <c r="G178" s="53">
        <v>42137</v>
      </c>
    </row>
    <row r="179" spans="1:7">
      <c r="A179" s="2">
        <v>42236</v>
      </c>
      <c r="B179" s="4">
        <v>3.49</v>
      </c>
      <c r="C179" s="4">
        <v>0.83799999999999997</v>
      </c>
      <c r="D179" s="4">
        <v>2.7029999999999998</v>
      </c>
      <c r="E179" s="4">
        <v>0.84199999999999997</v>
      </c>
      <c r="F179" s="52">
        <v>42138</v>
      </c>
      <c r="G179" s="53">
        <v>42138</v>
      </c>
    </row>
    <row r="180" spans="1:7">
      <c r="A180" s="2">
        <v>42237</v>
      </c>
      <c r="B180" s="4">
        <v>3.49</v>
      </c>
      <c r="C180" s="4">
        <v>0.84499999999999997</v>
      </c>
      <c r="D180" s="4">
        <v>2.7229999999999999</v>
      </c>
      <c r="E180" s="4">
        <v>0.83299999999999996</v>
      </c>
      <c r="F180" s="52">
        <v>42139</v>
      </c>
      <c r="G180" s="53">
        <v>42139</v>
      </c>
    </row>
    <row r="181" spans="1:7">
      <c r="A181" s="2">
        <v>42240</v>
      </c>
      <c r="B181" s="4">
        <v>3.69</v>
      </c>
      <c r="C181" s="4">
        <v>0.85</v>
      </c>
      <c r="D181" s="4">
        <v>2.8650000000000002</v>
      </c>
      <c r="E181" s="4">
        <v>0.84899999999999998</v>
      </c>
      <c r="F181" s="52">
        <v>42142</v>
      </c>
      <c r="G181" s="53">
        <v>42142</v>
      </c>
    </row>
    <row r="182" spans="1:7">
      <c r="A182" s="2">
        <v>42241</v>
      </c>
      <c r="B182" s="4">
        <v>3.7</v>
      </c>
      <c r="C182" s="4">
        <v>0.91300000000000003</v>
      </c>
      <c r="D182" s="4">
        <v>2.9820000000000002</v>
      </c>
      <c r="E182" s="4">
        <v>0.97499999999999998</v>
      </c>
      <c r="F182" s="52">
        <v>42143</v>
      </c>
      <c r="G182" s="53">
        <v>42143</v>
      </c>
    </row>
    <row r="183" spans="1:7">
      <c r="A183" s="2">
        <v>42242</v>
      </c>
      <c r="B183" s="4">
        <v>3.76</v>
      </c>
      <c r="C183" s="4">
        <v>0.89200000000000002</v>
      </c>
      <c r="D183" s="4">
        <v>2.9449999999999998</v>
      </c>
      <c r="E183" s="4">
        <v>0.93600000000000005</v>
      </c>
      <c r="F183" s="52">
        <v>42144</v>
      </c>
      <c r="G183" s="53">
        <v>42144</v>
      </c>
    </row>
    <row r="184" spans="1:7">
      <c r="A184" s="2">
        <v>42243</v>
      </c>
      <c r="B184" s="4">
        <v>3.68</v>
      </c>
      <c r="C184" s="4">
        <v>0.90400000000000003</v>
      </c>
      <c r="D184" s="4">
        <v>2.95</v>
      </c>
      <c r="E184" s="4">
        <v>0.95199999999999996</v>
      </c>
      <c r="F184" s="52">
        <v>42145</v>
      </c>
      <c r="G184" s="53">
        <v>42145</v>
      </c>
    </row>
    <row r="185" spans="1:7">
      <c r="A185" s="2">
        <v>42244</v>
      </c>
      <c r="B185" s="4">
        <v>3.67</v>
      </c>
      <c r="C185" s="4">
        <v>0.88800000000000001</v>
      </c>
      <c r="D185" s="4">
        <v>2.9060000000000001</v>
      </c>
      <c r="E185" s="4">
        <v>0.96499999999999997</v>
      </c>
      <c r="F185" s="52">
        <v>42146</v>
      </c>
      <c r="G185" s="53">
        <v>42146</v>
      </c>
    </row>
    <row r="186" spans="1:7">
      <c r="A186" s="2">
        <v>42247</v>
      </c>
      <c r="B186" s="4">
        <v>3.64</v>
      </c>
      <c r="C186" s="4">
        <v>0.88</v>
      </c>
      <c r="D186" s="4">
        <v>2.9609999999999999</v>
      </c>
      <c r="E186" s="4">
        <v>1.0429999999999999</v>
      </c>
      <c r="F186" s="52">
        <v>42149</v>
      </c>
      <c r="G186" s="53">
        <v>42149</v>
      </c>
    </row>
    <row r="187" spans="1:7">
      <c r="A187" s="2">
        <v>42248</v>
      </c>
      <c r="B187" s="4">
        <v>3.68</v>
      </c>
      <c r="C187" s="4">
        <v>0.89200000000000002</v>
      </c>
      <c r="D187" s="4">
        <v>3.0110000000000001</v>
      </c>
      <c r="E187" s="4">
        <v>1.0109999999999999</v>
      </c>
      <c r="F187" s="52">
        <v>42150</v>
      </c>
      <c r="G187" s="53">
        <v>42150</v>
      </c>
    </row>
    <row r="188" spans="1:7">
      <c r="A188" s="2">
        <v>42249</v>
      </c>
      <c r="B188" s="4">
        <v>3.71</v>
      </c>
      <c r="C188" s="4">
        <v>0.90200000000000002</v>
      </c>
      <c r="D188" s="4">
        <v>3.0470000000000002</v>
      </c>
      <c r="E188" s="4">
        <v>1.002</v>
      </c>
      <c r="F188" s="52">
        <v>42151</v>
      </c>
      <c r="G188" s="53">
        <v>42151</v>
      </c>
    </row>
    <row r="189" spans="1:7">
      <c r="A189" s="2">
        <v>42250</v>
      </c>
      <c r="B189" s="4">
        <v>3.67</v>
      </c>
      <c r="C189" s="4">
        <v>0.873</v>
      </c>
      <c r="D189" s="4">
        <v>2.9779999999999998</v>
      </c>
      <c r="E189" s="4">
        <v>0.93200000000000005</v>
      </c>
      <c r="F189" s="52">
        <v>42152</v>
      </c>
      <c r="G189" s="53">
        <v>42152</v>
      </c>
    </row>
    <row r="190" spans="1:7">
      <c r="A190" s="2">
        <v>42251</v>
      </c>
      <c r="B190" s="4">
        <v>3.63</v>
      </c>
      <c r="C190" s="4">
        <v>0.80900000000000005</v>
      </c>
      <c r="D190" s="4">
        <v>2.9239999999999999</v>
      </c>
      <c r="E190" s="4">
        <v>0.88300000000000001</v>
      </c>
      <c r="F190" s="52">
        <v>42153</v>
      </c>
      <c r="G190" s="53">
        <v>42153</v>
      </c>
    </row>
    <row r="191" spans="1:7">
      <c r="A191" s="2">
        <v>42254</v>
      </c>
      <c r="B191" s="4">
        <v>3.6</v>
      </c>
      <c r="C191" s="4">
        <v>0.755</v>
      </c>
      <c r="D191" s="4">
        <v>2.9529999999999998</v>
      </c>
      <c r="E191" s="4">
        <v>0.88800000000000001</v>
      </c>
      <c r="F191" s="52">
        <v>42156</v>
      </c>
      <c r="G191" s="53">
        <v>42156</v>
      </c>
    </row>
    <row r="192" spans="1:7">
      <c r="A192" s="2">
        <v>42255</v>
      </c>
      <c r="B192" s="4">
        <v>3.62</v>
      </c>
      <c r="C192" s="4">
        <v>0.77100000000000002</v>
      </c>
      <c r="D192" s="4">
        <v>2.9710000000000001</v>
      </c>
      <c r="E192" s="4">
        <v>0.88300000000000001</v>
      </c>
      <c r="F192" s="52">
        <v>42157</v>
      </c>
      <c r="G192" s="53">
        <v>42157</v>
      </c>
    </row>
    <row r="193" spans="1:7">
      <c r="A193" s="2">
        <v>42256</v>
      </c>
      <c r="B193" s="4">
        <v>3.61</v>
      </c>
      <c r="C193" s="4">
        <v>0.78300000000000003</v>
      </c>
      <c r="D193" s="4">
        <v>2.98</v>
      </c>
      <c r="E193" s="4">
        <v>0.9</v>
      </c>
      <c r="F193" s="52">
        <v>42158</v>
      </c>
      <c r="G193" s="53">
        <v>42158</v>
      </c>
    </row>
    <row r="194" spans="1:7">
      <c r="A194" s="2">
        <v>42257</v>
      </c>
      <c r="B194" s="4">
        <v>3.62</v>
      </c>
      <c r="C194" s="4">
        <v>0.753</v>
      </c>
      <c r="D194" s="4">
        <v>2.9689999999999999</v>
      </c>
      <c r="E194" s="4">
        <v>0.89300000000000002</v>
      </c>
      <c r="F194" s="52">
        <v>42159</v>
      </c>
      <c r="G194" s="53">
        <v>42159</v>
      </c>
    </row>
    <row r="195" spans="1:7">
      <c r="A195" s="2">
        <v>42258</v>
      </c>
      <c r="B195" s="4">
        <v>3.59</v>
      </c>
      <c r="C195" s="4">
        <v>0.73099999999999998</v>
      </c>
      <c r="D195" s="4">
        <v>2.9820000000000002</v>
      </c>
      <c r="E195" s="4">
        <v>0.85199999999999998</v>
      </c>
      <c r="F195" s="52">
        <v>42160</v>
      </c>
      <c r="G195" s="53">
        <v>42160</v>
      </c>
    </row>
    <row r="196" spans="1:7">
      <c r="A196" s="2">
        <v>42261</v>
      </c>
      <c r="B196" s="4">
        <v>3.56</v>
      </c>
      <c r="C196" s="4">
        <v>0.74099999999999999</v>
      </c>
      <c r="D196" s="4">
        <v>2.9649999999999999</v>
      </c>
      <c r="E196" s="4">
        <v>0.85599999999999998</v>
      </c>
      <c r="F196" s="52">
        <v>42163</v>
      </c>
      <c r="G196" s="53">
        <v>42163</v>
      </c>
    </row>
    <row r="197" spans="1:7">
      <c r="A197" s="2">
        <v>42262</v>
      </c>
      <c r="B197" s="4">
        <v>3.52</v>
      </c>
      <c r="C197" s="4">
        <v>0.77</v>
      </c>
      <c r="D197" s="4">
        <v>3.0289999999999999</v>
      </c>
      <c r="E197" s="4">
        <v>0.93100000000000005</v>
      </c>
      <c r="F197" s="52">
        <v>42164</v>
      </c>
      <c r="G197" s="53">
        <v>42164</v>
      </c>
    </row>
    <row r="198" spans="1:7">
      <c r="A198" s="2">
        <v>42263</v>
      </c>
      <c r="B198" s="4">
        <v>3.58</v>
      </c>
      <c r="C198" s="4">
        <v>0.81100000000000005</v>
      </c>
      <c r="D198" s="4">
        <v>3.0390000000000001</v>
      </c>
      <c r="E198" s="4">
        <v>0.95699999999999996</v>
      </c>
      <c r="F198" s="52">
        <v>42165</v>
      </c>
      <c r="G198" s="53">
        <v>42165</v>
      </c>
    </row>
    <row r="199" spans="1:7">
      <c r="A199" s="2">
        <v>42264</v>
      </c>
      <c r="B199" s="4">
        <v>3.57</v>
      </c>
      <c r="C199" s="4">
        <v>0.79700000000000004</v>
      </c>
      <c r="D199" s="4">
        <v>3.0139999999999998</v>
      </c>
      <c r="E199" s="4">
        <v>0.95099999999999996</v>
      </c>
      <c r="F199" s="52">
        <v>42166</v>
      </c>
      <c r="G199" s="53">
        <v>42166</v>
      </c>
    </row>
    <row r="200" spans="1:7">
      <c r="A200" s="2">
        <v>42265</v>
      </c>
      <c r="B200" s="4">
        <v>3.4699999999999998</v>
      </c>
      <c r="C200" s="4">
        <v>0.73899999999999999</v>
      </c>
      <c r="D200" s="4">
        <v>2.8959999999999999</v>
      </c>
      <c r="E200" s="4">
        <v>0.85199999999999998</v>
      </c>
      <c r="F200" s="52">
        <v>42167</v>
      </c>
      <c r="G200" s="53">
        <v>42167</v>
      </c>
    </row>
    <row r="201" spans="1:7">
      <c r="A201" s="2">
        <v>42268</v>
      </c>
      <c r="B201" s="4">
        <v>3.4</v>
      </c>
      <c r="C201" s="4">
        <v>0.754</v>
      </c>
      <c r="D201" s="4">
        <v>2.8879999999999999</v>
      </c>
      <c r="E201" s="4">
        <v>0.872</v>
      </c>
      <c r="F201" s="52">
        <v>42170</v>
      </c>
      <c r="G201" s="53">
        <v>42170</v>
      </c>
    </row>
    <row r="202" spans="1:7">
      <c r="A202" s="2">
        <v>42269</v>
      </c>
      <c r="B202" s="4">
        <v>3.37</v>
      </c>
      <c r="C202" s="4">
        <v>0.70199999999999996</v>
      </c>
      <c r="D202" s="4">
        <v>2.8079999999999998</v>
      </c>
      <c r="E202" s="4">
        <v>0.79700000000000004</v>
      </c>
      <c r="F202" s="52">
        <v>42171</v>
      </c>
      <c r="G202" s="53">
        <v>42171</v>
      </c>
    </row>
    <row r="203" spans="1:7">
      <c r="A203" s="2">
        <v>42270</v>
      </c>
      <c r="B203" s="4">
        <v>3.35</v>
      </c>
      <c r="C203" s="4">
        <v>0.69899999999999995</v>
      </c>
      <c r="D203" s="4">
        <v>2.8010000000000002</v>
      </c>
      <c r="E203" s="4">
        <v>0.80900000000000005</v>
      </c>
      <c r="F203" s="52">
        <v>42172</v>
      </c>
      <c r="G203" s="53">
        <v>42172</v>
      </c>
    </row>
    <row r="204" spans="1:7">
      <c r="A204" s="2">
        <v>42271</v>
      </c>
      <c r="B204" s="4">
        <v>3.27</v>
      </c>
      <c r="C204" s="4">
        <v>0.69399999999999995</v>
      </c>
      <c r="D204" s="4">
        <v>2.7839999999999998</v>
      </c>
      <c r="E204" s="4">
        <v>0.81</v>
      </c>
      <c r="F204" s="52">
        <v>42173</v>
      </c>
      <c r="G204" s="53">
        <v>42173</v>
      </c>
    </row>
    <row r="205" spans="1:7">
      <c r="A205" s="2">
        <v>42272</v>
      </c>
      <c r="B205" s="4">
        <v>3.31</v>
      </c>
      <c r="C205" s="4">
        <v>0.71399999999999997</v>
      </c>
      <c r="D205" s="4">
        <v>2.835</v>
      </c>
      <c r="E205" s="4">
        <v>0.83699999999999997</v>
      </c>
      <c r="F205" s="52">
        <v>42174</v>
      </c>
      <c r="G205" s="53">
        <v>42174</v>
      </c>
    </row>
    <row r="206" spans="1:7">
      <c r="A206" s="2">
        <v>42275</v>
      </c>
      <c r="B206" s="4">
        <v>3.33</v>
      </c>
      <c r="C206" s="4">
        <v>0.70599999999999996</v>
      </c>
      <c r="D206" s="4">
        <v>2.806</v>
      </c>
      <c r="E206" s="4">
        <v>0.78800000000000003</v>
      </c>
      <c r="F206" s="52">
        <v>42177</v>
      </c>
      <c r="G206" s="53">
        <v>42177</v>
      </c>
    </row>
    <row r="207" spans="1:7">
      <c r="A207" s="2">
        <v>42276</v>
      </c>
      <c r="B207" s="4">
        <v>3.2800000000000002</v>
      </c>
      <c r="C207" s="4">
        <v>0.68200000000000005</v>
      </c>
      <c r="D207" s="4">
        <v>2.851</v>
      </c>
      <c r="E207" s="4">
        <v>0.78500000000000003</v>
      </c>
      <c r="F207" s="52">
        <v>42178</v>
      </c>
      <c r="G207" s="53">
        <v>42178</v>
      </c>
    </row>
    <row r="208" spans="1:7">
      <c r="A208" s="2">
        <v>42277</v>
      </c>
      <c r="B208" s="4">
        <v>3.2800000000000002</v>
      </c>
      <c r="C208" s="4">
        <v>0.66</v>
      </c>
      <c r="D208" s="4">
        <v>2.8369999999999997</v>
      </c>
      <c r="E208" s="4">
        <v>0.78600000000000003</v>
      </c>
      <c r="F208" s="52">
        <v>42179</v>
      </c>
      <c r="G208" s="53">
        <v>42179</v>
      </c>
    </row>
    <row r="209" spans="1:7">
      <c r="A209" s="2">
        <v>42278</v>
      </c>
      <c r="B209" s="4">
        <v>3.2800000000000002</v>
      </c>
      <c r="C209" s="4">
        <v>0.63200000000000001</v>
      </c>
      <c r="D209" s="4">
        <v>2.7749999999999999</v>
      </c>
      <c r="E209" s="4">
        <v>0.748</v>
      </c>
      <c r="F209" s="52">
        <v>42180</v>
      </c>
      <c r="G209" s="53">
        <v>42180</v>
      </c>
    </row>
    <row r="210" spans="1:7">
      <c r="A210" s="2">
        <v>42279</v>
      </c>
      <c r="B210" s="4">
        <v>3.29</v>
      </c>
      <c r="C210" s="4">
        <v>0.59399999999999997</v>
      </c>
      <c r="D210" s="4">
        <v>2.6539999999999999</v>
      </c>
      <c r="E210" s="4">
        <v>0.72199999999999998</v>
      </c>
      <c r="F210" s="52">
        <v>42181</v>
      </c>
      <c r="G210" s="53">
        <v>42181</v>
      </c>
    </row>
    <row r="211" spans="1:7">
      <c r="A211" s="2">
        <v>42282</v>
      </c>
      <c r="B211" s="4">
        <v>3.24</v>
      </c>
      <c r="C211" s="4">
        <v>0.61899999999999999</v>
      </c>
      <c r="D211" s="4">
        <v>2.5859999999999999</v>
      </c>
      <c r="E211" s="4">
        <v>0.76500000000000001</v>
      </c>
      <c r="F211" s="52">
        <v>42184</v>
      </c>
      <c r="G211" s="53">
        <v>42184</v>
      </c>
    </row>
    <row r="212" spans="1:7">
      <c r="A212" s="2">
        <v>42283</v>
      </c>
      <c r="B212" s="4">
        <v>3.23</v>
      </c>
      <c r="C212" s="4">
        <v>0.63900000000000001</v>
      </c>
      <c r="D212" s="4">
        <v>2.6269999999999998</v>
      </c>
      <c r="E212" s="4">
        <v>0.77400000000000002</v>
      </c>
      <c r="F212" s="52">
        <v>42185</v>
      </c>
      <c r="G212" s="53">
        <v>42185</v>
      </c>
    </row>
    <row r="213" spans="1:7">
      <c r="A213" s="2">
        <v>42284</v>
      </c>
      <c r="B213" s="4">
        <v>3.25</v>
      </c>
      <c r="C213" s="4">
        <v>0.629</v>
      </c>
      <c r="D213" s="4">
        <v>2.6539999999999999</v>
      </c>
      <c r="E213" s="4">
        <v>0.76300000000000001</v>
      </c>
      <c r="F213" s="52">
        <v>42186</v>
      </c>
      <c r="G213" s="53">
        <v>42186</v>
      </c>
    </row>
    <row r="214" spans="1:7">
      <c r="A214" s="2">
        <v>42285</v>
      </c>
      <c r="B214" s="4">
        <v>3.18</v>
      </c>
      <c r="C214" s="4">
        <v>0.624</v>
      </c>
      <c r="D214" s="4">
        <v>2.6560000000000001</v>
      </c>
      <c r="E214" s="4">
        <v>0.75700000000000001</v>
      </c>
      <c r="F214" s="52">
        <v>42187</v>
      </c>
      <c r="G214" s="53">
        <v>42187</v>
      </c>
    </row>
    <row r="215" spans="1:7">
      <c r="A215" s="2">
        <v>42286</v>
      </c>
      <c r="B215" s="4">
        <v>3.2</v>
      </c>
      <c r="C215" s="4">
        <v>0.63700000000000001</v>
      </c>
      <c r="D215" s="4">
        <v>2.6680000000000001</v>
      </c>
      <c r="E215" s="4">
        <v>0.78700000000000003</v>
      </c>
      <c r="F215" s="52">
        <v>42188</v>
      </c>
      <c r="G215" s="53">
        <v>42188</v>
      </c>
    </row>
    <row r="216" spans="1:7">
      <c r="A216" s="2">
        <v>42289</v>
      </c>
      <c r="B216" s="4">
        <v>3.24</v>
      </c>
      <c r="C216" s="4">
        <v>0.621</v>
      </c>
      <c r="D216" s="4">
        <v>2.681</v>
      </c>
      <c r="E216" s="4">
        <v>0.77500000000000002</v>
      </c>
      <c r="F216" s="52">
        <v>42191</v>
      </c>
      <c r="G216" s="53">
        <v>42191</v>
      </c>
    </row>
    <row r="217" spans="1:7">
      <c r="A217" s="2">
        <v>42290</v>
      </c>
      <c r="B217" s="4">
        <v>3.25</v>
      </c>
      <c r="C217" s="4">
        <v>0.627</v>
      </c>
      <c r="D217" s="4">
        <v>2.7469999999999999</v>
      </c>
      <c r="E217" s="4">
        <v>0.76800000000000002</v>
      </c>
      <c r="F217" s="52">
        <v>42192</v>
      </c>
      <c r="G217" s="53">
        <v>42192</v>
      </c>
    </row>
    <row r="218" spans="1:7">
      <c r="A218" s="2">
        <v>42291</v>
      </c>
      <c r="B218" s="4">
        <v>3.27</v>
      </c>
      <c r="C218" s="4">
        <v>0.6</v>
      </c>
      <c r="D218" s="4">
        <v>2.6850000000000001</v>
      </c>
      <c r="E218" s="4">
        <v>0.71699999999999997</v>
      </c>
      <c r="F218" s="52">
        <v>42193</v>
      </c>
      <c r="G218" s="53">
        <v>42193</v>
      </c>
    </row>
    <row r="219" spans="1:7">
      <c r="A219" s="2">
        <v>42292</v>
      </c>
      <c r="B219" s="4">
        <v>3.2800000000000002</v>
      </c>
      <c r="C219" s="4">
        <v>0.60299999999999998</v>
      </c>
      <c r="D219" s="4">
        <v>2.6659999999999999</v>
      </c>
      <c r="E219" s="4">
        <v>0.73199999999999998</v>
      </c>
      <c r="F219" s="52">
        <v>42194</v>
      </c>
      <c r="G219" s="53">
        <v>42194</v>
      </c>
    </row>
    <row r="220" spans="1:7">
      <c r="A220" s="2">
        <v>42293</v>
      </c>
      <c r="B220" s="4">
        <v>3.31</v>
      </c>
      <c r="C220" s="4">
        <v>0.58199999999999996</v>
      </c>
      <c r="D220" s="4">
        <v>2.6760000000000002</v>
      </c>
      <c r="E220" s="4">
        <v>0.73499999999999999</v>
      </c>
      <c r="F220" s="52">
        <v>42195</v>
      </c>
      <c r="G220" s="53">
        <v>42195</v>
      </c>
    </row>
    <row r="221" spans="1:7">
      <c r="A221" s="2">
        <v>42296</v>
      </c>
      <c r="B221" s="4">
        <v>3.34</v>
      </c>
      <c r="C221" s="4">
        <v>0.59499999999999997</v>
      </c>
      <c r="D221" s="4">
        <v>2.7010000000000001</v>
      </c>
      <c r="E221" s="4">
        <v>0.72899999999999998</v>
      </c>
      <c r="F221" s="52">
        <v>42198</v>
      </c>
      <c r="G221" s="53">
        <v>42198</v>
      </c>
    </row>
    <row r="222" spans="1:7">
      <c r="A222" s="2">
        <v>42297</v>
      </c>
      <c r="B222" s="4">
        <v>3.37</v>
      </c>
      <c r="C222" s="4">
        <v>0.60399999999999998</v>
      </c>
      <c r="D222" s="4">
        <v>2.7359999999999998</v>
      </c>
      <c r="E222" s="4">
        <v>0.76500000000000001</v>
      </c>
      <c r="F222" s="52">
        <v>42199</v>
      </c>
      <c r="G222" s="53">
        <v>42199</v>
      </c>
    </row>
    <row r="223" spans="1:7">
      <c r="A223" s="2">
        <v>42298</v>
      </c>
      <c r="B223" s="4">
        <v>3.37</v>
      </c>
      <c r="C223" s="4">
        <v>0.61799999999999999</v>
      </c>
      <c r="D223" s="4">
        <v>2.714</v>
      </c>
      <c r="E223" s="4">
        <v>0.72399999999999998</v>
      </c>
      <c r="F223" s="52">
        <v>42200</v>
      </c>
      <c r="G223" s="53">
        <v>42200</v>
      </c>
    </row>
    <row r="224" spans="1:7">
      <c r="A224" s="2">
        <v>42299</v>
      </c>
      <c r="B224" s="4">
        <v>3.38</v>
      </c>
      <c r="C224" s="4">
        <v>0.58399999999999996</v>
      </c>
      <c r="D224" s="4">
        <v>2.6339999999999999</v>
      </c>
      <c r="E224" s="4">
        <v>0.69299999999999995</v>
      </c>
      <c r="F224" s="52">
        <v>42201</v>
      </c>
      <c r="G224" s="53">
        <v>42201</v>
      </c>
    </row>
    <row r="225" spans="1:7">
      <c r="A225" s="2">
        <v>42300</v>
      </c>
      <c r="B225" s="4">
        <v>3.38</v>
      </c>
      <c r="C225" s="4">
        <v>0.54300000000000004</v>
      </c>
      <c r="D225" s="4">
        <v>2.6080000000000001</v>
      </c>
      <c r="E225" s="4">
        <v>0.69799999999999995</v>
      </c>
      <c r="F225" s="52">
        <v>42202</v>
      </c>
      <c r="G225" s="53">
        <v>42202</v>
      </c>
    </row>
    <row r="226" spans="1:7">
      <c r="A226" s="2">
        <v>42303</v>
      </c>
      <c r="B226" s="4">
        <v>3.3</v>
      </c>
      <c r="C226" s="4">
        <v>0.52600000000000002</v>
      </c>
      <c r="D226" s="4">
        <v>2.6859999999999999</v>
      </c>
      <c r="E226" s="4">
        <v>0.67100000000000004</v>
      </c>
      <c r="F226" s="52">
        <v>42205</v>
      </c>
      <c r="G226" s="53">
        <v>42205</v>
      </c>
    </row>
    <row r="227" spans="1:7">
      <c r="A227" s="2">
        <v>42304</v>
      </c>
      <c r="B227" s="4">
        <v>3.27</v>
      </c>
      <c r="C227" s="4">
        <v>0.50800000000000001</v>
      </c>
      <c r="D227" s="4">
        <v>2.6189999999999998</v>
      </c>
      <c r="E227" s="4">
        <v>0.63400000000000001</v>
      </c>
      <c r="F227" s="52">
        <v>42206</v>
      </c>
      <c r="G227" s="53">
        <v>42206</v>
      </c>
    </row>
    <row r="228" spans="1:7">
      <c r="A228" s="2">
        <v>42305</v>
      </c>
      <c r="B228" s="4">
        <v>3.25</v>
      </c>
      <c r="C228" s="4">
        <v>0.47199999999999998</v>
      </c>
      <c r="D228" s="4">
        <v>2.59</v>
      </c>
      <c r="E228" s="4">
        <v>0.63200000000000001</v>
      </c>
      <c r="F228" s="52">
        <v>42207</v>
      </c>
      <c r="G228" s="53">
        <v>42207</v>
      </c>
    </row>
    <row r="229" spans="1:7">
      <c r="A229" s="2">
        <v>42306</v>
      </c>
      <c r="B229" s="4">
        <v>3.3</v>
      </c>
      <c r="C229" s="4">
        <v>0.54</v>
      </c>
      <c r="D229" s="4">
        <v>2.6909999999999998</v>
      </c>
      <c r="E229" s="4">
        <v>0.70599999999999996</v>
      </c>
      <c r="F229" s="52">
        <v>42208</v>
      </c>
      <c r="G229" s="53">
        <v>42208</v>
      </c>
    </row>
    <row r="230" spans="1:7">
      <c r="A230" s="2">
        <v>42307</v>
      </c>
      <c r="B230" s="4">
        <v>3.35</v>
      </c>
      <c r="C230" s="4">
        <v>0.501</v>
      </c>
      <c r="D230" s="4">
        <v>2.661</v>
      </c>
      <c r="E230" s="4">
        <v>0.71899999999999997</v>
      </c>
      <c r="F230" s="52">
        <v>42209</v>
      </c>
      <c r="G230" s="53">
        <v>42209</v>
      </c>
    </row>
    <row r="231" spans="1:7">
      <c r="A231" s="2">
        <v>42310</v>
      </c>
      <c r="B231" s="4">
        <v>3.33</v>
      </c>
      <c r="C231" s="4">
        <v>0.53200000000000003</v>
      </c>
      <c r="D231" s="4">
        <v>2.6989999999999998</v>
      </c>
      <c r="E231" s="4">
        <v>0.72099999999999997</v>
      </c>
      <c r="F231" s="52">
        <v>42212</v>
      </c>
      <c r="G231" s="53">
        <v>42212</v>
      </c>
    </row>
    <row r="232" spans="1:7">
      <c r="A232" s="2">
        <v>42311</v>
      </c>
      <c r="B232" s="4">
        <v>3.35</v>
      </c>
      <c r="C232" s="4">
        <v>0.52800000000000002</v>
      </c>
      <c r="D232" s="4">
        <v>2.73</v>
      </c>
      <c r="E232" s="4">
        <v>0.73399999999999999</v>
      </c>
      <c r="F232" s="52">
        <v>42213</v>
      </c>
      <c r="G232" s="53">
        <v>42213</v>
      </c>
    </row>
    <row r="233" spans="1:7">
      <c r="A233" s="2">
        <v>42312</v>
      </c>
      <c r="B233" s="4">
        <v>3.35</v>
      </c>
      <c r="C233" s="4">
        <v>0.54600000000000004</v>
      </c>
      <c r="D233" s="4">
        <v>2.778</v>
      </c>
      <c r="E233" s="4">
        <v>0.72899999999999998</v>
      </c>
      <c r="F233" s="52">
        <v>42214</v>
      </c>
      <c r="G233" s="53">
        <v>42214</v>
      </c>
    </row>
    <row r="234" spans="1:7">
      <c r="A234" s="2">
        <v>42313</v>
      </c>
      <c r="B234" s="4">
        <v>3.35</v>
      </c>
      <c r="C234" s="4">
        <v>0.54600000000000004</v>
      </c>
      <c r="D234" s="4">
        <v>2.806</v>
      </c>
      <c r="E234" s="4">
        <v>0.745</v>
      </c>
      <c r="F234" s="52">
        <v>42215</v>
      </c>
      <c r="G234" s="53">
        <v>42215</v>
      </c>
    </row>
    <row r="235" spans="1:7">
      <c r="A235" s="2">
        <v>42314</v>
      </c>
      <c r="B235" s="4">
        <v>3.36</v>
      </c>
      <c r="C235" s="4">
        <v>0.54600000000000004</v>
      </c>
      <c r="D235" s="4">
        <v>2.9119999999999999</v>
      </c>
      <c r="E235" s="4">
        <v>0.8</v>
      </c>
      <c r="F235" s="52">
        <v>42216</v>
      </c>
      <c r="G235" s="53">
        <v>42216</v>
      </c>
    </row>
    <row r="236" spans="1:7">
      <c r="A236" s="2">
        <v>42317</v>
      </c>
      <c r="B236" s="4">
        <v>3.43</v>
      </c>
      <c r="C236" s="4">
        <v>0.56699999999999995</v>
      </c>
      <c r="D236" s="4">
        <v>2.9329999999999998</v>
      </c>
      <c r="E236" s="4">
        <v>0.78800000000000003</v>
      </c>
      <c r="F236" s="52">
        <v>42219</v>
      </c>
      <c r="G236" s="53">
        <v>42219</v>
      </c>
    </row>
    <row r="237" spans="1:7">
      <c r="A237" s="2">
        <v>42318</v>
      </c>
      <c r="B237" s="4">
        <v>3.41</v>
      </c>
      <c r="C237" s="4">
        <v>0.54800000000000004</v>
      </c>
      <c r="D237" s="4">
        <v>2.8289999999999997</v>
      </c>
      <c r="E237" s="4">
        <v>0.78</v>
      </c>
      <c r="F237" s="52">
        <v>42220</v>
      </c>
      <c r="G237" s="53">
        <v>42220</v>
      </c>
    </row>
    <row r="238" spans="1:7">
      <c r="A238" s="2">
        <v>42319</v>
      </c>
      <c r="B238" s="4">
        <v>3.43</v>
      </c>
      <c r="C238" s="4">
        <v>0.54100000000000004</v>
      </c>
      <c r="D238" s="4">
        <v>2.8289999999999997</v>
      </c>
      <c r="E238" s="4">
        <v>0.78300000000000003</v>
      </c>
      <c r="F238" s="52">
        <v>42221</v>
      </c>
      <c r="G238" s="53">
        <v>42221</v>
      </c>
    </row>
    <row r="239" spans="1:7">
      <c r="A239" s="2">
        <v>42320</v>
      </c>
      <c r="B239" s="4">
        <v>3.45</v>
      </c>
      <c r="C239" s="4">
        <v>0.54400000000000004</v>
      </c>
      <c r="D239" s="4">
        <v>2.738</v>
      </c>
      <c r="E239" s="4">
        <v>0.77600000000000002</v>
      </c>
      <c r="F239" s="52">
        <v>42222</v>
      </c>
      <c r="G239" s="53">
        <v>42222</v>
      </c>
    </row>
    <row r="240" spans="1:7">
      <c r="A240" s="2">
        <v>42321</v>
      </c>
      <c r="B240" s="4">
        <v>3.41</v>
      </c>
      <c r="C240" s="4">
        <v>0.52700000000000002</v>
      </c>
      <c r="D240" s="4">
        <v>2.6840000000000002</v>
      </c>
      <c r="E240" s="4">
        <v>0.74299999999999999</v>
      </c>
      <c r="F240" s="52">
        <v>42223</v>
      </c>
      <c r="G240" s="53">
        <v>42223</v>
      </c>
    </row>
    <row r="241" spans="1:7">
      <c r="A241" s="2">
        <v>42324</v>
      </c>
      <c r="B241" s="4">
        <v>3.38</v>
      </c>
      <c r="C241" s="4">
        <v>0.52300000000000002</v>
      </c>
      <c r="D241" s="4">
        <v>2.681</v>
      </c>
      <c r="E241" s="4">
        <v>0.72099999999999997</v>
      </c>
      <c r="F241" s="52">
        <v>42226</v>
      </c>
      <c r="G241" s="53">
        <v>42226</v>
      </c>
    </row>
    <row r="242" spans="1:7">
      <c r="A242" s="2">
        <v>42325</v>
      </c>
      <c r="B242" s="4">
        <v>3.33</v>
      </c>
      <c r="C242" s="4">
        <v>0.52300000000000002</v>
      </c>
      <c r="D242" s="4">
        <v>2.734</v>
      </c>
      <c r="E242" s="4">
        <v>0.68300000000000005</v>
      </c>
      <c r="F242" s="52">
        <v>42227</v>
      </c>
      <c r="G242" s="53">
        <v>42227</v>
      </c>
    </row>
    <row r="243" spans="1:7">
      <c r="A243" s="2">
        <v>42326</v>
      </c>
      <c r="B243" s="4">
        <v>3.34</v>
      </c>
      <c r="C243" s="4">
        <v>0.504</v>
      </c>
      <c r="D243" s="4">
        <v>2.7549999999999999</v>
      </c>
      <c r="E243" s="4">
        <v>0.66700000000000004</v>
      </c>
      <c r="F243" s="52">
        <v>42228</v>
      </c>
      <c r="G243" s="53">
        <v>42228</v>
      </c>
    </row>
    <row r="244" spans="1:7">
      <c r="A244" s="2">
        <v>42327</v>
      </c>
      <c r="B244" s="4">
        <v>3.31</v>
      </c>
      <c r="C244" s="4">
        <v>0.502</v>
      </c>
      <c r="D244" s="4">
        <v>2.7439999999999998</v>
      </c>
      <c r="E244" s="4">
        <v>0.64100000000000001</v>
      </c>
      <c r="F244" s="52">
        <v>42229</v>
      </c>
      <c r="G244" s="53">
        <v>42229</v>
      </c>
    </row>
    <row r="245" spans="1:7">
      <c r="A245" s="2">
        <v>42328</v>
      </c>
      <c r="B245" s="4">
        <v>3.23</v>
      </c>
      <c r="C245" s="4">
        <v>0.48799999999999999</v>
      </c>
      <c r="D245" s="4">
        <v>2.7119999999999997</v>
      </c>
      <c r="E245" s="4">
        <v>0.64</v>
      </c>
      <c r="F245" s="52">
        <v>42230</v>
      </c>
      <c r="G245" s="53">
        <v>42230</v>
      </c>
    </row>
    <row r="246" spans="1:7">
      <c r="A246" s="2">
        <v>42331</v>
      </c>
      <c r="B246" s="4">
        <v>3.24</v>
      </c>
      <c r="C246" s="4">
        <v>0.49399999999999999</v>
      </c>
      <c r="D246" s="4">
        <v>2.742</v>
      </c>
      <c r="E246" s="4">
        <v>0.66700000000000004</v>
      </c>
      <c r="F246" s="52">
        <v>42233</v>
      </c>
      <c r="G246" s="53">
        <v>42233</v>
      </c>
    </row>
    <row r="247" spans="1:7">
      <c r="A247" s="2">
        <v>42332</v>
      </c>
      <c r="B247" s="4">
        <v>3.25</v>
      </c>
      <c r="C247" s="4">
        <v>0.48499999999999999</v>
      </c>
      <c r="D247" s="4">
        <v>2.6739999999999999</v>
      </c>
      <c r="E247" s="4">
        <v>0.65100000000000002</v>
      </c>
      <c r="F247" s="52">
        <v>42234</v>
      </c>
      <c r="G247" s="53">
        <v>42234</v>
      </c>
    </row>
    <row r="248" spans="1:7">
      <c r="A248" s="2">
        <v>42333</v>
      </c>
      <c r="B248" s="4">
        <v>3.26</v>
      </c>
      <c r="C248" s="4">
        <v>0.48399999999999999</v>
      </c>
      <c r="D248" s="4">
        <v>2.649</v>
      </c>
      <c r="E248" s="4">
        <v>0.629</v>
      </c>
      <c r="F248" s="52">
        <v>42235</v>
      </c>
      <c r="G248" s="53">
        <v>42235</v>
      </c>
    </row>
    <row r="249" spans="1:7">
      <c r="A249" s="2">
        <v>42334</v>
      </c>
      <c r="B249" s="4">
        <v>3.2800000000000002</v>
      </c>
      <c r="C249" s="4">
        <v>0.47699999999999998</v>
      </c>
      <c r="D249" s="4">
        <v>2.6269999999999998</v>
      </c>
      <c r="E249" s="4">
        <v>0.61699999999999999</v>
      </c>
      <c r="F249" s="52">
        <v>42236</v>
      </c>
      <c r="G249" s="53">
        <v>42236</v>
      </c>
    </row>
    <row r="250" spans="1:7">
      <c r="A250" s="2">
        <v>42335</v>
      </c>
      <c r="B250" s="4">
        <v>3.2800000000000002</v>
      </c>
      <c r="C250" s="4">
        <v>0.45400000000000001</v>
      </c>
      <c r="D250" s="4">
        <v>2.62</v>
      </c>
      <c r="E250" s="4">
        <v>0.60399999999999998</v>
      </c>
      <c r="F250" s="52">
        <v>42237</v>
      </c>
      <c r="G250" s="53">
        <v>42237</v>
      </c>
    </row>
    <row r="251" spans="1:7">
      <c r="A251" s="2">
        <v>42338</v>
      </c>
      <c r="B251" s="4">
        <v>3.29</v>
      </c>
      <c r="C251" s="4">
        <v>0.44700000000000001</v>
      </c>
      <c r="D251" s="4">
        <v>2.6779999999999999</v>
      </c>
      <c r="E251" s="4">
        <v>0.623</v>
      </c>
      <c r="F251" s="52">
        <v>42240</v>
      </c>
      <c r="G251" s="53">
        <v>42240</v>
      </c>
    </row>
    <row r="252" spans="1:7">
      <c r="A252" s="2">
        <v>42339</v>
      </c>
      <c r="B252" s="4">
        <v>3.32</v>
      </c>
      <c r="C252" s="4">
        <v>0.439</v>
      </c>
      <c r="D252" s="4">
        <v>2.673</v>
      </c>
      <c r="E252" s="4">
        <v>0.61099999999999999</v>
      </c>
      <c r="F252" s="52">
        <v>42241</v>
      </c>
      <c r="G252" s="53">
        <v>42241</v>
      </c>
    </row>
    <row r="253" spans="1:7">
      <c r="A253" s="2">
        <v>42340</v>
      </c>
      <c r="B253" s="4">
        <v>3.37</v>
      </c>
      <c r="C253" s="4">
        <v>0.42699999999999999</v>
      </c>
      <c r="D253" s="4">
        <v>2.6619999999999999</v>
      </c>
      <c r="E253" s="4">
        <v>0.60899999999999999</v>
      </c>
      <c r="F253" s="52">
        <v>42242</v>
      </c>
      <c r="G253" s="53">
        <v>42242</v>
      </c>
    </row>
    <row r="254" spans="1:7">
      <c r="A254" s="2">
        <v>42341</v>
      </c>
      <c r="B254" s="4">
        <v>3.38</v>
      </c>
      <c r="C254" s="4">
        <v>0.46600000000000003</v>
      </c>
      <c r="D254" s="4">
        <v>2.8369999999999997</v>
      </c>
      <c r="E254" s="4">
        <v>0.78200000000000003</v>
      </c>
      <c r="F254" s="52">
        <v>42243</v>
      </c>
      <c r="G254" s="53">
        <v>42243</v>
      </c>
    </row>
    <row r="255" spans="1:7">
      <c r="A255" s="2">
        <v>42342</v>
      </c>
      <c r="B255" s="4">
        <v>3.56</v>
      </c>
      <c r="C255" s="4">
        <v>0.48299999999999998</v>
      </c>
      <c r="D255" s="4">
        <v>2.8959999999999999</v>
      </c>
      <c r="E255" s="4">
        <v>0.76100000000000001</v>
      </c>
      <c r="F255" s="52">
        <v>42244</v>
      </c>
      <c r="G255" s="53">
        <v>42244</v>
      </c>
    </row>
    <row r="256" spans="1:7">
      <c r="A256" s="2">
        <v>42345</v>
      </c>
      <c r="B256" s="4">
        <v>3.55</v>
      </c>
      <c r="C256" s="4">
        <v>0.45800000000000002</v>
      </c>
      <c r="D256" s="4">
        <v>2.831</v>
      </c>
      <c r="E256" s="4">
        <v>0.72699999999999998</v>
      </c>
      <c r="F256" s="52">
        <v>42247</v>
      </c>
      <c r="G256" s="53">
        <v>42247</v>
      </c>
    </row>
    <row r="257" spans="1:7">
      <c r="A257" s="2">
        <v>42346</v>
      </c>
      <c r="B257" s="4">
        <v>3.48</v>
      </c>
      <c r="C257" s="4">
        <v>0.45900000000000002</v>
      </c>
      <c r="D257" s="4">
        <v>2.8970000000000002</v>
      </c>
      <c r="E257" s="4">
        <v>0.72</v>
      </c>
      <c r="F257" s="52">
        <v>42248</v>
      </c>
      <c r="G257" s="53">
        <v>42248</v>
      </c>
    </row>
    <row r="258" spans="1:7">
      <c r="A258" s="2">
        <v>42347</v>
      </c>
      <c r="B258" s="4">
        <v>3.4699999999999998</v>
      </c>
      <c r="C258" s="4">
        <v>0.48699999999999999</v>
      </c>
      <c r="D258" s="4">
        <v>2.9790000000000001</v>
      </c>
      <c r="E258" s="4">
        <v>0.71499999999999997</v>
      </c>
      <c r="F258" s="52">
        <v>42249</v>
      </c>
      <c r="G258" s="53">
        <v>42249</v>
      </c>
    </row>
    <row r="259" spans="1:7">
      <c r="A259" s="2">
        <v>42348</v>
      </c>
      <c r="B259" s="4">
        <v>3.5300000000000002</v>
      </c>
      <c r="C259" s="4">
        <v>0.49</v>
      </c>
      <c r="D259" s="4">
        <v>3.0310000000000001</v>
      </c>
      <c r="E259" s="4">
        <v>0.67900000000000005</v>
      </c>
      <c r="F259" s="52">
        <v>42250</v>
      </c>
      <c r="G259" s="53">
        <v>42250</v>
      </c>
    </row>
    <row r="260" spans="1:7">
      <c r="A260" s="2">
        <v>42349</v>
      </c>
      <c r="B260" s="4">
        <v>3.63</v>
      </c>
      <c r="C260" s="4">
        <v>0.47299999999999998</v>
      </c>
      <c r="D260" s="4">
        <v>3.117</v>
      </c>
      <c r="E260" s="4">
        <v>0.64800000000000002</v>
      </c>
      <c r="F260" s="52">
        <v>42251</v>
      </c>
      <c r="G260" s="53">
        <v>42251</v>
      </c>
    </row>
    <row r="261" spans="1:7">
      <c r="A261" s="2">
        <v>42352</v>
      </c>
      <c r="B261" s="4">
        <v>3.62</v>
      </c>
      <c r="C261" s="4">
        <v>0.47899999999999998</v>
      </c>
      <c r="D261" s="4">
        <v>3.2669999999999999</v>
      </c>
      <c r="E261" s="4">
        <v>0.68200000000000005</v>
      </c>
      <c r="F261" s="52">
        <v>42254</v>
      </c>
      <c r="G261" s="53">
        <v>42254</v>
      </c>
    </row>
    <row r="262" spans="1:7">
      <c r="A262" s="2">
        <v>42353</v>
      </c>
      <c r="B262" s="4">
        <v>3.68</v>
      </c>
      <c r="C262" s="4">
        <v>0.55100000000000005</v>
      </c>
      <c r="D262" s="4">
        <v>3.0659999999999998</v>
      </c>
      <c r="E262" s="4">
        <v>0.73</v>
      </c>
      <c r="F262" s="52">
        <v>42255</v>
      </c>
      <c r="G262" s="53">
        <v>42255</v>
      </c>
    </row>
    <row r="263" spans="1:7">
      <c r="A263" s="2">
        <v>42354</v>
      </c>
      <c r="B263" s="4">
        <v>3.61</v>
      </c>
      <c r="C263" s="4">
        <v>0.56399999999999995</v>
      </c>
      <c r="D263" s="4">
        <v>3.129</v>
      </c>
      <c r="E263" s="4">
        <v>0.76</v>
      </c>
      <c r="F263" s="52">
        <v>42256</v>
      </c>
      <c r="G263" s="53">
        <v>42256</v>
      </c>
    </row>
    <row r="264" spans="1:7">
      <c r="A264" s="2">
        <v>42355</v>
      </c>
      <c r="B264" s="4">
        <v>3.55</v>
      </c>
      <c r="C264" s="4">
        <v>0.52</v>
      </c>
      <c r="D264" s="4">
        <v>2.9550000000000001</v>
      </c>
      <c r="E264" s="4">
        <v>0.70499999999999996</v>
      </c>
      <c r="F264" s="52">
        <v>42257</v>
      </c>
      <c r="G264" s="53">
        <v>42257</v>
      </c>
    </row>
    <row r="265" spans="1:7">
      <c r="A265" s="2">
        <v>42356</v>
      </c>
      <c r="B265" s="4">
        <v>3.49</v>
      </c>
      <c r="C265" s="4">
        <v>0.48099999999999998</v>
      </c>
      <c r="D265" s="4">
        <v>2.9130000000000003</v>
      </c>
      <c r="E265" s="4">
        <v>0.67200000000000004</v>
      </c>
      <c r="F265" s="52">
        <v>42258</v>
      </c>
      <c r="G265" s="53">
        <v>42258</v>
      </c>
    </row>
    <row r="266" spans="1:7">
      <c r="A266" s="2">
        <v>42359</v>
      </c>
      <c r="B266" s="4">
        <v>3.4</v>
      </c>
      <c r="C266" s="4">
        <v>0.47399999999999998</v>
      </c>
      <c r="D266" s="4">
        <v>2.8650000000000002</v>
      </c>
      <c r="E266" s="4">
        <v>0.69599999999999995</v>
      </c>
      <c r="F266" s="52">
        <v>42359</v>
      </c>
      <c r="G266" s="53">
        <v>42359</v>
      </c>
    </row>
    <row r="267" spans="1:7">
      <c r="A267" s="2">
        <v>42360</v>
      </c>
      <c r="B267" s="4">
        <v>3.36</v>
      </c>
      <c r="C267" s="4">
        <v>0.50900000000000001</v>
      </c>
      <c r="D267" s="4">
        <v>2.93</v>
      </c>
      <c r="E267" s="4">
        <v>0.72899999999999998</v>
      </c>
      <c r="F267" s="52">
        <v>42360</v>
      </c>
      <c r="G267" s="53">
        <v>42360</v>
      </c>
    </row>
    <row r="268" spans="1:7">
      <c r="A268" s="2">
        <v>42361</v>
      </c>
      <c r="B268" s="4">
        <v>3.33</v>
      </c>
      <c r="C268" s="4">
        <v>0.52100000000000002</v>
      </c>
      <c r="D268" s="4">
        <v>2.9489999999999998</v>
      </c>
      <c r="E268" s="4">
        <v>0.72099999999999997</v>
      </c>
      <c r="F268" s="52">
        <v>42361</v>
      </c>
      <c r="G268" s="53">
        <v>42361</v>
      </c>
    </row>
    <row r="269" spans="1:7">
      <c r="A269" s="2">
        <v>42362</v>
      </c>
      <c r="B269" s="4">
        <v>3.33</v>
      </c>
      <c r="C269" s="4">
        <v>0.52</v>
      </c>
      <c r="D269" s="4">
        <v>2.9489999999999998</v>
      </c>
      <c r="E269" s="4">
        <v>0.72</v>
      </c>
      <c r="F269" s="52">
        <v>42362</v>
      </c>
      <c r="G269" s="53">
        <v>42362</v>
      </c>
    </row>
    <row r="270" spans="1:7">
      <c r="A270" s="2">
        <v>42363</v>
      </c>
      <c r="B270" s="4">
        <v>3.33</v>
      </c>
      <c r="C270" s="4">
        <v>0.52</v>
      </c>
      <c r="D270" s="4">
        <v>3.137</v>
      </c>
      <c r="E270" s="4">
        <v>0.72</v>
      </c>
      <c r="F270" s="52">
        <v>42363</v>
      </c>
      <c r="G270" s="53">
        <v>42363</v>
      </c>
    </row>
    <row r="271" spans="1:7">
      <c r="A271" s="2">
        <v>42366</v>
      </c>
      <c r="B271" s="4">
        <v>3.32</v>
      </c>
      <c r="C271" s="4">
        <v>0.51800000000000002</v>
      </c>
      <c r="D271" s="4">
        <v>3.0979999999999999</v>
      </c>
      <c r="E271" s="4">
        <v>0.72099999999999997</v>
      </c>
      <c r="F271" s="52">
        <v>42366</v>
      </c>
      <c r="G271" s="53">
        <v>42366</v>
      </c>
    </row>
    <row r="272" spans="1:7">
      <c r="A272" s="2">
        <v>42367</v>
      </c>
      <c r="B272" s="4">
        <v>3.32</v>
      </c>
      <c r="C272" s="4">
        <v>0.51700000000000002</v>
      </c>
      <c r="D272" s="4">
        <v>2.9159999999999999</v>
      </c>
      <c r="E272" s="4">
        <v>0.71899999999999997</v>
      </c>
      <c r="F272" s="52">
        <v>42367</v>
      </c>
      <c r="G272" s="53">
        <v>42367</v>
      </c>
    </row>
    <row r="273" spans="1:7">
      <c r="A273" s="2">
        <v>42368</v>
      </c>
      <c r="B273" s="4">
        <v>3.33</v>
      </c>
      <c r="C273" s="4">
        <v>0.52900000000000003</v>
      </c>
      <c r="D273" s="4">
        <v>2.9430000000000001</v>
      </c>
      <c r="E273" s="4">
        <v>0.73499999999999999</v>
      </c>
      <c r="F273" s="52">
        <v>42368</v>
      </c>
      <c r="G273" s="53">
        <v>42368</v>
      </c>
    </row>
    <row r="274" spans="1:7">
      <c r="A274" s="2">
        <v>42369</v>
      </c>
      <c r="B274" s="4">
        <v>3.33</v>
      </c>
      <c r="C274" s="4">
        <v>0.52900000000000003</v>
      </c>
      <c r="D274" s="4">
        <v>2.9430000000000001</v>
      </c>
      <c r="E274" s="4">
        <v>0.73499999999999999</v>
      </c>
      <c r="F274" s="52">
        <v>42369</v>
      </c>
      <c r="G274" s="53">
        <v>42369</v>
      </c>
    </row>
    <row r="275" spans="1:7">
      <c r="A275" s="2">
        <v>42370</v>
      </c>
      <c r="B275" s="4">
        <v>3.33</v>
      </c>
      <c r="C275" s="4">
        <v>0.52900000000000003</v>
      </c>
      <c r="D275" s="4">
        <v>2.9430000000000001</v>
      </c>
      <c r="E275" s="4">
        <v>0.73499999999999999</v>
      </c>
      <c r="F275" s="52">
        <v>42370</v>
      </c>
      <c r="G275" s="53">
        <v>42370</v>
      </c>
    </row>
    <row r="276" spans="1:7">
      <c r="A276" s="2">
        <v>42373</v>
      </c>
      <c r="B276" s="4">
        <v>3.32</v>
      </c>
      <c r="C276" s="4">
        <v>0.56899999999999995</v>
      </c>
      <c r="D276" s="4">
        <v>3.1619999999999999</v>
      </c>
      <c r="E276" s="4">
        <v>0.68600000000000005</v>
      </c>
      <c r="F276" s="52">
        <v>42373</v>
      </c>
      <c r="G276" s="53">
        <v>42373</v>
      </c>
    </row>
    <row r="277" spans="1:7">
      <c r="A277" s="2">
        <v>42374</v>
      </c>
      <c r="B277" s="4">
        <v>3.33</v>
      </c>
      <c r="C277" s="4">
        <v>0.60599999999999998</v>
      </c>
      <c r="D277" s="4">
        <v>2.95</v>
      </c>
      <c r="E277" s="4">
        <v>0.65900000000000003</v>
      </c>
      <c r="F277" s="52">
        <v>42374</v>
      </c>
      <c r="G277" s="53">
        <v>42374</v>
      </c>
    </row>
    <row r="278" spans="1:7">
      <c r="A278" s="2">
        <v>42375</v>
      </c>
      <c r="B278" s="4">
        <v>3.35</v>
      </c>
      <c r="C278" s="4">
        <v>0.59299999999999997</v>
      </c>
      <c r="D278" s="4">
        <v>2.95</v>
      </c>
      <c r="E278" s="4">
        <v>0.64100000000000001</v>
      </c>
      <c r="F278" s="52">
        <v>42375</v>
      </c>
      <c r="G278" s="53">
        <v>42375</v>
      </c>
    </row>
    <row r="279" spans="1:7">
      <c r="A279" s="2">
        <v>42376</v>
      </c>
      <c r="B279" s="4">
        <v>3.33</v>
      </c>
      <c r="C279" s="4">
        <v>0.61699999999999999</v>
      </c>
      <c r="D279" s="4">
        <v>2.9790000000000001</v>
      </c>
      <c r="E279" s="4">
        <v>0.65</v>
      </c>
      <c r="F279" s="52">
        <v>42376</v>
      </c>
      <c r="G279" s="53">
        <v>42376</v>
      </c>
    </row>
    <row r="280" spans="1:7">
      <c r="A280" s="2">
        <v>42377</v>
      </c>
      <c r="B280" s="4">
        <v>3.41</v>
      </c>
      <c r="C280" s="4">
        <v>0.63600000000000001</v>
      </c>
      <c r="D280" s="4">
        <v>2.9319999999999999</v>
      </c>
      <c r="E280" s="4">
        <v>0.63400000000000001</v>
      </c>
      <c r="F280" s="52">
        <v>42377</v>
      </c>
      <c r="G280" s="53">
        <v>42377</v>
      </c>
    </row>
    <row r="281" spans="1:7">
      <c r="A281" s="2">
        <v>42380</v>
      </c>
      <c r="B281" s="4">
        <v>3.43</v>
      </c>
      <c r="C281" s="4">
        <v>0.64</v>
      </c>
      <c r="D281" s="4">
        <v>2.94</v>
      </c>
      <c r="E281" s="4">
        <v>0.66200000000000003</v>
      </c>
      <c r="F281" s="52">
        <v>42380</v>
      </c>
      <c r="G281" s="53">
        <v>42380</v>
      </c>
    </row>
    <row r="282" spans="1:7">
      <c r="A282" s="2">
        <v>42381</v>
      </c>
      <c r="B282" s="4">
        <v>3.33</v>
      </c>
      <c r="C282" s="4">
        <v>0.66700000000000004</v>
      </c>
      <c r="D282" s="4">
        <v>2.8759999999999999</v>
      </c>
      <c r="E282" s="4">
        <v>0.67100000000000004</v>
      </c>
      <c r="F282" s="52">
        <v>42381</v>
      </c>
      <c r="G282" s="53">
        <v>42381</v>
      </c>
    </row>
    <row r="283" spans="1:7">
      <c r="A283" s="2">
        <v>42382</v>
      </c>
      <c r="B283" s="4">
        <v>3.25</v>
      </c>
      <c r="C283" s="4">
        <v>0.64300000000000002</v>
      </c>
      <c r="D283" s="4">
        <v>2.8460000000000001</v>
      </c>
      <c r="E283" s="4">
        <v>0.65200000000000002</v>
      </c>
      <c r="F283" s="52">
        <v>42382</v>
      </c>
      <c r="G283" s="53">
        <v>42382</v>
      </c>
    </row>
    <row r="284" spans="1:7">
      <c r="A284" s="2">
        <v>42383</v>
      </c>
      <c r="B284" s="4">
        <v>3.22</v>
      </c>
      <c r="C284" s="4">
        <v>0.66600000000000004</v>
      </c>
      <c r="D284" s="4">
        <v>2.8879999999999999</v>
      </c>
      <c r="E284" s="4">
        <v>0.73399999999999999</v>
      </c>
      <c r="F284" s="52">
        <v>42383</v>
      </c>
      <c r="G284" s="53">
        <v>42383</v>
      </c>
    </row>
    <row r="285" spans="1:7">
      <c r="A285" s="2">
        <v>42384</v>
      </c>
      <c r="B285" s="4">
        <v>3.27</v>
      </c>
      <c r="C285" s="4">
        <v>0.65600000000000003</v>
      </c>
      <c r="D285" s="4">
        <v>2.984</v>
      </c>
      <c r="E285" s="4">
        <v>0.76200000000000001</v>
      </c>
      <c r="F285" s="52">
        <v>42384</v>
      </c>
      <c r="G285" s="53">
        <v>42384</v>
      </c>
    </row>
    <row r="286" spans="1:7">
      <c r="A286" s="2">
        <v>42387</v>
      </c>
      <c r="B286" s="4">
        <v>3.31</v>
      </c>
      <c r="C286" s="4">
        <v>0.66</v>
      </c>
      <c r="D286" s="4">
        <v>3.206</v>
      </c>
      <c r="E286" s="4">
        <v>0.74099999999999999</v>
      </c>
      <c r="F286" s="52">
        <v>42387</v>
      </c>
      <c r="G286" s="53">
        <v>42387</v>
      </c>
    </row>
    <row r="287" spans="1:7">
      <c r="A287" s="2">
        <v>42388</v>
      </c>
      <c r="B287" s="4">
        <v>3.36</v>
      </c>
      <c r="C287" s="4">
        <v>0.66100000000000003</v>
      </c>
      <c r="D287" s="4">
        <v>3.13</v>
      </c>
      <c r="E287" s="4">
        <v>0.749</v>
      </c>
      <c r="F287" s="52">
        <v>42388</v>
      </c>
      <c r="G287" s="53">
        <v>42388</v>
      </c>
    </row>
    <row r="288" spans="1:7">
      <c r="A288" s="2">
        <v>42389</v>
      </c>
      <c r="B288" s="4">
        <v>3.3</v>
      </c>
      <c r="C288" s="4">
        <v>0.64600000000000002</v>
      </c>
      <c r="D288" s="4">
        <v>3.1659999999999999</v>
      </c>
      <c r="E288" s="4">
        <v>0.72899999999999998</v>
      </c>
      <c r="F288" s="52">
        <v>42389</v>
      </c>
      <c r="G288" s="53">
        <v>42389</v>
      </c>
    </row>
    <row r="289" spans="1:7">
      <c r="A289" s="2">
        <v>42390</v>
      </c>
      <c r="B289" s="4">
        <v>3.34</v>
      </c>
      <c r="C289" s="4">
        <v>0.63200000000000001</v>
      </c>
      <c r="D289" s="4">
        <v>3.1589999999999998</v>
      </c>
      <c r="E289" s="4">
        <v>0.71599999999999997</v>
      </c>
      <c r="F289" s="52">
        <v>42390</v>
      </c>
      <c r="G289" s="53">
        <v>42390</v>
      </c>
    </row>
    <row r="290" spans="1:7">
      <c r="A290" s="2">
        <v>42391</v>
      </c>
      <c r="B290" s="4">
        <v>3.3</v>
      </c>
      <c r="C290" s="4">
        <v>0.65500000000000003</v>
      </c>
      <c r="D290" s="4">
        <v>3.1</v>
      </c>
      <c r="E290" s="4">
        <v>0.73099999999999998</v>
      </c>
      <c r="F290" s="52">
        <v>42391</v>
      </c>
      <c r="G290" s="53">
        <v>42391</v>
      </c>
    </row>
    <row r="291" spans="1:7">
      <c r="A291" s="2">
        <v>42394</v>
      </c>
      <c r="B291" s="4">
        <v>3.32</v>
      </c>
      <c r="C291" s="4">
        <v>0.64900000000000002</v>
      </c>
      <c r="D291" s="4">
        <v>3.1390000000000002</v>
      </c>
      <c r="E291" s="4">
        <v>0.71599999999999997</v>
      </c>
      <c r="F291" s="52">
        <v>42394</v>
      </c>
      <c r="G291" s="53">
        <v>42394</v>
      </c>
    </row>
    <row r="292" spans="1:7">
      <c r="A292" s="2">
        <v>42395</v>
      </c>
      <c r="B292" s="4">
        <v>3.35</v>
      </c>
      <c r="C292" s="4">
        <v>0.64200000000000002</v>
      </c>
      <c r="D292" s="4">
        <v>3.0680000000000001</v>
      </c>
      <c r="E292" s="4">
        <v>0.68799999999999994</v>
      </c>
      <c r="F292" s="52">
        <v>42395</v>
      </c>
      <c r="G292" s="53">
        <v>42395</v>
      </c>
    </row>
    <row r="293" spans="1:7">
      <c r="A293" s="2">
        <v>42396</v>
      </c>
      <c r="B293" s="4">
        <v>3.62</v>
      </c>
      <c r="C293" s="4">
        <v>0.64600000000000002</v>
      </c>
      <c r="D293" s="4">
        <v>3.2050000000000001</v>
      </c>
      <c r="E293" s="4">
        <v>0.68700000000000006</v>
      </c>
      <c r="F293" s="52">
        <v>42396</v>
      </c>
      <c r="G293" s="53">
        <v>42396</v>
      </c>
    </row>
    <row r="294" spans="1:7">
      <c r="A294" s="2">
        <v>42397</v>
      </c>
      <c r="B294" s="4">
        <v>3.54</v>
      </c>
      <c r="C294" s="4">
        <v>0.61899999999999999</v>
      </c>
      <c r="D294" s="4">
        <v>3.1779999999999999</v>
      </c>
      <c r="E294" s="4">
        <v>0.65600000000000003</v>
      </c>
      <c r="F294" s="52">
        <v>42397</v>
      </c>
      <c r="G294" s="53">
        <v>42397</v>
      </c>
    </row>
    <row r="295" spans="1:7">
      <c r="A295" s="2">
        <v>42398</v>
      </c>
      <c r="B295" s="4">
        <v>3.48</v>
      </c>
      <c r="C295" s="4">
        <v>0.61199999999999999</v>
      </c>
      <c r="D295" s="4">
        <v>3.1440000000000001</v>
      </c>
      <c r="E295" s="4">
        <v>0.59299999999999997</v>
      </c>
      <c r="F295" s="52">
        <v>42398</v>
      </c>
      <c r="G295" s="53">
        <v>42398</v>
      </c>
    </row>
    <row r="296" spans="1:7">
      <c r="A296" s="2">
        <v>42401</v>
      </c>
      <c r="B296" s="4">
        <v>3.36</v>
      </c>
      <c r="C296" s="4">
        <v>0.61599999999999999</v>
      </c>
      <c r="D296" s="4">
        <v>3.1890000000000001</v>
      </c>
      <c r="E296" s="4">
        <v>0.60699999999999998</v>
      </c>
      <c r="F296" s="52">
        <v>42401</v>
      </c>
      <c r="G296" s="53">
        <v>42401</v>
      </c>
    </row>
    <row r="297" spans="1:7">
      <c r="A297" s="2">
        <v>42402</v>
      </c>
      <c r="B297" s="4">
        <v>3.37</v>
      </c>
      <c r="C297" s="4">
        <v>0.57099999999999995</v>
      </c>
      <c r="D297" s="4">
        <v>3.1709999999999998</v>
      </c>
      <c r="E297" s="4">
        <v>0.58699999999999997</v>
      </c>
      <c r="F297" s="52">
        <v>42402</v>
      </c>
      <c r="G297" s="53">
        <v>42402</v>
      </c>
    </row>
    <row r="298" spans="1:7">
      <c r="A298" s="2">
        <v>42403</v>
      </c>
      <c r="B298" s="4">
        <v>3.36</v>
      </c>
      <c r="C298" s="4">
        <v>0.54800000000000004</v>
      </c>
      <c r="D298" s="4">
        <v>3.1640000000000001</v>
      </c>
      <c r="E298" s="4">
        <v>0.54700000000000004</v>
      </c>
      <c r="F298" s="52">
        <v>42403</v>
      </c>
      <c r="G298" s="53">
        <v>42403</v>
      </c>
    </row>
    <row r="299" spans="1:7">
      <c r="A299" s="2">
        <v>42404</v>
      </c>
      <c r="B299" s="4">
        <v>3.36</v>
      </c>
      <c r="C299" s="4">
        <v>0.53300000000000003</v>
      </c>
      <c r="D299" s="4">
        <v>3.1480000000000001</v>
      </c>
      <c r="E299" s="4">
        <v>0.56299999999999994</v>
      </c>
      <c r="F299" s="52">
        <v>42404</v>
      </c>
      <c r="G299" s="53">
        <v>42404</v>
      </c>
    </row>
    <row r="300" spans="1:7">
      <c r="A300" s="2">
        <v>42405</v>
      </c>
      <c r="B300" s="4">
        <v>3.42</v>
      </c>
      <c r="C300" s="4">
        <v>0.52400000000000002</v>
      </c>
      <c r="D300" s="4">
        <v>3.121</v>
      </c>
      <c r="E300" s="4">
        <v>0.55800000000000005</v>
      </c>
      <c r="F300" s="52">
        <v>42405</v>
      </c>
      <c r="G300" s="53">
        <v>42405</v>
      </c>
    </row>
    <row r="301" spans="1:7">
      <c r="A301" s="2">
        <v>42408</v>
      </c>
      <c r="B301" s="4">
        <v>3.41</v>
      </c>
      <c r="C301" s="4">
        <v>0.51600000000000001</v>
      </c>
      <c r="D301" s="4">
        <v>3.1480000000000001</v>
      </c>
      <c r="E301" s="4">
        <v>0.52300000000000002</v>
      </c>
      <c r="F301" s="52">
        <v>42408</v>
      </c>
      <c r="G301" s="53">
        <v>42408</v>
      </c>
    </row>
    <row r="302" spans="1:7">
      <c r="A302" s="2">
        <v>42409</v>
      </c>
      <c r="B302" s="4">
        <v>3.48</v>
      </c>
      <c r="C302" s="4">
        <v>0.51400000000000001</v>
      </c>
      <c r="D302" s="4">
        <v>3.1539999999999999</v>
      </c>
      <c r="E302" s="4">
        <v>0.51400000000000001</v>
      </c>
      <c r="F302" s="52">
        <v>42409</v>
      </c>
      <c r="G302" s="53">
        <v>42409</v>
      </c>
    </row>
    <row r="303" spans="1:7">
      <c r="A303" s="2">
        <v>42410</v>
      </c>
      <c r="B303" s="4">
        <v>3.49</v>
      </c>
      <c r="C303" s="4">
        <v>0.51700000000000002</v>
      </c>
      <c r="D303" s="4">
        <v>3.1150000000000002</v>
      </c>
      <c r="E303" s="4">
        <v>0.52700000000000002</v>
      </c>
      <c r="F303" s="52">
        <v>42410</v>
      </c>
      <c r="G303" s="53">
        <v>42410</v>
      </c>
    </row>
    <row r="304" spans="1:7">
      <c r="A304" s="2">
        <v>42411</v>
      </c>
      <c r="B304" s="4">
        <v>3.49</v>
      </c>
      <c r="C304" s="4">
        <v>0.49099999999999999</v>
      </c>
      <c r="D304" s="4">
        <v>3.093</v>
      </c>
      <c r="E304" s="4">
        <v>0.49399999999999999</v>
      </c>
      <c r="F304" s="52">
        <v>42411</v>
      </c>
      <c r="G304" s="53">
        <v>42411</v>
      </c>
    </row>
    <row r="305" spans="1:7">
      <c r="A305" s="2">
        <v>42412</v>
      </c>
      <c r="B305" s="4">
        <v>3.43</v>
      </c>
      <c r="C305" s="4">
        <v>0.504</v>
      </c>
      <c r="D305" s="4">
        <v>3.0659999999999998</v>
      </c>
      <c r="E305" s="4">
        <v>0.53400000000000003</v>
      </c>
      <c r="F305" s="52">
        <v>42412</v>
      </c>
      <c r="G305" s="53">
        <v>42412</v>
      </c>
    </row>
    <row r="306" spans="1:7">
      <c r="A306" s="2">
        <v>42415</v>
      </c>
      <c r="B306" s="4">
        <v>3.39</v>
      </c>
      <c r="C306" s="4">
        <v>0.45500000000000002</v>
      </c>
      <c r="D306" s="4">
        <v>3.0379999999999998</v>
      </c>
      <c r="E306" s="4">
        <v>0.51800000000000002</v>
      </c>
      <c r="F306" s="52">
        <v>42415</v>
      </c>
      <c r="G306" s="53">
        <v>42415</v>
      </c>
    </row>
    <row r="307" spans="1:7">
      <c r="A307" s="2">
        <v>42416</v>
      </c>
      <c r="B307" s="4">
        <v>3.37</v>
      </c>
      <c r="C307" s="4">
        <v>0.46200000000000002</v>
      </c>
      <c r="D307" s="4">
        <v>3.0369999999999999</v>
      </c>
      <c r="E307" s="4">
        <v>0.497</v>
      </c>
      <c r="F307" s="52">
        <v>42416</v>
      </c>
      <c r="G307" s="53">
        <v>42416</v>
      </c>
    </row>
    <row r="308" spans="1:7">
      <c r="A308" s="2">
        <v>42417</v>
      </c>
      <c r="B308" s="4">
        <v>3.38</v>
      </c>
      <c r="C308" s="4">
        <v>0.45400000000000001</v>
      </c>
      <c r="D308" s="4">
        <v>3.0179999999999998</v>
      </c>
      <c r="E308" s="4">
        <v>0.496</v>
      </c>
      <c r="F308" s="52">
        <v>42417</v>
      </c>
      <c r="G308" s="53">
        <v>42417</v>
      </c>
    </row>
    <row r="309" spans="1:7">
      <c r="A309" s="2">
        <v>42418</v>
      </c>
      <c r="B309" s="4">
        <v>3.37</v>
      </c>
      <c r="C309" s="4">
        <v>0.432</v>
      </c>
      <c r="D309" s="4">
        <v>2.96</v>
      </c>
      <c r="E309" s="4">
        <v>0.46100000000000002</v>
      </c>
      <c r="F309" s="52">
        <v>42418</v>
      </c>
      <c r="G309" s="53">
        <v>42418</v>
      </c>
    </row>
    <row r="310" spans="1:7">
      <c r="A310" s="2">
        <v>42419</v>
      </c>
      <c r="B310" s="4">
        <v>3.35</v>
      </c>
      <c r="C310" s="4">
        <v>0.40500000000000003</v>
      </c>
      <c r="D310" s="4">
        <v>2.95</v>
      </c>
      <c r="E310" s="4">
        <v>0.44900000000000001</v>
      </c>
      <c r="F310" s="52">
        <v>42419</v>
      </c>
      <c r="G310" s="53">
        <v>42419</v>
      </c>
    </row>
    <row r="311" spans="1:7">
      <c r="A311" s="2">
        <v>42422</v>
      </c>
      <c r="B311" s="4">
        <v>3.3</v>
      </c>
      <c r="C311" s="4">
        <v>0.39600000000000002</v>
      </c>
      <c r="D311" s="4">
        <v>2.9290000000000003</v>
      </c>
      <c r="E311" s="4">
        <v>0.44700000000000001</v>
      </c>
      <c r="F311" s="52">
        <v>42422</v>
      </c>
      <c r="G311" s="53">
        <v>42422</v>
      </c>
    </row>
    <row r="312" spans="1:7">
      <c r="A312" s="2">
        <v>42423</v>
      </c>
      <c r="B312" s="4">
        <v>3.29</v>
      </c>
      <c r="C312" s="4">
        <v>0.40100000000000002</v>
      </c>
      <c r="D312" s="4">
        <v>2.915</v>
      </c>
      <c r="E312" s="4">
        <v>0.436</v>
      </c>
      <c r="F312" s="52">
        <v>42423</v>
      </c>
      <c r="G312" s="53">
        <v>42423</v>
      </c>
    </row>
    <row r="313" spans="1:7">
      <c r="A313" s="2">
        <v>42424</v>
      </c>
      <c r="B313" s="4">
        <v>3.22</v>
      </c>
      <c r="C313" s="4">
        <v>0.39100000000000001</v>
      </c>
      <c r="D313" s="4">
        <v>2.8879999999999999</v>
      </c>
      <c r="E313" s="4">
        <v>0.40699999999999997</v>
      </c>
      <c r="F313" s="52">
        <v>42424</v>
      </c>
      <c r="G313" s="53">
        <v>42424</v>
      </c>
    </row>
    <row r="314" spans="1:7">
      <c r="A314" s="2">
        <v>42425</v>
      </c>
      <c r="B314" s="4">
        <v>3.23</v>
      </c>
      <c r="C314" s="4">
        <v>0.39100000000000001</v>
      </c>
      <c r="D314" s="4">
        <v>2.8929999999999998</v>
      </c>
      <c r="E314" s="4">
        <v>0.39800000000000002</v>
      </c>
      <c r="F314" s="52">
        <v>42425</v>
      </c>
      <c r="G314" s="53">
        <v>42425</v>
      </c>
    </row>
    <row r="315" spans="1:7">
      <c r="A315" s="2">
        <v>42426</v>
      </c>
      <c r="B315" s="4">
        <v>3.25</v>
      </c>
      <c r="C315" s="4">
        <v>0.39600000000000002</v>
      </c>
      <c r="D315" s="4">
        <v>2.952</v>
      </c>
      <c r="E315" s="4">
        <v>0.40200000000000002</v>
      </c>
      <c r="F315" s="52">
        <v>42426</v>
      </c>
      <c r="G315" s="53">
        <v>42426</v>
      </c>
    </row>
    <row r="316" spans="1:7">
      <c r="A316" s="2">
        <v>42429</v>
      </c>
      <c r="B316" s="4">
        <v>3.27</v>
      </c>
      <c r="C316" s="4">
        <v>0.33200000000000002</v>
      </c>
      <c r="D316" s="4">
        <v>2.9590000000000001</v>
      </c>
      <c r="E316" s="4">
        <v>0.375</v>
      </c>
      <c r="F316" s="52">
        <v>42429</v>
      </c>
      <c r="G316" s="53">
        <v>42429</v>
      </c>
    </row>
    <row r="317" spans="1:7">
      <c r="A317" s="2">
        <v>42430</v>
      </c>
      <c r="B317" s="4">
        <v>3.26</v>
      </c>
      <c r="C317" s="4">
        <v>0.32500000000000001</v>
      </c>
      <c r="D317" s="4">
        <v>2.9529999999999998</v>
      </c>
      <c r="E317" s="4">
        <v>0.39400000000000002</v>
      </c>
      <c r="F317" s="52">
        <v>42430</v>
      </c>
      <c r="G317" s="53">
        <v>42430</v>
      </c>
    </row>
    <row r="318" spans="1:7">
      <c r="A318" s="2">
        <v>42431</v>
      </c>
      <c r="B318" s="4">
        <v>3.3</v>
      </c>
      <c r="C318" s="4">
        <v>0.35099999999999998</v>
      </c>
      <c r="D318" s="4">
        <v>2.9990000000000001</v>
      </c>
      <c r="E318" s="4">
        <v>0.442</v>
      </c>
      <c r="F318" s="52">
        <v>42431</v>
      </c>
      <c r="G318" s="53">
        <v>42431</v>
      </c>
    </row>
    <row r="319" spans="1:7">
      <c r="A319" s="2">
        <v>42432</v>
      </c>
      <c r="B319" s="4">
        <v>3.29</v>
      </c>
      <c r="C319" s="4">
        <v>0.35599999999999998</v>
      </c>
      <c r="D319" s="4">
        <v>3.0259999999999998</v>
      </c>
      <c r="E319" s="4">
        <v>0.41</v>
      </c>
      <c r="F319" s="52">
        <v>42432</v>
      </c>
      <c r="G319" s="53">
        <v>42432</v>
      </c>
    </row>
    <row r="320" spans="1:7">
      <c r="A320" s="2">
        <v>42433</v>
      </c>
      <c r="B320" s="4">
        <v>3.2800000000000002</v>
      </c>
      <c r="C320" s="4">
        <v>0.35599999999999998</v>
      </c>
      <c r="D320" s="4">
        <v>2.9859999999999998</v>
      </c>
      <c r="E320" s="4">
        <v>0.44800000000000001</v>
      </c>
      <c r="F320" s="52">
        <v>42433</v>
      </c>
      <c r="G320" s="53">
        <v>42433</v>
      </c>
    </row>
    <row r="321" spans="1:7">
      <c r="A321" s="2">
        <v>42436</v>
      </c>
      <c r="B321" s="4">
        <v>3.25</v>
      </c>
      <c r="C321" s="4">
        <v>0.33700000000000002</v>
      </c>
      <c r="D321" s="4">
        <v>2.9329999999999998</v>
      </c>
      <c r="E321" s="4">
        <v>0.44400000000000001</v>
      </c>
      <c r="F321" s="52">
        <v>42436</v>
      </c>
      <c r="G321" s="53">
        <v>42436</v>
      </c>
    </row>
    <row r="322" spans="1:7">
      <c r="A322" s="2">
        <v>42437</v>
      </c>
      <c r="B322" s="4">
        <v>3.29</v>
      </c>
      <c r="C322" s="4">
        <v>0.32200000000000001</v>
      </c>
      <c r="D322" s="4">
        <v>2.9009999999999998</v>
      </c>
      <c r="E322" s="4">
        <v>0.41199999999999998</v>
      </c>
      <c r="F322" s="52">
        <v>42437</v>
      </c>
      <c r="G322" s="53">
        <v>42437</v>
      </c>
    </row>
    <row r="323" spans="1:7">
      <c r="A323" s="2">
        <v>42438</v>
      </c>
      <c r="B323" s="4">
        <v>3.29</v>
      </c>
      <c r="C323" s="4">
        <v>0.31900000000000001</v>
      </c>
      <c r="D323" s="4">
        <v>2.907</v>
      </c>
      <c r="E323" s="4">
        <v>0.45200000000000001</v>
      </c>
      <c r="F323" s="52">
        <v>42438</v>
      </c>
      <c r="G323" s="53">
        <v>42438</v>
      </c>
    </row>
    <row r="324" spans="1:7">
      <c r="A324" s="2">
        <v>42439</v>
      </c>
      <c r="B324" s="4">
        <v>3.18</v>
      </c>
      <c r="C324" s="4">
        <v>0.30599999999999999</v>
      </c>
      <c r="D324" s="4">
        <v>2.91</v>
      </c>
      <c r="E324" s="4">
        <v>0.48399999999999999</v>
      </c>
      <c r="F324" s="52">
        <v>42439</v>
      </c>
      <c r="G324" s="53">
        <v>42439</v>
      </c>
    </row>
    <row r="325" spans="1:7">
      <c r="A325" s="2">
        <v>42440</v>
      </c>
      <c r="B325" s="4">
        <v>3.2</v>
      </c>
      <c r="C325" s="4">
        <v>0.32</v>
      </c>
      <c r="D325" s="4">
        <v>2.8780000000000001</v>
      </c>
      <c r="E325" s="4">
        <v>0.437</v>
      </c>
      <c r="F325" s="52">
        <v>42440</v>
      </c>
      <c r="G325" s="53">
        <v>42440</v>
      </c>
    </row>
    <row r="326" spans="1:7">
      <c r="A326" s="2">
        <v>42443</v>
      </c>
      <c r="B326" s="4">
        <v>3.2</v>
      </c>
      <c r="C326" s="4">
        <v>0.314</v>
      </c>
      <c r="D326" s="4">
        <v>2.867</v>
      </c>
      <c r="E326" s="4">
        <v>0.436</v>
      </c>
      <c r="F326" s="52">
        <v>42443</v>
      </c>
      <c r="G326" s="53">
        <v>42443</v>
      </c>
    </row>
    <row r="327" spans="1:7">
      <c r="A327" s="2">
        <v>42444</v>
      </c>
      <c r="B327" s="4">
        <v>3.2</v>
      </c>
      <c r="C327" s="4">
        <v>0.33800000000000002</v>
      </c>
      <c r="D327" s="4">
        <v>2.9009999999999998</v>
      </c>
      <c r="E327" s="4">
        <v>0.47399999999999998</v>
      </c>
      <c r="F327" s="52">
        <v>42444</v>
      </c>
      <c r="G327" s="53">
        <v>42444</v>
      </c>
    </row>
    <row r="328" spans="1:7">
      <c r="A328" s="2">
        <v>42445</v>
      </c>
      <c r="B328" s="4">
        <v>3.16</v>
      </c>
      <c r="C328" s="4">
        <v>0.35399999999999998</v>
      </c>
      <c r="D328" s="4">
        <v>2.9239999999999999</v>
      </c>
      <c r="E328" s="4">
        <v>0.46800000000000003</v>
      </c>
      <c r="F328" s="52">
        <v>42445</v>
      </c>
      <c r="G328" s="53">
        <v>42445</v>
      </c>
    </row>
    <row r="329" spans="1:7">
      <c r="A329" s="2">
        <v>42446</v>
      </c>
      <c r="B329" s="4">
        <v>3.09</v>
      </c>
      <c r="C329" s="4">
        <v>0.35099999999999998</v>
      </c>
      <c r="D329" s="4">
        <v>2.8559999999999999</v>
      </c>
      <c r="E329" s="4">
        <v>0.41399999999999998</v>
      </c>
      <c r="F329" s="52">
        <v>42446</v>
      </c>
      <c r="G329" s="53">
        <v>42446</v>
      </c>
    </row>
    <row r="330" spans="1:7">
      <c r="A330" s="2">
        <v>42447</v>
      </c>
      <c r="B330" s="4">
        <v>3.11</v>
      </c>
      <c r="C330" s="4">
        <v>0.36699999999999999</v>
      </c>
      <c r="D330" s="4">
        <v>2.8120000000000003</v>
      </c>
      <c r="E330" s="4">
        <v>0.4</v>
      </c>
      <c r="F330" s="52">
        <v>42447</v>
      </c>
      <c r="G330" s="53">
        <v>42447</v>
      </c>
    </row>
    <row r="331" spans="1:7">
      <c r="A331" s="2">
        <v>42450</v>
      </c>
      <c r="B331" s="4">
        <v>3.06</v>
      </c>
      <c r="C331" s="4">
        <v>0.36199999999999999</v>
      </c>
      <c r="D331" s="4">
        <v>2.8289999999999997</v>
      </c>
      <c r="E331" s="4">
        <v>0.41599999999999998</v>
      </c>
      <c r="F331" s="52">
        <v>42450</v>
      </c>
      <c r="G331" s="53">
        <v>42450</v>
      </c>
    </row>
    <row r="332" spans="1:7">
      <c r="A332" s="2">
        <v>42451</v>
      </c>
      <c r="B332" s="4">
        <v>3.04</v>
      </c>
      <c r="C332" s="4">
        <v>0.40200000000000002</v>
      </c>
      <c r="D332" s="4">
        <v>2.8580000000000001</v>
      </c>
      <c r="E332" s="4">
        <v>0.4</v>
      </c>
      <c r="F332" s="52">
        <v>42451</v>
      </c>
      <c r="G332" s="53">
        <v>42451</v>
      </c>
    </row>
    <row r="333" spans="1:7">
      <c r="A333" s="2">
        <v>42452</v>
      </c>
      <c r="B333" s="4">
        <v>2.95</v>
      </c>
      <c r="C333" s="4">
        <v>0.41199999999999998</v>
      </c>
      <c r="D333" s="4">
        <v>2.8820000000000001</v>
      </c>
      <c r="E333" s="4">
        <v>0.39</v>
      </c>
      <c r="F333" s="52">
        <v>42452</v>
      </c>
      <c r="G333" s="53">
        <v>42452</v>
      </c>
    </row>
    <row r="334" spans="1:7">
      <c r="A334" s="2">
        <v>42453</v>
      </c>
      <c r="B334" s="4">
        <v>2.92</v>
      </c>
      <c r="C334" s="4">
        <v>0.40899999999999997</v>
      </c>
      <c r="D334" s="4">
        <v>2.883</v>
      </c>
      <c r="E334" s="4">
        <v>0.38600000000000001</v>
      </c>
      <c r="F334" s="52">
        <v>42453</v>
      </c>
      <c r="G334" s="53">
        <v>42453</v>
      </c>
    </row>
    <row r="335" spans="1:7">
      <c r="A335" s="2">
        <v>42454</v>
      </c>
      <c r="B335" s="4">
        <v>2.92</v>
      </c>
      <c r="C335" s="4">
        <v>0.40899999999999997</v>
      </c>
      <c r="D335" s="4">
        <v>2.883</v>
      </c>
      <c r="E335" s="4">
        <v>0.38600000000000001</v>
      </c>
      <c r="F335" s="52">
        <v>42454</v>
      </c>
      <c r="G335" s="53">
        <v>42454</v>
      </c>
    </row>
    <row r="336" spans="1:7">
      <c r="A336" s="2">
        <v>42457</v>
      </c>
      <c r="B336" s="4">
        <v>2.92</v>
      </c>
      <c r="C336" s="4">
        <v>0.40899999999999997</v>
      </c>
      <c r="D336" s="4">
        <v>2.855</v>
      </c>
      <c r="E336" s="4">
        <v>0.38600000000000001</v>
      </c>
      <c r="F336" s="52">
        <v>42457</v>
      </c>
      <c r="G336" s="53">
        <v>42457</v>
      </c>
    </row>
    <row r="337" spans="1:7">
      <c r="A337" s="2">
        <v>42458</v>
      </c>
      <c r="B337" s="4">
        <v>2.92</v>
      </c>
      <c r="C337" s="4">
        <v>0.40400000000000003</v>
      </c>
      <c r="D337" s="4">
        <v>2.8340000000000001</v>
      </c>
      <c r="E337" s="4">
        <v>0.35599999999999998</v>
      </c>
      <c r="F337" s="52">
        <v>42458</v>
      </c>
      <c r="G337" s="53">
        <v>42458</v>
      </c>
    </row>
    <row r="338" spans="1:7">
      <c r="A338" s="2">
        <v>42459</v>
      </c>
      <c r="B338" s="4">
        <v>2.9</v>
      </c>
      <c r="C338" s="4">
        <v>0.39700000000000002</v>
      </c>
      <c r="D338" s="4">
        <v>2.87</v>
      </c>
      <c r="E338" s="4">
        <v>0.36399999999999999</v>
      </c>
      <c r="F338" s="52">
        <v>42459</v>
      </c>
      <c r="G338" s="53">
        <v>42459</v>
      </c>
    </row>
    <row r="339" spans="1:7">
      <c r="A339" s="2">
        <v>42460</v>
      </c>
      <c r="B339" s="4">
        <v>2.94</v>
      </c>
      <c r="C339" s="4">
        <v>0.40699999999999997</v>
      </c>
      <c r="D339" s="4">
        <v>2.8410000000000002</v>
      </c>
      <c r="E339" s="4">
        <v>0.36399999999999999</v>
      </c>
      <c r="F339" s="52">
        <v>42460</v>
      </c>
      <c r="G339" s="53">
        <v>42460</v>
      </c>
    </row>
    <row r="340" spans="1:7">
      <c r="A340" s="2">
        <v>42461</v>
      </c>
      <c r="B340" s="4">
        <v>2.9699999999999998</v>
      </c>
      <c r="C340" s="4">
        <v>0.39700000000000002</v>
      </c>
      <c r="D340" s="4">
        <v>2.8250000000000002</v>
      </c>
      <c r="E340" s="4">
        <v>0.35</v>
      </c>
      <c r="F340" s="52">
        <v>42461</v>
      </c>
      <c r="G340" s="53">
        <v>42461</v>
      </c>
    </row>
    <row r="341" spans="1:7">
      <c r="A341" s="2">
        <v>42464</v>
      </c>
      <c r="B341" s="4">
        <v>2.9699999999999998</v>
      </c>
      <c r="C341" s="4">
        <v>0.40300000000000002</v>
      </c>
      <c r="D341" s="4">
        <v>2.8529999999999998</v>
      </c>
      <c r="E341" s="4">
        <v>0.34499999999999997</v>
      </c>
      <c r="F341" s="52">
        <v>42464</v>
      </c>
      <c r="G341" s="53">
        <v>42464</v>
      </c>
    </row>
    <row r="342" spans="1:7">
      <c r="A342" s="2">
        <v>42465</v>
      </c>
      <c r="B342" s="4">
        <v>3.02</v>
      </c>
      <c r="C342" s="4">
        <v>0.39200000000000002</v>
      </c>
      <c r="D342" s="4">
        <v>2.8679999999999999</v>
      </c>
      <c r="E342" s="4">
        <v>0.32800000000000001</v>
      </c>
      <c r="F342" s="52">
        <v>42465</v>
      </c>
      <c r="G342" s="53">
        <v>42465</v>
      </c>
    </row>
    <row r="343" spans="1:7">
      <c r="A343" s="2">
        <v>42466</v>
      </c>
      <c r="B343" s="4">
        <v>3.03</v>
      </c>
      <c r="C343" s="4">
        <v>0.437</v>
      </c>
      <c r="D343" s="4">
        <v>2.8929999999999998</v>
      </c>
      <c r="E343" s="4">
        <v>0.34100000000000003</v>
      </c>
      <c r="F343" s="52">
        <v>42466</v>
      </c>
      <c r="G343" s="53">
        <v>42466</v>
      </c>
    </row>
    <row r="344" spans="1:7">
      <c r="A344" s="2">
        <v>42467</v>
      </c>
      <c r="B344" s="4">
        <v>3.04</v>
      </c>
      <c r="C344" s="4">
        <v>0.40200000000000002</v>
      </c>
      <c r="D344" s="4">
        <v>2.95</v>
      </c>
      <c r="E344" s="4">
        <v>0.315</v>
      </c>
      <c r="F344" s="52">
        <v>42467</v>
      </c>
      <c r="G344" s="53">
        <v>42467</v>
      </c>
    </row>
    <row r="345" spans="1:7">
      <c r="A345" s="2">
        <v>42468</v>
      </c>
      <c r="B345" s="4">
        <v>3.07</v>
      </c>
      <c r="C345" s="4">
        <v>0.41299999999999998</v>
      </c>
      <c r="D345" s="4">
        <v>2.9159999999999999</v>
      </c>
      <c r="E345" s="4">
        <v>0.31900000000000001</v>
      </c>
      <c r="F345" s="52">
        <v>42468</v>
      </c>
      <c r="G345" s="53">
        <v>42468</v>
      </c>
    </row>
    <row r="346" spans="1:7">
      <c r="A346" s="2">
        <v>42471</v>
      </c>
      <c r="B346" s="4">
        <v>2.99</v>
      </c>
      <c r="C346" s="4">
        <v>0.42499999999999999</v>
      </c>
      <c r="D346" s="4">
        <v>2.8980000000000001</v>
      </c>
      <c r="E346" s="4">
        <v>0.33100000000000002</v>
      </c>
      <c r="F346" s="52">
        <v>42471</v>
      </c>
      <c r="G346" s="53">
        <v>42471</v>
      </c>
    </row>
    <row r="347" spans="1:7">
      <c r="A347" s="2">
        <v>42472</v>
      </c>
      <c r="B347" s="4">
        <v>2.98</v>
      </c>
      <c r="C347" s="4">
        <v>0.44</v>
      </c>
      <c r="D347" s="4">
        <v>2.9430000000000001</v>
      </c>
      <c r="E347" s="4">
        <v>0.37</v>
      </c>
      <c r="F347" s="52">
        <v>42472</v>
      </c>
      <c r="G347" s="53">
        <v>42472</v>
      </c>
    </row>
    <row r="348" spans="1:7">
      <c r="A348" s="2">
        <v>42473</v>
      </c>
      <c r="B348" s="4">
        <v>2.95</v>
      </c>
      <c r="C348" s="4">
        <v>0.44</v>
      </c>
      <c r="D348" s="4">
        <v>2.9449999999999998</v>
      </c>
      <c r="E348" s="4">
        <v>0.34799999999999998</v>
      </c>
      <c r="F348" s="52">
        <v>42473</v>
      </c>
      <c r="G348" s="53">
        <v>42473</v>
      </c>
    </row>
    <row r="349" spans="1:7">
      <c r="A349" s="2">
        <v>42474</v>
      </c>
      <c r="B349" s="4">
        <v>2.92</v>
      </c>
      <c r="C349" s="4">
        <v>0.47599999999999998</v>
      </c>
      <c r="D349" s="4">
        <v>2.9740000000000002</v>
      </c>
      <c r="E349" s="4">
        <v>0.379</v>
      </c>
      <c r="F349" s="52">
        <v>42474</v>
      </c>
      <c r="G349" s="53">
        <v>42474</v>
      </c>
    </row>
    <row r="350" spans="1:7">
      <c r="A350" s="2">
        <v>42475</v>
      </c>
      <c r="B350" s="4">
        <v>2.93</v>
      </c>
      <c r="C350" s="4">
        <v>0.46200000000000002</v>
      </c>
      <c r="D350" s="4">
        <v>2.968</v>
      </c>
      <c r="E350" s="4">
        <v>0.34499999999999997</v>
      </c>
      <c r="F350" s="52">
        <v>42475</v>
      </c>
      <c r="G350" s="53">
        <v>42475</v>
      </c>
    </row>
    <row r="351" spans="1:7">
      <c r="A351" s="2">
        <v>42478</v>
      </c>
      <c r="B351" s="4">
        <v>2.92</v>
      </c>
      <c r="C351" s="4">
        <v>0.48399999999999999</v>
      </c>
      <c r="D351" s="4">
        <v>2.9699999999999998</v>
      </c>
      <c r="E351" s="4">
        <v>0.375</v>
      </c>
      <c r="F351" s="52">
        <v>42478</v>
      </c>
      <c r="G351" s="53">
        <v>42478</v>
      </c>
    </row>
    <row r="352" spans="1:7">
      <c r="A352" s="2">
        <v>42479</v>
      </c>
      <c r="B352" s="4">
        <v>2.91</v>
      </c>
      <c r="C352" s="4">
        <v>0.48799999999999999</v>
      </c>
      <c r="D352" s="4">
        <v>2.9529999999999998</v>
      </c>
      <c r="E352" s="4">
        <v>0.376</v>
      </c>
      <c r="F352" s="52">
        <v>42479</v>
      </c>
      <c r="G352" s="53">
        <v>42479</v>
      </c>
    </row>
    <row r="353" spans="1:7">
      <c r="A353" s="2">
        <v>42480</v>
      </c>
      <c r="B353" s="4">
        <v>2.91</v>
      </c>
      <c r="C353" s="4">
        <v>0.49099999999999999</v>
      </c>
      <c r="D353" s="4">
        <v>2.927</v>
      </c>
      <c r="E353" s="4">
        <v>0.36699999999999999</v>
      </c>
      <c r="F353" s="52">
        <v>42480</v>
      </c>
      <c r="G353" s="53">
        <v>42480</v>
      </c>
    </row>
    <row r="354" spans="1:7">
      <c r="A354" s="2">
        <v>42481</v>
      </c>
      <c r="B354" s="4">
        <v>2.93</v>
      </c>
      <c r="C354" s="4">
        <v>0.48099999999999998</v>
      </c>
      <c r="D354" s="4">
        <v>2.9830000000000001</v>
      </c>
      <c r="E354" s="4">
        <v>0.41699999999999998</v>
      </c>
      <c r="F354" s="52">
        <v>42481</v>
      </c>
      <c r="G354" s="53">
        <v>42481</v>
      </c>
    </row>
    <row r="355" spans="1:7">
      <c r="A355" s="2">
        <v>42482</v>
      </c>
      <c r="B355" s="4">
        <v>2.99</v>
      </c>
      <c r="C355" s="4">
        <v>0.47899999999999998</v>
      </c>
      <c r="D355" s="4">
        <v>3.05</v>
      </c>
      <c r="E355" s="4">
        <v>0.39900000000000002</v>
      </c>
      <c r="F355" s="52">
        <v>42482</v>
      </c>
      <c r="G355" s="53">
        <v>42482</v>
      </c>
    </row>
    <row r="356" spans="1:7">
      <c r="A356" s="2">
        <v>42485</v>
      </c>
      <c r="B356" s="4">
        <v>3</v>
      </c>
      <c r="C356" s="4">
        <v>0.50800000000000001</v>
      </c>
      <c r="D356" s="4">
        <v>3.105</v>
      </c>
      <c r="E356" s="4">
        <v>0.41599999999999998</v>
      </c>
      <c r="F356" s="52">
        <v>42485</v>
      </c>
      <c r="G356" s="53">
        <v>42485</v>
      </c>
    </row>
    <row r="357" spans="1:7">
      <c r="A357" s="2">
        <v>42486</v>
      </c>
      <c r="B357" s="4">
        <v>3.04</v>
      </c>
      <c r="C357" s="4">
        <v>0.52300000000000002</v>
      </c>
      <c r="D357" s="4">
        <v>3.0939999999999999</v>
      </c>
      <c r="E357" s="4">
        <v>0.44700000000000001</v>
      </c>
      <c r="F357" s="52">
        <v>42486</v>
      </c>
      <c r="G357" s="53">
        <v>42486</v>
      </c>
    </row>
    <row r="358" spans="1:7">
      <c r="A358" s="2">
        <v>42487</v>
      </c>
      <c r="B358" s="4">
        <v>3.19</v>
      </c>
      <c r="C358" s="4">
        <v>0.51</v>
      </c>
      <c r="D358" s="4">
        <v>3.069</v>
      </c>
      <c r="E358" s="4">
        <v>0.47299999999999998</v>
      </c>
      <c r="F358" s="52">
        <v>42487</v>
      </c>
      <c r="G358" s="53">
        <v>42487</v>
      </c>
    </row>
    <row r="359" spans="1:7">
      <c r="A359" s="2">
        <v>42488</v>
      </c>
      <c r="B359" s="4">
        <v>3.25</v>
      </c>
      <c r="C359" s="4">
        <v>0.48699999999999999</v>
      </c>
      <c r="D359" s="4">
        <v>3.0750000000000002</v>
      </c>
      <c r="E359" s="4">
        <v>0.44900000000000001</v>
      </c>
      <c r="F359" s="52">
        <v>42488</v>
      </c>
      <c r="G359" s="53">
        <v>42488</v>
      </c>
    </row>
    <row r="360" spans="1:7">
      <c r="A360" s="2">
        <v>42489</v>
      </c>
      <c r="B360" s="4">
        <v>3.32</v>
      </c>
      <c r="C360" s="4">
        <v>0.48899999999999999</v>
      </c>
      <c r="D360" s="4">
        <v>3.093</v>
      </c>
      <c r="E360" s="4">
        <v>0.48099999999999998</v>
      </c>
      <c r="F360" s="52">
        <v>42489</v>
      </c>
      <c r="G360" s="53">
        <v>42489</v>
      </c>
    </row>
    <row r="361" spans="1:7">
      <c r="A361" s="2">
        <v>42492</v>
      </c>
      <c r="B361" s="4">
        <v>3.31</v>
      </c>
      <c r="C361" s="4">
        <v>0.50900000000000001</v>
      </c>
      <c r="D361" s="4">
        <v>3.1019999999999999</v>
      </c>
      <c r="E361" s="4">
        <v>0.45100000000000001</v>
      </c>
      <c r="F361" s="52">
        <v>42492</v>
      </c>
      <c r="G361" s="53">
        <v>42492</v>
      </c>
    </row>
    <row r="362" spans="1:7">
      <c r="A362" s="2">
        <v>42493</v>
      </c>
      <c r="B362" s="4">
        <v>3.3</v>
      </c>
      <c r="C362" s="4">
        <v>0.48099999999999998</v>
      </c>
      <c r="D362" s="4">
        <v>3.1</v>
      </c>
      <c r="E362" s="4">
        <v>0.41599999999999998</v>
      </c>
      <c r="F362" s="52">
        <v>42493</v>
      </c>
      <c r="G362" s="53">
        <v>42493</v>
      </c>
    </row>
    <row r="363" spans="1:7">
      <c r="A363" s="2">
        <v>42494</v>
      </c>
      <c r="B363" s="4">
        <v>3.32</v>
      </c>
      <c r="C363" s="4">
        <v>0.47899999999999998</v>
      </c>
      <c r="D363" s="4">
        <v>3.121</v>
      </c>
      <c r="E363" s="4">
        <v>0.42399999999999999</v>
      </c>
      <c r="F363" s="52">
        <v>42494</v>
      </c>
      <c r="G363" s="53">
        <v>42494</v>
      </c>
    </row>
    <row r="364" spans="1:7">
      <c r="A364" s="2">
        <v>42495</v>
      </c>
      <c r="B364" s="4">
        <v>3.27</v>
      </c>
      <c r="C364" s="4">
        <v>0.46600000000000003</v>
      </c>
      <c r="D364" s="4">
        <v>3.121</v>
      </c>
      <c r="E364" s="4">
        <v>0.39300000000000002</v>
      </c>
      <c r="F364" s="52">
        <v>42495</v>
      </c>
      <c r="G364" s="53">
        <v>42495</v>
      </c>
    </row>
    <row r="365" spans="1:7">
      <c r="A365" s="2">
        <v>42496</v>
      </c>
      <c r="B365" s="4">
        <v>3.24</v>
      </c>
      <c r="C365" s="4">
        <v>0.47199999999999998</v>
      </c>
      <c r="D365" s="4">
        <v>3.085</v>
      </c>
      <c r="E365" s="4">
        <v>0.376</v>
      </c>
      <c r="F365" s="52">
        <v>42496</v>
      </c>
      <c r="G365" s="53">
        <v>42496</v>
      </c>
    </row>
    <row r="366" spans="1:7">
      <c r="A366" s="2">
        <v>42499</v>
      </c>
      <c r="B366" s="4">
        <v>3.27</v>
      </c>
      <c r="C366" s="4">
        <v>0.46200000000000002</v>
      </c>
      <c r="D366" s="4">
        <v>3.0630000000000002</v>
      </c>
      <c r="E366" s="4">
        <v>0.35799999999999998</v>
      </c>
      <c r="F366" s="52">
        <v>42499</v>
      </c>
      <c r="G366" s="53">
        <v>42499</v>
      </c>
    </row>
    <row r="367" spans="1:7">
      <c r="A367" s="2">
        <v>42500</v>
      </c>
      <c r="B367" s="4">
        <v>3.32</v>
      </c>
      <c r="C367" s="4">
        <v>0.46</v>
      </c>
      <c r="D367" s="4">
        <v>3.0470000000000002</v>
      </c>
      <c r="E367" s="4">
        <v>0.37</v>
      </c>
      <c r="F367" s="52">
        <v>42500</v>
      </c>
      <c r="G367" s="53">
        <v>42500</v>
      </c>
    </row>
    <row r="368" spans="1:7">
      <c r="A368" s="2">
        <v>42501</v>
      </c>
      <c r="B368" s="4">
        <v>3.35</v>
      </c>
      <c r="C368" s="4">
        <v>0.46899999999999997</v>
      </c>
      <c r="D368" s="4">
        <v>3.0230000000000001</v>
      </c>
      <c r="E368" s="4">
        <v>0.36</v>
      </c>
      <c r="F368" s="52">
        <v>42501</v>
      </c>
      <c r="G368" s="53">
        <v>42501</v>
      </c>
    </row>
    <row r="369" spans="1:7">
      <c r="A369" s="2">
        <v>42502</v>
      </c>
      <c r="B369" s="4">
        <v>3.35</v>
      </c>
      <c r="C369" s="4">
        <v>0.48</v>
      </c>
      <c r="D369" s="4">
        <v>3.0070000000000001</v>
      </c>
      <c r="E369" s="4">
        <v>0.38</v>
      </c>
      <c r="F369" s="52">
        <v>42502</v>
      </c>
      <c r="G369" s="53">
        <v>42502</v>
      </c>
    </row>
    <row r="370" spans="1:7">
      <c r="A370" s="2">
        <v>42503</v>
      </c>
      <c r="B370" s="4">
        <v>3.38</v>
      </c>
      <c r="C370" s="4">
        <v>0.47599999999999998</v>
      </c>
      <c r="D370" s="4">
        <v>3.01</v>
      </c>
      <c r="E370" s="4">
        <v>0.36599999999999999</v>
      </c>
      <c r="F370" s="52">
        <v>42503</v>
      </c>
      <c r="G370" s="53">
        <v>42503</v>
      </c>
    </row>
    <row r="371" spans="1:7">
      <c r="A371" s="2">
        <v>42506</v>
      </c>
      <c r="B371" s="4">
        <v>3.38</v>
      </c>
      <c r="C371" s="4">
        <v>0.49099999999999999</v>
      </c>
      <c r="D371" s="4">
        <v>2.9220000000000002</v>
      </c>
      <c r="E371" s="4">
        <v>0.38300000000000001</v>
      </c>
      <c r="F371" s="52">
        <v>42506</v>
      </c>
      <c r="G371" s="53">
        <v>42506</v>
      </c>
    </row>
    <row r="372" spans="1:7">
      <c r="A372" s="2">
        <v>42507</v>
      </c>
      <c r="B372" s="4">
        <v>3.4</v>
      </c>
      <c r="C372" s="4">
        <v>0.49399999999999999</v>
      </c>
      <c r="D372" s="4">
        <v>2.9350000000000001</v>
      </c>
      <c r="E372" s="4">
        <v>0.36799999999999999</v>
      </c>
      <c r="F372" s="52">
        <v>42507</v>
      </c>
      <c r="G372" s="53">
        <v>42507</v>
      </c>
    </row>
    <row r="373" spans="1:7">
      <c r="A373" s="2">
        <v>42508</v>
      </c>
      <c r="B373" s="4">
        <v>3.38</v>
      </c>
      <c r="C373" s="4">
        <v>0.52500000000000002</v>
      </c>
      <c r="D373" s="4">
        <v>3.02</v>
      </c>
      <c r="E373" s="4">
        <v>0.38900000000000001</v>
      </c>
      <c r="F373" s="52">
        <v>42508</v>
      </c>
      <c r="G373" s="53">
        <v>42508</v>
      </c>
    </row>
    <row r="374" spans="1:7">
      <c r="A374" s="2">
        <v>42509</v>
      </c>
      <c r="B374" s="4">
        <v>3.43</v>
      </c>
      <c r="C374" s="4">
        <v>0.54</v>
      </c>
      <c r="D374" s="4">
        <v>3.0369999999999999</v>
      </c>
      <c r="E374" s="4">
        <v>0.39</v>
      </c>
      <c r="F374" s="52">
        <v>42509</v>
      </c>
      <c r="G374" s="53">
        <v>42509</v>
      </c>
    </row>
    <row r="375" spans="1:7">
      <c r="A375" s="2">
        <v>42510</v>
      </c>
      <c r="B375" s="4">
        <v>3.4</v>
      </c>
      <c r="C375" s="4">
        <v>0.53</v>
      </c>
      <c r="D375" s="4">
        <v>3.0750000000000002</v>
      </c>
      <c r="E375" s="4">
        <v>0.38400000000000001</v>
      </c>
      <c r="F375" s="52">
        <v>42510</v>
      </c>
      <c r="G375" s="53">
        <v>42510</v>
      </c>
    </row>
    <row r="376" spans="1:7">
      <c r="A376" s="2">
        <v>42513</v>
      </c>
      <c r="B376" s="4">
        <v>3.35</v>
      </c>
      <c r="C376" s="4">
        <v>0.53300000000000003</v>
      </c>
      <c r="D376" s="4">
        <v>3.1070000000000002</v>
      </c>
      <c r="E376" s="4">
        <v>0.86099999999999999</v>
      </c>
      <c r="F376" s="52">
        <v>42513</v>
      </c>
      <c r="G376" s="53">
        <v>42513</v>
      </c>
    </row>
    <row r="377" spans="1:7">
      <c r="A377" s="2">
        <v>42514</v>
      </c>
      <c r="B377" s="4">
        <v>3.33</v>
      </c>
      <c r="C377" s="4">
        <v>0.52700000000000002</v>
      </c>
      <c r="D377" s="4">
        <v>3.11</v>
      </c>
      <c r="E377" s="4">
        <v>0.86699999999999999</v>
      </c>
      <c r="F377" s="52">
        <v>42514</v>
      </c>
      <c r="G377" s="53">
        <v>42514</v>
      </c>
    </row>
    <row r="378" spans="1:7">
      <c r="A378" s="2">
        <v>42515</v>
      </c>
      <c r="B378" s="4">
        <v>3.38</v>
      </c>
      <c r="C378" s="4">
        <v>0.52500000000000002</v>
      </c>
      <c r="D378" s="4">
        <v>3.0739999999999998</v>
      </c>
      <c r="E378" s="4">
        <v>0.85299999999999998</v>
      </c>
      <c r="F378" s="52">
        <v>42515</v>
      </c>
      <c r="G378" s="53">
        <v>42515</v>
      </c>
    </row>
    <row r="379" spans="1:7">
      <c r="A379" s="2">
        <v>42516</v>
      </c>
      <c r="B379" s="4">
        <v>3.4</v>
      </c>
      <c r="C379" s="4">
        <v>0.52600000000000002</v>
      </c>
      <c r="D379" s="4">
        <v>3.0680000000000001</v>
      </c>
      <c r="E379" s="4">
        <v>0.83499999999999996</v>
      </c>
      <c r="F379" s="52">
        <v>42516</v>
      </c>
      <c r="G379" s="53">
        <v>42516</v>
      </c>
    </row>
    <row r="380" spans="1:7">
      <c r="A380" s="2">
        <v>42517</v>
      </c>
      <c r="B380" s="4">
        <v>3.39</v>
      </c>
      <c r="C380" s="4">
        <v>0.52600000000000002</v>
      </c>
      <c r="D380" s="4">
        <v>3.0550000000000002</v>
      </c>
      <c r="E380" s="4">
        <v>0.84099999999999997</v>
      </c>
      <c r="F380" s="52">
        <v>42517</v>
      </c>
      <c r="G380" s="53">
        <v>42517</v>
      </c>
    </row>
    <row r="381" spans="1:7">
      <c r="A381" s="2">
        <v>42520</v>
      </c>
      <c r="B381" s="4">
        <v>3.38</v>
      </c>
      <c r="C381" s="4">
        <v>0.53500000000000003</v>
      </c>
      <c r="D381" s="4">
        <v>3.1059999999999999</v>
      </c>
      <c r="E381" s="4">
        <v>0.82699999999999996</v>
      </c>
      <c r="F381" s="52">
        <v>42520</v>
      </c>
      <c r="G381" s="53">
        <v>42520</v>
      </c>
    </row>
    <row r="382" spans="1:7">
      <c r="A382" s="2">
        <v>42521</v>
      </c>
      <c r="B382" s="4">
        <v>3.41</v>
      </c>
      <c r="C382" s="4">
        <v>0.55000000000000004</v>
      </c>
      <c r="D382" s="4">
        <v>3.1139999999999999</v>
      </c>
      <c r="E382" s="4">
        <v>0.84799999999999998</v>
      </c>
      <c r="F382" s="52">
        <v>42521</v>
      </c>
      <c r="G382" s="53">
        <v>42521</v>
      </c>
    </row>
    <row r="383" spans="1:7">
      <c r="A383" s="2">
        <v>42522</v>
      </c>
      <c r="B383" s="4">
        <v>3.41</v>
      </c>
      <c r="C383" s="4">
        <v>0.53</v>
      </c>
      <c r="D383" s="4">
        <v>3.149</v>
      </c>
      <c r="E383" s="4">
        <v>0.82599999999999996</v>
      </c>
      <c r="F383" s="52">
        <v>42522</v>
      </c>
      <c r="G383" s="53">
        <v>42522</v>
      </c>
    </row>
    <row r="384" spans="1:7">
      <c r="A384" s="2">
        <v>42523</v>
      </c>
      <c r="B384" s="4">
        <v>3.43</v>
      </c>
      <c r="C384" s="4">
        <v>0.53</v>
      </c>
      <c r="D384" s="4">
        <v>3.169</v>
      </c>
      <c r="E384" s="4">
        <v>0.83199999999999996</v>
      </c>
      <c r="F384" s="52">
        <v>42523</v>
      </c>
      <c r="G384" s="53">
        <v>42523</v>
      </c>
    </row>
    <row r="385" spans="1:7">
      <c r="A385" s="2">
        <v>42524</v>
      </c>
      <c r="B385" s="4">
        <v>3.42</v>
      </c>
      <c r="C385" s="4">
        <v>0.50900000000000001</v>
      </c>
      <c r="D385" s="4">
        <v>3.133</v>
      </c>
      <c r="E385" s="4">
        <v>0.77300000000000002</v>
      </c>
      <c r="F385" s="52">
        <v>42524</v>
      </c>
      <c r="G385" s="53">
        <v>42524</v>
      </c>
    </row>
    <row r="386" spans="1:7">
      <c r="A386" s="2">
        <v>42527</v>
      </c>
      <c r="B386" s="4">
        <v>3.4</v>
      </c>
      <c r="C386" s="4">
        <v>0.50700000000000001</v>
      </c>
      <c r="D386" s="4">
        <v>3.1960000000000002</v>
      </c>
      <c r="E386" s="4">
        <v>0.80700000000000005</v>
      </c>
      <c r="F386" s="52">
        <v>42527</v>
      </c>
      <c r="G386" s="53">
        <v>42527</v>
      </c>
    </row>
    <row r="387" spans="1:7">
      <c r="A387" s="2">
        <v>42528</v>
      </c>
      <c r="B387" s="4">
        <v>3.41</v>
      </c>
      <c r="C387" s="4">
        <v>0.50900000000000001</v>
      </c>
      <c r="D387" s="4">
        <v>3.1560000000000001</v>
      </c>
      <c r="E387" s="4">
        <v>0.76</v>
      </c>
      <c r="F387" s="52">
        <v>42528</v>
      </c>
      <c r="G387" s="53">
        <v>42528</v>
      </c>
    </row>
    <row r="388" spans="1:7">
      <c r="A388" s="2">
        <v>42529</v>
      </c>
      <c r="B388" s="4">
        <v>3.41</v>
      </c>
      <c r="C388" s="4">
        <v>0.496</v>
      </c>
      <c r="D388" s="4">
        <v>3.0979999999999999</v>
      </c>
      <c r="E388" s="4">
        <v>0.76</v>
      </c>
      <c r="F388" s="52">
        <v>42529</v>
      </c>
      <c r="G388" s="53">
        <v>42529</v>
      </c>
    </row>
    <row r="389" spans="1:7">
      <c r="A389" s="2">
        <v>42530</v>
      </c>
      <c r="B389" s="12">
        <v>3.36</v>
      </c>
      <c r="C389" s="12">
        <v>0.48699999999999999</v>
      </c>
      <c r="D389" s="12">
        <v>3.077</v>
      </c>
      <c r="E389" s="12">
        <v>0.747</v>
      </c>
      <c r="F389" s="52">
        <v>42530</v>
      </c>
      <c r="G389" s="53">
        <v>42530</v>
      </c>
    </row>
    <row r="390" spans="1:7">
      <c r="A390" s="2">
        <v>42531</v>
      </c>
      <c r="B390" s="12">
        <v>3.26</v>
      </c>
      <c r="C390" s="12">
        <v>0.47799999999999998</v>
      </c>
      <c r="D390" s="12">
        <v>3.109</v>
      </c>
      <c r="E390" s="12">
        <v>0.73399999999999999</v>
      </c>
      <c r="F390" s="52">
        <v>42531</v>
      </c>
      <c r="G390" s="53">
        <v>42531</v>
      </c>
    </row>
    <row r="391" spans="1:7">
      <c r="A391" s="2">
        <v>42534</v>
      </c>
      <c r="B391" s="12">
        <v>3.26</v>
      </c>
      <c r="C391" s="12">
        <v>0.47599999999999998</v>
      </c>
      <c r="D391" s="12">
        <v>3.1789999999999998</v>
      </c>
      <c r="E391" s="12">
        <v>0.72799999999999998</v>
      </c>
      <c r="F391" s="52">
        <v>42534</v>
      </c>
      <c r="G391" s="53">
        <v>42534</v>
      </c>
    </row>
    <row r="392" spans="1:7">
      <c r="A392" s="2">
        <v>42535</v>
      </c>
      <c r="B392" s="12">
        <v>3.28</v>
      </c>
      <c r="C392" s="12">
        <v>0.44600000000000001</v>
      </c>
      <c r="D392" s="12">
        <v>3.3130000000000002</v>
      </c>
      <c r="E392" s="12">
        <v>0.72799999999999998</v>
      </c>
      <c r="F392" s="52">
        <v>42535</v>
      </c>
      <c r="G392" s="53">
        <v>42535</v>
      </c>
    </row>
    <row r="393" spans="1:7">
      <c r="A393" s="2">
        <v>42536</v>
      </c>
      <c r="B393" s="12">
        <v>3.34</v>
      </c>
      <c r="C393" s="12">
        <v>0.44400000000000001</v>
      </c>
      <c r="D393" s="12">
        <v>3.2759999999999998</v>
      </c>
      <c r="E393" s="12">
        <v>0.73899999999999999</v>
      </c>
      <c r="F393" s="52">
        <v>42536</v>
      </c>
      <c r="G393" s="53">
        <v>42536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K24"/>
  <sheetViews>
    <sheetView showGridLines="0" workbookViewId="0"/>
  </sheetViews>
  <sheetFormatPr defaultColWidth="9.140625" defaultRowHeight="12"/>
  <cols>
    <col min="1" max="1" width="16.5703125" style="85" customWidth="1"/>
    <col min="2" max="2" width="29.140625" style="85" customWidth="1"/>
    <col min="3" max="3" width="23.7109375" style="85" customWidth="1"/>
    <col min="4" max="5" width="11.28515625" style="85" customWidth="1"/>
    <col min="6" max="6" width="14.140625" style="85" customWidth="1"/>
    <col min="7" max="7" width="9.7109375" style="85" bestFit="1" customWidth="1"/>
    <col min="8" max="8" width="16.5703125" style="85" customWidth="1"/>
    <col min="9" max="9" width="9.140625" style="85"/>
    <col min="10" max="10" width="14.5703125" style="85" customWidth="1"/>
    <col min="11" max="11" width="12.28515625" style="85" customWidth="1"/>
    <col min="12" max="12" width="12.28515625" style="86" customWidth="1"/>
    <col min="13" max="16384" width="9.140625" style="86"/>
  </cols>
  <sheetData>
    <row r="2" spans="1:3">
      <c r="A2" s="85" t="s">
        <v>38</v>
      </c>
      <c r="B2" s="85" t="s">
        <v>956</v>
      </c>
    </row>
    <row r="3" spans="1:3">
      <c r="A3" s="85" t="s">
        <v>40</v>
      </c>
      <c r="B3" s="85" t="s">
        <v>957</v>
      </c>
    </row>
    <row r="4" spans="1:3">
      <c r="A4" s="85" t="s">
        <v>0</v>
      </c>
      <c r="B4" s="85" t="s">
        <v>998</v>
      </c>
    </row>
    <row r="5" spans="1:3">
      <c r="A5" s="85" t="s">
        <v>1</v>
      </c>
      <c r="B5" s="85" t="s">
        <v>999</v>
      </c>
    </row>
    <row r="6" spans="1:3">
      <c r="A6" s="85" t="s">
        <v>3</v>
      </c>
      <c r="B6" s="85" t="s">
        <v>21</v>
      </c>
    </row>
    <row r="7" spans="1:3">
      <c r="A7" s="85" t="s">
        <v>2</v>
      </c>
      <c r="B7" s="85" t="s">
        <v>21</v>
      </c>
    </row>
    <row r="8" spans="1:3">
      <c r="B8" s="47" t="s">
        <v>853</v>
      </c>
    </row>
    <row r="11" spans="1:3">
      <c r="B11" s="87" t="s">
        <v>958</v>
      </c>
      <c r="C11" s="88" t="s">
        <v>963</v>
      </c>
    </row>
    <row r="12" spans="1:3">
      <c r="B12" s="87" t="s">
        <v>959</v>
      </c>
      <c r="C12" s="89">
        <v>400</v>
      </c>
    </row>
    <row r="13" spans="1:3">
      <c r="B13" s="90" t="s">
        <v>960</v>
      </c>
      <c r="C13" s="91">
        <v>16114</v>
      </c>
    </row>
    <row r="14" spans="1:3">
      <c r="B14" s="90" t="s">
        <v>961</v>
      </c>
      <c r="C14" s="91">
        <v>6499</v>
      </c>
    </row>
    <row r="15" spans="1:3">
      <c r="B15" s="92" t="s">
        <v>964</v>
      </c>
      <c r="C15" s="93">
        <v>6127</v>
      </c>
    </row>
    <row r="16" spans="1:3">
      <c r="B16" s="94" t="s">
        <v>962</v>
      </c>
      <c r="C16" s="93">
        <v>29140</v>
      </c>
    </row>
    <row r="17" spans="2:3">
      <c r="C17" s="95"/>
    </row>
    <row r="18" spans="2:3">
      <c r="C18" s="95"/>
    </row>
    <row r="19" spans="2:3">
      <c r="B19" s="87" t="s">
        <v>968</v>
      </c>
      <c r="C19" s="88" t="s">
        <v>965</v>
      </c>
    </row>
    <row r="20" spans="2:3">
      <c r="B20" s="87" t="s">
        <v>959</v>
      </c>
      <c r="C20" s="89">
        <v>400</v>
      </c>
    </row>
    <row r="21" spans="2:3">
      <c r="B21" s="90" t="s">
        <v>960</v>
      </c>
      <c r="C21" s="91">
        <v>16114</v>
      </c>
    </row>
    <row r="22" spans="2:3">
      <c r="B22" s="90" t="s">
        <v>961</v>
      </c>
      <c r="C22" s="91">
        <v>6499</v>
      </c>
    </row>
    <row r="23" spans="2:3">
      <c r="B23" s="92" t="s">
        <v>966</v>
      </c>
      <c r="C23" s="93">
        <v>6127</v>
      </c>
    </row>
    <row r="24" spans="2:3">
      <c r="B24" s="94" t="s">
        <v>967</v>
      </c>
      <c r="C24" s="93">
        <v>29140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J146"/>
  <sheetViews>
    <sheetView showGridLines="0" topLeftCell="F1" zoomScaleNormal="100" workbookViewId="0"/>
  </sheetViews>
  <sheetFormatPr defaultColWidth="9.140625" defaultRowHeight="12"/>
  <cols>
    <col min="1" max="1" width="16.5703125" style="2" customWidth="1"/>
    <col min="2" max="3" width="9.140625" style="12"/>
    <col min="4" max="5" width="11.28515625" style="12" customWidth="1"/>
    <col min="6" max="6" width="14.140625" style="2" customWidth="1"/>
    <col min="7" max="7" width="9.7109375" style="2" bestFit="1" customWidth="1"/>
    <col min="8" max="8" width="16.5703125" style="2" customWidth="1"/>
    <col min="9" max="9" width="9.140625" style="4"/>
    <col min="10" max="10" width="14.5703125" style="2" customWidth="1"/>
    <col min="11" max="12" width="12.28515625" style="4" customWidth="1"/>
    <col min="13" max="16384" width="9.140625" style="4"/>
  </cols>
  <sheetData>
    <row r="2" spans="1:10">
      <c r="A2" s="2" t="s">
        <v>38</v>
      </c>
      <c r="B2" s="1" t="s">
        <v>969</v>
      </c>
    </row>
    <row r="3" spans="1:10">
      <c r="A3" s="2" t="s">
        <v>40</v>
      </c>
      <c r="B3" s="12" t="s">
        <v>970</v>
      </c>
    </row>
    <row r="4" spans="1:10">
      <c r="A4" s="2" t="s">
        <v>0</v>
      </c>
    </row>
    <row r="5" spans="1:10">
      <c r="A5" s="2" t="s">
        <v>1</v>
      </c>
    </row>
    <row r="6" spans="1:10">
      <c r="A6" s="2" t="s">
        <v>3</v>
      </c>
      <c r="B6" s="12" t="s">
        <v>21</v>
      </c>
    </row>
    <row r="7" spans="1:10">
      <c r="A7" s="2" t="s">
        <v>2</v>
      </c>
      <c r="B7" s="12" t="s">
        <v>21</v>
      </c>
    </row>
    <row r="8" spans="1:10">
      <c r="B8" s="47" t="s">
        <v>853</v>
      </c>
    </row>
    <row r="10" spans="1:10">
      <c r="A10" s="2" t="s">
        <v>12</v>
      </c>
      <c r="B10" s="12" t="s">
        <v>20</v>
      </c>
    </row>
    <row r="11" spans="1:10">
      <c r="A11" s="2" t="s">
        <v>10</v>
      </c>
      <c r="B11" s="12" t="s">
        <v>26</v>
      </c>
    </row>
    <row r="12" spans="1:10">
      <c r="B12" s="69"/>
      <c r="C12" s="69"/>
      <c r="D12" s="69"/>
      <c r="E12" s="69"/>
    </row>
    <row r="13" spans="1:10">
      <c r="B13" s="70">
        <v>2012</v>
      </c>
      <c r="C13" s="70">
        <v>2013</v>
      </c>
      <c r="D13" s="70">
        <v>2014</v>
      </c>
      <c r="E13" s="70">
        <v>2015</v>
      </c>
      <c r="H13" s="4"/>
      <c r="J13" s="4"/>
    </row>
    <row r="14" spans="1:10">
      <c r="A14" s="71" t="s">
        <v>971</v>
      </c>
      <c r="B14" s="72">
        <v>4.2372881355932203E-3</v>
      </c>
      <c r="C14" s="72">
        <v>0</v>
      </c>
      <c r="D14" s="72">
        <v>0</v>
      </c>
      <c r="E14" s="72">
        <v>0</v>
      </c>
      <c r="H14" s="4"/>
      <c r="I14" s="14"/>
      <c r="J14" s="14"/>
    </row>
    <row r="15" spans="1:10">
      <c r="A15" s="71">
        <v>-4</v>
      </c>
      <c r="B15" s="72">
        <v>0</v>
      </c>
      <c r="C15" s="72">
        <v>0</v>
      </c>
      <c r="D15" s="72">
        <v>0</v>
      </c>
      <c r="E15" s="72">
        <v>0</v>
      </c>
      <c r="H15" s="4"/>
      <c r="I15" s="14"/>
      <c r="J15" s="14"/>
    </row>
    <row r="16" spans="1:10">
      <c r="A16" s="71">
        <v>-3</v>
      </c>
      <c r="B16" s="72">
        <v>8.4745762711864406E-3</v>
      </c>
      <c r="C16" s="72">
        <v>8.1632653061224497E-3</v>
      </c>
      <c r="D16" s="72">
        <v>0</v>
      </c>
      <c r="E16" s="72">
        <v>0</v>
      </c>
      <c r="H16" s="4"/>
      <c r="I16" s="14"/>
      <c r="J16" s="14"/>
    </row>
    <row r="17" spans="1:10">
      <c r="A17" s="71">
        <v>-2</v>
      </c>
      <c r="B17" s="72">
        <v>5.0847457627118647E-2</v>
      </c>
      <c r="C17" s="72">
        <v>4.4897959183673466E-2</v>
      </c>
      <c r="D17" s="72">
        <v>1.1904761904761904E-2</v>
      </c>
      <c r="E17" s="72">
        <v>2.5210084033613446E-2</v>
      </c>
      <c r="H17" s="4"/>
      <c r="I17" s="14"/>
      <c r="J17" s="14"/>
    </row>
    <row r="18" spans="1:10">
      <c r="A18" s="71">
        <v>-1</v>
      </c>
      <c r="B18" s="72">
        <v>0.17796610169491525</v>
      </c>
      <c r="C18" s="72">
        <v>0.15102040816326531</v>
      </c>
      <c r="D18" s="72">
        <v>0.1111111111111111</v>
      </c>
      <c r="E18" s="72">
        <v>8.8235294117647065E-2</v>
      </c>
      <c r="H18" s="4"/>
      <c r="I18" s="14"/>
      <c r="J18" s="14"/>
    </row>
    <row r="19" spans="1:10">
      <c r="A19" s="71">
        <v>0</v>
      </c>
      <c r="B19" s="72">
        <v>0.64406779661016944</v>
      </c>
      <c r="C19" s="72">
        <v>0.70612244897959187</v>
      </c>
      <c r="D19" s="72">
        <v>0.77777777777777779</v>
      </c>
      <c r="E19" s="72">
        <v>0.8571428571428571</v>
      </c>
      <c r="H19" s="4"/>
      <c r="I19" s="14"/>
      <c r="J19" s="14"/>
    </row>
    <row r="20" spans="1:10">
      <c r="A20" s="71">
        <v>1</v>
      </c>
      <c r="B20" s="72">
        <v>7.6271186440677971E-2</v>
      </c>
      <c r="C20" s="72">
        <v>4.0816326530612242E-2</v>
      </c>
      <c r="D20" s="72">
        <v>7.9365079365079361E-2</v>
      </c>
      <c r="E20" s="72">
        <v>8.4033613445378148E-3</v>
      </c>
      <c r="H20" s="4"/>
      <c r="I20" s="14"/>
      <c r="J20" s="14"/>
    </row>
    <row r="21" spans="1:10">
      <c r="A21" s="71">
        <v>2</v>
      </c>
      <c r="B21" s="72">
        <v>1.6949152542372881E-2</v>
      </c>
      <c r="C21" s="72">
        <v>4.0816326530612249E-3</v>
      </c>
      <c r="D21" s="72">
        <v>7.9365079365079361E-3</v>
      </c>
      <c r="E21" s="72">
        <v>0</v>
      </c>
      <c r="H21" s="4"/>
      <c r="I21" s="14"/>
      <c r="J21" s="14"/>
    </row>
    <row r="22" spans="1:10">
      <c r="A22" s="71">
        <v>3</v>
      </c>
      <c r="B22" s="72">
        <v>4.2372881355932203E-3</v>
      </c>
      <c r="C22" s="72">
        <v>1.6326530612244899E-2</v>
      </c>
      <c r="D22" s="72">
        <v>3.968253968253968E-3</v>
      </c>
      <c r="E22" s="72">
        <v>0</v>
      </c>
      <c r="H22" s="4"/>
      <c r="I22" s="14"/>
      <c r="J22" s="14"/>
    </row>
    <row r="23" spans="1:10">
      <c r="A23" s="71">
        <v>4</v>
      </c>
      <c r="B23" s="72">
        <v>4.2372881355932203E-3</v>
      </c>
      <c r="C23" s="72">
        <v>4.0816326530612249E-3</v>
      </c>
      <c r="D23" s="72">
        <v>7.9365079365079361E-3</v>
      </c>
      <c r="E23" s="72">
        <v>4.2016806722689074E-3</v>
      </c>
      <c r="H23" s="4"/>
      <c r="I23" s="14"/>
      <c r="J23" s="14"/>
    </row>
    <row r="24" spans="1:10">
      <c r="A24" s="71" t="s">
        <v>972</v>
      </c>
      <c r="B24" s="72">
        <v>1.2711864406779662E-2</v>
      </c>
      <c r="C24" s="72">
        <v>2.4489795918367346E-2</v>
      </c>
      <c r="D24" s="72">
        <v>0</v>
      </c>
      <c r="E24" s="72">
        <v>1.680672268907563E-2</v>
      </c>
      <c r="H24" s="4"/>
      <c r="I24" s="14"/>
      <c r="J24" s="14"/>
    </row>
    <row r="25" spans="1:10">
      <c r="H25" s="4"/>
      <c r="I25" s="14"/>
      <c r="J25" s="14"/>
    </row>
    <row r="35" spans="8:10">
      <c r="H35" s="4"/>
      <c r="J35" s="4"/>
    </row>
    <row r="36" spans="8:10">
      <c r="H36" s="4"/>
      <c r="J36" s="4"/>
    </row>
    <row r="37" spans="8:10">
      <c r="H37" s="4"/>
      <c r="J37" s="4"/>
    </row>
    <row r="38" spans="8:10">
      <c r="H38" s="4"/>
      <c r="J38" s="4"/>
    </row>
    <row r="39" spans="8:10">
      <c r="H39" s="4"/>
      <c r="J39" s="4"/>
    </row>
    <row r="40" spans="8:10">
      <c r="H40" s="4"/>
      <c r="J40" s="4"/>
    </row>
    <row r="41" spans="8:10">
      <c r="H41" s="4"/>
      <c r="J41" s="4"/>
    </row>
    <row r="42" spans="8:10">
      <c r="H42" s="4"/>
      <c r="J42" s="4"/>
    </row>
    <row r="43" spans="8:10">
      <c r="H43" s="4"/>
      <c r="J43" s="4"/>
    </row>
    <row r="44" spans="8:10">
      <c r="H44" s="4"/>
      <c r="J44" s="4"/>
    </row>
    <row r="45" spans="8:10">
      <c r="H45" s="4"/>
      <c r="J45" s="4"/>
    </row>
    <row r="46" spans="8:10">
      <c r="H46" s="4"/>
      <c r="J46" s="4"/>
    </row>
    <row r="47" spans="8:10">
      <c r="H47" s="4"/>
      <c r="J47" s="4"/>
    </row>
    <row r="48" spans="8:10">
      <c r="H48" s="4"/>
      <c r="J48" s="4"/>
    </row>
    <row r="49" spans="8:10">
      <c r="H49" s="4"/>
      <c r="J49" s="4"/>
    </row>
    <row r="50" spans="8:10">
      <c r="H50" s="4"/>
      <c r="J50" s="4"/>
    </row>
    <row r="51" spans="8:10">
      <c r="H51" s="4"/>
      <c r="J51" s="4"/>
    </row>
    <row r="52" spans="8:10">
      <c r="H52" s="4"/>
      <c r="J52" s="4"/>
    </row>
    <row r="53" spans="8:10">
      <c r="H53" s="4"/>
      <c r="J53" s="4"/>
    </row>
    <row r="54" spans="8:10">
      <c r="H54" s="4"/>
      <c r="J54" s="4"/>
    </row>
    <row r="55" spans="8:10">
      <c r="H55" s="4"/>
      <c r="J55" s="4"/>
    </row>
    <row r="56" spans="8:10">
      <c r="H56" s="4"/>
      <c r="J56" s="4"/>
    </row>
    <row r="57" spans="8:10">
      <c r="H57" s="4"/>
      <c r="J57" s="4"/>
    </row>
    <row r="58" spans="8:10">
      <c r="H58" s="4"/>
      <c r="J58" s="4"/>
    </row>
    <row r="59" spans="8:10">
      <c r="H59" s="4"/>
      <c r="J59" s="4"/>
    </row>
    <row r="60" spans="8:10">
      <c r="H60" s="4"/>
      <c r="J60" s="4"/>
    </row>
    <row r="61" spans="8:10">
      <c r="H61" s="4"/>
      <c r="J61" s="4"/>
    </row>
    <row r="62" spans="8:10">
      <c r="H62" s="4"/>
      <c r="J62" s="4"/>
    </row>
    <row r="63" spans="8:10">
      <c r="H63" s="4"/>
      <c r="J63" s="4"/>
    </row>
    <row r="64" spans="8:10">
      <c r="H64" s="4"/>
      <c r="J64" s="4"/>
    </row>
    <row r="65" spans="8:10">
      <c r="H65" s="4"/>
      <c r="J65" s="4"/>
    </row>
    <row r="66" spans="8:10">
      <c r="H66" s="4"/>
      <c r="J66" s="4"/>
    </row>
    <row r="67" spans="8:10">
      <c r="H67" s="4"/>
      <c r="J67" s="4"/>
    </row>
    <row r="68" spans="8:10">
      <c r="H68" s="4"/>
      <c r="J68" s="4"/>
    </row>
    <row r="69" spans="8:10">
      <c r="H69" s="4"/>
      <c r="J69" s="4"/>
    </row>
    <row r="70" spans="8:10">
      <c r="H70" s="4"/>
      <c r="J70" s="4"/>
    </row>
    <row r="71" spans="8:10">
      <c r="H71" s="4"/>
      <c r="J71" s="4"/>
    </row>
    <row r="72" spans="8:10">
      <c r="H72" s="4"/>
      <c r="J72" s="4"/>
    </row>
    <row r="73" spans="8:10">
      <c r="H73" s="4"/>
      <c r="J73" s="4"/>
    </row>
    <row r="74" spans="8:10">
      <c r="H74" s="4"/>
      <c r="J74" s="4"/>
    </row>
    <row r="75" spans="8:10">
      <c r="H75" s="4"/>
      <c r="J75" s="4"/>
    </row>
    <row r="76" spans="8:10">
      <c r="H76" s="4"/>
      <c r="J76" s="4"/>
    </row>
    <row r="77" spans="8:10">
      <c r="H77" s="4"/>
      <c r="J77" s="4"/>
    </row>
    <row r="78" spans="8:10">
      <c r="H78" s="4"/>
      <c r="J78" s="4"/>
    </row>
    <row r="79" spans="8:10">
      <c r="H79" s="4"/>
      <c r="J79" s="4"/>
    </row>
    <row r="80" spans="8:10">
      <c r="H80" s="4"/>
      <c r="J80" s="4"/>
    </row>
    <row r="81" spans="8:10">
      <c r="H81" s="4"/>
      <c r="J81" s="4"/>
    </row>
    <row r="82" spans="8:10">
      <c r="H82" s="4"/>
      <c r="J82" s="4"/>
    </row>
    <row r="83" spans="8:10">
      <c r="H83" s="4"/>
      <c r="J83" s="4"/>
    </row>
    <row r="84" spans="8:10">
      <c r="H84" s="4"/>
      <c r="J84" s="4"/>
    </row>
    <row r="85" spans="8:10">
      <c r="H85" s="4"/>
      <c r="J85" s="4"/>
    </row>
    <row r="86" spans="8:10">
      <c r="H86" s="4"/>
      <c r="J86" s="4"/>
    </row>
    <row r="87" spans="8:10">
      <c r="H87" s="4"/>
      <c r="J87" s="4"/>
    </row>
    <row r="88" spans="8:10">
      <c r="H88" s="4"/>
      <c r="J88" s="4"/>
    </row>
    <row r="89" spans="8:10">
      <c r="H89" s="4"/>
      <c r="J89" s="4"/>
    </row>
    <row r="90" spans="8:10">
      <c r="H90" s="4"/>
      <c r="J90" s="4"/>
    </row>
    <row r="91" spans="8:10">
      <c r="H91" s="4"/>
      <c r="J91" s="4"/>
    </row>
    <row r="92" spans="8:10">
      <c r="H92" s="4"/>
      <c r="J92" s="4"/>
    </row>
    <row r="93" spans="8:10">
      <c r="H93" s="4"/>
      <c r="J93" s="4"/>
    </row>
    <row r="94" spans="8:10">
      <c r="H94" s="4"/>
      <c r="J94" s="4"/>
    </row>
    <row r="95" spans="8:10">
      <c r="H95" s="4"/>
      <c r="J95" s="4"/>
    </row>
    <row r="96" spans="8:10">
      <c r="H96" s="4"/>
      <c r="J96" s="4"/>
    </row>
    <row r="97" spans="8:10">
      <c r="H97" s="4"/>
      <c r="J97" s="4"/>
    </row>
    <row r="98" spans="8:10">
      <c r="H98" s="4"/>
      <c r="J98" s="4"/>
    </row>
    <row r="99" spans="8:10">
      <c r="H99" s="4"/>
      <c r="J99" s="4"/>
    </row>
    <row r="100" spans="8:10">
      <c r="H100" s="4"/>
      <c r="J100" s="4"/>
    </row>
    <row r="101" spans="8:10">
      <c r="H101" s="4"/>
      <c r="J101" s="4"/>
    </row>
    <row r="102" spans="8:10">
      <c r="H102" s="4"/>
      <c r="J102" s="4"/>
    </row>
    <row r="103" spans="8:10">
      <c r="H103" s="4"/>
      <c r="J103" s="4"/>
    </row>
    <row r="104" spans="8:10">
      <c r="H104" s="4"/>
      <c r="J104" s="4"/>
    </row>
    <row r="105" spans="8:10">
      <c r="H105" s="4"/>
      <c r="J105" s="4"/>
    </row>
    <row r="106" spans="8:10">
      <c r="H106" s="4"/>
      <c r="J106" s="4"/>
    </row>
    <row r="107" spans="8:10">
      <c r="H107" s="4"/>
      <c r="J107" s="4"/>
    </row>
    <row r="108" spans="8:10">
      <c r="H108" s="4"/>
      <c r="J108" s="4"/>
    </row>
    <row r="109" spans="8:10">
      <c r="H109" s="4"/>
      <c r="J109" s="4"/>
    </row>
    <row r="110" spans="8:10">
      <c r="H110" s="4"/>
      <c r="J110" s="4"/>
    </row>
    <row r="111" spans="8:10">
      <c r="H111" s="4"/>
      <c r="J111" s="4"/>
    </row>
    <row r="112" spans="8:10">
      <c r="H112" s="4"/>
      <c r="J112" s="4"/>
    </row>
    <row r="113" spans="8:10">
      <c r="H113" s="4"/>
      <c r="J113" s="4"/>
    </row>
    <row r="114" spans="8:10">
      <c r="H114" s="4"/>
      <c r="J114" s="4"/>
    </row>
    <row r="115" spans="8:10">
      <c r="H115" s="4"/>
      <c r="J115" s="4"/>
    </row>
    <row r="116" spans="8:10">
      <c r="H116" s="4"/>
      <c r="J116" s="4"/>
    </row>
    <row r="117" spans="8:10">
      <c r="H117" s="4"/>
      <c r="J117" s="4"/>
    </row>
    <row r="118" spans="8:10">
      <c r="H118" s="4"/>
      <c r="J118" s="4"/>
    </row>
    <row r="119" spans="8:10">
      <c r="H119" s="4"/>
      <c r="J119" s="4"/>
    </row>
    <row r="120" spans="8:10">
      <c r="H120" s="4"/>
      <c r="J120" s="4"/>
    </row>
    <row r="121" spans="8:10">
      <c r="H121" s="4"/>
      <c r="J121" s="4"/>
    </row>
    <row r="122" spans="8:10">
      <c r="H122" s="4"/>
      <c r="J122" s="4"/>
    </row>
    <row r="123" spans="8:10">
      <c r="H123" s="4"/>
      <c r="J123" s="4"/>
    </row>
    <row r="124" spans="8:10">
      <c r="H124" s="4"/>
      <c r="J124" s="4"/>
    </row>
    <row r="125" spans="8:10">
      <c r="H125" s="4"/>
      <c r="J125" s="4"/>
    </row>
    <row r="126" spans="8:10">
      <c r="H126" s="4"/>
      <c r="J126" s="4"/>
    </row>
    <row r="127" spans="8:10">
      <c r="H127" s="4"/>
      <c r="J127" s="4"/>
    </row>
    <row r="128" spans="8:10">
      <c r="H128" s="4"/>
      <c r="J128" s="4"/>
    </row>
    <row r="129" spans="8:10">
      <c r="H129" s="4"/>
      <c r="J129" s="4"/>
    </row>
    <row r="130" spans="8:10">
      <c r="H130" s="4"/>
      <c r="J130" s="4"/>
    </row>
    <row r="131" spans="8:10">
      <c r="H131" s="4"/>
      <c r="J131" s="4"/>
    </row>
    <row r="132" spans="8:10">
      <c r="H132" s="4"/>
      <c r="J132" s="4"/>
    </row>
    <row r="133" spans="8:10">
      <c r="H133" s="4"/>
      <c r="J133" s="4"/>
    </row>
    <row r="134" spans="8:10">
      <c r="H134" s="4"/>
      <c r="J134" s="4"/>
    </row>
    <row r="135" spans="8:10">
      <c r="H135" s="4"/>
      <c r="J135" s="4"/>
    </row>
    <row r="136" spans="8:10">
      <c r="H136" s="4"/>
      <c r="J136" s="4"/>
    </row>
    <row r="137" spans="8:10">
      <c r="H137" s="4"/>
      <c r="J137" s="4"/>
    </row>
    <row r="138" spans="8:10">
      <c r="H138" s="4"/>
      <c r="J138" s="4"/>
    </row>
    <row r="139" spans="8:10">
      <c r="H139" s="4"/>
      <c r="J139" s="4"/>
    </row>
    <row r="140" spans="8:10">
      <c r="H140" s="4"/>
      <c r="J140" s="4"/>
    </row>
    <row r="141" spans="8:10">
      <c r="H141" s="4"/>
      <c r="J141" s="4"/>
    </row>
    <row r="142" spans="8:10">
      <c r="H142" s="4"/>
      <c r="J142" s="4"/>
    </row>
    <row r="143" spans="8:10">
      <c r="H143" s="4"/>
      <c r="J143" s="4"/>
    </row>
    <row r="144" spans="8:10">
      <c r="H144" s="4"/>
      <c r="J144" s="4"/>
    </row>
    <row r="145" spans="8:10">
      <c r="H145" s="4"/>
      <c r="J145" s="4"/>
    </row>
    <row r="146" spans="8:10">
      <c r="H146" s="4"/>
      <c r="J146" s="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G988"/>
  <sheetViews>
    <sheetView showGridLines="0" workbookViewId="0"/>
  </sheetViews>
  <sheetFormatPr defaultColWidth="9.140625" defaultRowHeight="12"/>
  <cols>
    <col min="1" max="1" width="16.5703125" style="2" customWidth="1"/>
    <col min="2" max="2" width="9.140625" style="4"/>
    <col min="3" max="3" width="14.140625" style="50" customWidth="1"/>
    <col min="4" max="4" width="9.140625" style="21"/>
    <col min="5" max="5" width="16.5703125" style="2" customWidth="1"/>
    <col min="6" max="6" width="9.140625" style="4"/>
    <col min="7" max="7" width="14.5703125" style="2" customWidth="1"/>
    <col min="8" max="9" width="12.28515625" style="4" customWidth="1"/>
    <col min="10" max="16384" width="9.140625" style="4"/>
  </cols>
  <sheetData>
    <row r="2" spans="1:7" ht="12.75">
      <c r="A2" s="2" t="s">
        <v>38</v>
      </c>
      <c r="B2" s="64" t="s">
        <v>974</v>
      </c>
    </row>
    <row r="3" spans="1:7">
      <c r="A3" s="2" t="s">
        <v>40</v>
      </c>
      <c r="B3" s="4" t="s">
        <v>975</v>
      </c>
    </row>
    <row r="4" spans="1:7">
      <c r="A4" s="2" t="s">
        <v>0</v>
      </c>
      <c r="B4" s="4" t="s">
        <v>976</v>
      </c>
    </row>
    <row r="5" spans="1:7">
      <c r="A5" s="2" t="s">
        <v>1</v>
      </c>
      <c r="B5" s="4" t="s">
        <v>977</v>
      </c>
    </row>
    <row r="6" spans="1:7">
      <c r="A6" s="2" t="s">
        <v>3</v>
      </c>
      <c r="B6" s="4" t="s">
        <v>21</v>
      </c>
    </row>
    <row r="7" spans="1:7">
      <c r="A7" s="2" t="s">
        <v>2</v>
      </c>
      <c r="B7" s="4" t="s">
        <v>21</v>
      </c>
    </row>
    <row r="8" spans="1:7">
      <c r="B8" s="47" t="s">
        <v>853</v>
      </c>
    </row>
    <row r="10" spans="1:7">
      <c r="A10" s="2" t="s">
        <v>12</v>
      </c>
      <c r="B10" s="4" t="s">
        <v>978</v>
      </c>
    </row>
    <row r="11" spans="1:7">
      <c r="A11" s="2" t="s">
        <v>10</v>
      </c>
      <c r="B11" s="4" t="s">
        <v>979</v>
      </c>
    </row>
    <row r="13" spans="1:7">
      <c r="B13" s="4" t="s">
        <v>973</v>
      </c>
      <c r="E13" s="4"/>
      <c r="G13" s="4"/>
    </row>
    <row r="14" spans="1:7" ht="12.75">
      <c r="A14" s="66">
        <v>37636</v>
      </c>
      <c r="B14" s="65">
        <v>8.6</v>
      </c>
      <c r="E14" s="4"/>
      <c r="F14" s="14"/>
      <c r="G14" s="14"/>
    </row>
    <row r="15" spans="1:7" ht="12.75">
      <c r="A15" s="66">
        <v>37667</v>
      </c>
      <c r="B15" s="65">
        <v>8.5</v>
      </c>
      <c r="E15" s="4"/>
      <c r="F15" s="14"/>
      <c r="G15" s="14"/>
    </row>
    <row r="16" spans="1:7" ht="12.75">
      <c r="A16" s="66">
        <v>37695</v>
      </c>
      <c r="B16" s="65">
        <v>15</v>
      </c>
      <c r="E16" s="4"/>
      <c r="F16" s="14"/>
      <c r="G16" s="14"/>
    </row>
    <row r="17" spans="1:7" ht="12.75">
      <c r="A17" s="66">
        <v>37756</v>
      </c>
      <c r="B17" s="65">
        <v>3.65</v>
      </c>
      <c r="E17" s="4"/>
      <c r="F17" s="14"/>
      <c r="G17" s="14"/>
    </row>
    <row r="18" spans="1:7" ht="12.75">
      <c r="A18" s="66">
        <v>37787</v>
      </c>
      <c r="B18" s="65">
        <v>5.5</v>
      </c>
      <c r="E18" s="4"/>
      <c r="F18" s="14"/>
      <c r="G18" s="14"/>
    </row>
    <row r="19" spans="1:7" ht="12.75">
      <c r="A19" s="66">
        <v>37817</v>
      </c>
      <c r="B19" s="65">
        <v>2.1</v>
      </c>
      <c r="E19" s="4"/>
      <c r="F19" s="14"/>
      <c r="G19" s="14"/>
    </row>
    <row r="20" spans="1:7" ht="12.75">
      <c r="A20" s="66">
        <v>37848</v>
      </c>
      <c r="B20" s="65">
        <v>1.3</v>
      </c>
      <c r="E20" s="4"/>
      <c r="F20" s="14"/>
      <c r="G20" s="14"/>
    </row>
    <row r="21" spans="1:7" ht="12.75">
      <c r="A21" s="66">
        <v>37879</v>
      </c>
      <c r="B21" s="65">
        <v>4.9000000000000004</v>
      </c>
      <c r="E21" s="4"/>
      <c r="F21" s="14"/>
      <c r="G21" s="14"/>
    </row>
    <row r="22" spans="1:7" ht="12.75">
      <c r="A22" s="66">
        <v>37909</v>
      </c>
      <c r="B22" s="65">
        <v>3.97</v>
      </c>
      <c r="E22" s="4"/>
      <c r="F22" s="14"/>
      <c r="G22" s="14"/>
    </row>
    <row r="23" spans="1:7" ht="12.75">
      <c r="A23" s="66">
        <v>38001</v>
      </c>
      <c r="B23" s="65">
        <v>0.5</v>
      </c>
      <c r="E23" s="4"/>
      <c r="F23" s="14"/>
      <c r="G23" s="14"/>
    </row>
    <row r="24" spans="1:7" ht="12.75">
      <c r="A24" s="66">
        <v>38032</v>
      </c>
      <c r="B24" s="65">
        <v>1</v>
      </c>
      <c r="E24" s="4"/>
      <c r="F24" s="14"/>
      <c r="G24" s="14"/>
    </row>
    <row r="25" spans="1:7" ht="12.75">
      <c r="A25" s="66">
        <v>38153</v>
      </c>
      <c r="B25" s="65">
        <v>0.75</v>
      </c>
      <c r="E25" s="4"/>
      <c r="F25" s="14"/>
      <c r="G25" s="14"/>
    </row>
    <row r="26" spans="1:7" ht="12.75">
      <c r="A26" s="66">
        <v>38579</v>
      </c>
      <c r="B26" s="65">
        <v>2</v>
      </c>
    </row>
    <row r="27" spans="1:7" ht="12.75">
      <c r="A27" s="66">
        <v>38610</v>
      </c>
      <c r="B27" s="65">
        <v>1</v>
      </c>
    </row>
    <row r="28" spans="1:7" ht="12.75">
      <c r="A28" s="66">
        <v>38671</v>
      </c>
      <c r="B28" s="65">
        <v>3</v>
      </c>
    </row>
    <row r="29" spans="1:7" ht="12.75">
      <c r="A29" s="66">
        <v>38701</v>
      </c>
      <c r="B29" s="65">
        <v>6</v>
      </c>
    </row>
    <row r="30" spans="1:7" ht="12.75">
      <c r="A30" s="66">
        <v>38732</v>
      </c>
      <c r="B30" s="65">
        <v>1</v>
      </c>
    </row>
    <row r="31" spans="1:7" ht="12.75">
      <c r="A31" s="66">
        <v>38822</v>
      </c>
      <c r="B31" s="65">
        <v>6.5</v>
      </c>
    </row>
    <row r="32" spans="1:7" ht="12.75">
      <c r="A32" s="66">
        <v>38913</v>
      </c>
      <c r="B32" s="65">
        <v>9</v>
      </c>
    </row>
    <row r="33" spans="1:7" ht="12.75">
      <c r="A33" s="66">
        <v>38944</v>
      </c>
      <c r="B33" s="65">
        <v>25.2</v>
      </c>
    </row>
    <row r="34" spans="1:7" ht="12.75">
      <c r="A34" s="66">
        <v>38975</v>
      </c>
      <c r="B34" s="65">
        <v>4.9000000000000004</v>
      </c>
    </row>
    <row r="35" spans="1:7" ht="12.75">
      <c r="A35" s="66">
        <v>39005</v>
      </c>
      <c r="B35" s="65">
        <v>3</v>
      </c>
      <c r="E35" s="4"/>
      <c r="G35" s="4"/>
    </row>
    <row r="36" spans="1:7" ht="12.75">
      <c r="A36" s="66">
        <v>39097</v>
      </c>
      <c r="B36" s="65">
        <v>3.8</v>
      </c>
      <c r="E36" s="4"/>
      <c r="G36" s="4"/>
    </row>
    <row r="37" spans="1:7" ht="12.75">
      <c r="A37" s="66">
        <v>39156</v>
      </c>
      <c r="B37" s="65">
        <v>0.6</v>
      </c>
      <c r="E37" s="4"/>
      <c r="G37" s="4"/>
    </row>
    <row r="38" spans="1:7" ht="12.75">
      <c r="A38" s="66">
        <v>39340</v>
      </c>
      <c r="B38" s="65">
        <v>16.5</v>
      </c>
      <c r="E38" s="4"/>
      <c r="G38" s="4"/>
    </row>
    <row r="39" spans="1:7" ht="12.75">
      <c r="A39" s="66">
        <v>39401</v>
      </c>
      <c r="B39" s="65">
        <v>11.5</v>
      </c>
      <c r="E39" s="4"/>
      <c r="G39" s="4"/>
    </row>
    <row r="40" spans="1:7" ht="12.75">
      <c r="A40" s="66">
        <v>39522</v>
      </c>
      <c r="B40" s="65">
        <v>4.1500000000000004</v>
      </c>
      <c r="E40" s="4"/>
      <c r="G40" s="4"/>
    </row>
    <row r="41" spans="1:7" ht="12.75">
      <c r="A41" s="66">
        <v>39706</v>
      </c>
      <c r="B41" s="65">
        <v>2</v>
      </c>
      <c r="E41" s="4"/>
      <c r="G41" s="4"/>
    </row>
    <row r="42" spans="1:7" ht="12.75">
      <c r="A42" s="66">
        <v>40405</v>
      </c>
      <c r="B42" s="65">
        <v>2</v>
      </c>
      <c r="E42" s="4"/>
      <c r="G42" s="4"/>
    </row>
    <row r="43" spans="1:7" ht="12.75">
      <c r="A43" s="66">
        <v>42384</v>
      </c>
      <c r="B43" s="65">
        <v>1.5</v>
      </c>
      <c r="E43" s="4"/>
      <c r="G43" s="4"/>
    </row>
    <row r="44" spans="1:7">
      <c r="E44" s="4"/>
      <c r="G44" s="4"/>
    </row>
    <row r="45" spans="1:7">
      <c r="E45" s="4"/>
      <c r="G45" s="4"/>
    </row>
    <row r="46" spans="1:7">
      <c r="E46" s="4"/>
      <c r="G46" s="4"/>
    </row>
    <row r="47" spans="1:7">
      <c r="E47" s="4"/>
      <c r="G47" s="4"/>
    </row>
    <row r="48" spans="1:7">
      <c r="E48" s="4"/>
      <c r="G48" s="4"/>
    </row>
    <row r="49" spans="5:7">
      <c r="E49" s="4"/>
      <c r="G49" s="4"/>
    </row>
    <row r="50" spans="5:7">
      <c r="E50" s="4"/>
      <c r="G50" s="4"/>
    </row>
    <row r="51" spans="5:7">
      <c r="E51" s="4"/>
      <c r="G51" s="4"/>
    </row>
    <row r="52" spans="5:7">
      <c r="E52" s="4"/>
      <c r="G52" s="4"/>
    </row>
    <row r="53" spans="5:7">
      <c r="E53" s="4"/>
      <c r="G53" s="4"/>
    </row>
    <row r="54" spans="5:7">
      <c r="E54" s="4"/>
      <c r="G54" s="4"/>
    </row>
    <row r="55" spans="5:7">
      <c r="E55" s="4"/>
      <c r="G55" s="4"/>
    </row>
    <row r="56" spans="5:7">
      <c r="E56" s="4"/>
      <c r="G56" s="4"/>
    </row>
    <row r="57" spans="5:7">
      <c r="E57" s="4"/>
      <c r="G57" s="4"/>
    </row>
    <row r="58" spans="5:7">
      <c r="E58" s="4"/>
      <c r="G58" s="4"/>
    </row>
    <row r="59" spans="5:7">
      <c r="E59" s="4"/>
      <c r="G59" s="4"/>
    </row>
    <row r="60" spans="5:7">
      <c r="E60" s="4"/>
      <c r="G60" s="4"/>
    </row>
    <row r="61" spans="5:7">
      <c r="E61" s="4"/>
      <c r="G61" s="4"/>
    </row>
    <row r="62" spans="5:7">
      <c r="E62" s="4"/>
      <c r="G62" s="4"/>
    </row>
    <row r="63" spans="5:7">
      <c r="E63" s="4"/>
      <c r="G63" s="4"/>
    </row>
    <row r="64" spans="5:7">
      <c r="E64" s="4"/>
      <c r="G64" s="4"/>
    </row>
    <row r="65" spans="5:7">
      <c r="E65" s="4"/>
      <c r="G65" s="4"/>
    </row>
    <row r="66" spans="5:7">
      <c r="E66" s="4"/>
      <c r="G66" s="4"/>
    </row>
    <row r="67" spans="5:7">
      <c r="E67" s="4"/>
      <c r="G67" s="4"/>
    </row>
    <row r="68" spans="5:7">
      <c r="E68" s="4"/>
      <c r="G68" s="4"/>
    </row>
    <row r="69" spans="5:7">
      <c r="E69" s="4"/>
      <c r="G69" s="4"/>
    </row>
    <row r="70" spans="5:7">
      <c r="E70" s="4"/>
      <c r="G70" s="4"/>
    </row>
    <row r="71" spans="5:7">
      <c r="E71" s="4"/>
      <c r="G71" s="4"/>
    </row>
    <row r="72" spans="5:7">
      <c r="E72" s="4"/>
      <c r="G72" s="4"/>
    </row>
    <row r="73" spans="5:7">
      <c r="E73" s="4"/>
      <c r="G73" s="4"/>
    </row>
    <row r="74" spans="5:7">
      <c r="E74" s="4"/>
      <c r="G74" s="4"/>
    </row>
    <row r="75" spans="5:7">
      <c r="E75" s="4"/>
      <c r="G75" s="4"/>
    </row>
    <row r="76" spans="5:7">
      <c r="E76" s="4"/>
      <c r="G76" s="4"/>
    </row>
    <row r="77" spans="5:7">
      <c r="E77" s="4"/>
      <c r="G77" s="4"/>
    </row>
    <row r="78" spans="5:7">
      <c r="E78" s="4"/>
      <c r="G78" s="4"/>
    </row>
    <row r="79" spans="5:7">
      <c r="E79" s="4"/>
      <c r="G79" s="4"/>
    </row>
    <row r="80" spans="5:7">
      <c r="E80" s="4"/>
      <c r="G80" s="4"/>
    </row>
    <row r="81" spans="5:7">
      <c r="E81" s="4"/>
      <c r="G81" s="4"/>
    </row>
    <row r="82" spans="5:7">
      <c r="E82" s="4"/>
      <c r="G82" s="4"/>
    </row>
    <row r="83" spans="5:7">
      <c r="E83" s="4"/>
      <c r="G83" s="4"/>
    </row>
    <row r="84" spans="5:7">
      <c r="E84" s="4"/>
      <c r="G84" s="4"/>
    </row>
    <row r="85" spans="5:7">
      <c r="E85" s="4"/>
      <c r="G85" s="4"/>
    </row>
    <row r="86" spans="5:7">
      <c r="E86" s="4"/>
      <c r="G86" s="4"/>
    </row>
    <row r="87" spans="5:7">
      <c r="E87" s="4"/>
      <c r="G87" s="4"/>
    </row>
    <row r="88" spans="5:7">
      <c r="E88" s="4"/>
      <c r="G88" s="4"/>
    </row>
    <row r="89" spans="5:7">
      <c r="E89" s="4"/>
      <c r="G89" s="4"/>
    </row>
    <row r="90" spans="5:7">
      <c r="E90" s="4"/>
      <c r="G90" s="4"/>
    </row>
    <row r="91" spans="5:7">
      <c r="E91" s="4"/>
      <c r="G91" s="4"/>
    </row>
    <row r="92" spans="5:7">
      <c r="E92" s="4"/>
      <c r="G92" s="4"/>
    </row>
    <row r="93" spans="5:7">
      <c r="E93" s="4"/>
      <c r="G93" s="4"/>
    </row>
    <row r="94" spans="5:7">
      <c r="E94" s="4"/>
      <c r="G94" s="4"/>
    </row>
    <row r="95" spans="5:7">
      <c r="E95" s="4"/>
      <c r="G95" s="4"/>
    </row>
    <row r="96" spans="5:7">
      <c r="E96" s="4"/>
      <c r="G96" s="4"/>
    </row>
    <row r="97" spans="5:7">
      <c r="E97" s="4"/>
      <c r="G97" s="4"/>
    </row>
    <row r="98" spans="5:7">
      <c r="E98" s="4"/>
      <c r="G98" s="4"/>
    </row>
    <row r="99" spans="5:7">
      <c r="E99" s="4"/>
      <c r="G99" s="4"/>
    </row>
    <row r="100" spans="5:7">
      <c r="E100" s="4"/>
      <c r="G100" s="4"/>
    </row>
    <row r="101" spans="5:7">
      <c r="E101" s="4"/>
      <c r="G101" s="4"/>
    </row>
    <row r="102" spans="5:7">
      <c r="E102" s="4"/>
      <c r="G102" s="4"/>
    </row>
    <row r="103" spans="5:7">
      <c r="E103" s="4"/>
      <c r="G103" s="4"/>
    </row>
    <row r="104" spans="5:7">
      <c r="E104" s="4"/>
      <c r="G104" s="4"/>
    </row>
    <row r="105" spans="5:7">
      <c r="E105" s="4"/>
      <c r="G105" s="4"/>
    </row>
    <row r="106" spans="5:7">
      <c r="E106" s="4"/>
      <c r="G106" s="4"/>
    </row>
    <row r="107" spans="5:7">
      <c r="E107" s="4"/>
      <c r="G107" s="4"/>
    </row>
    <row r="108" spans="5:7">
      <c r="E108" s="4"/>
      <c r="G108" s="4"/>
    </row>
    <row r="109" spans="5:7">
      <c r="E109" s="4"/>
      <c r="G109" s="4"/>
    </row>
    <row r="110" spans="5:7">
      <c r="E110" s="4"/>
      <c r="G110" s="4"/>
    </row>
    <row r="111" spans="5:7">
      <c r="E111" s="4"/>
      <c r="G111" s="4"/>
    </row>
    <row r="112" spans="5:7">
      <c r="E112" s="4"/>
      <c r="G112" s="4"/>
    </row>
    <row r="113" spans="5:7">
      <c r="E113" s="4"/>
      <c r="G113" s="4"/>
    </row>
    <row r="114" spans="5:7">
      <c r="E114" s="4"/>
      <c r="G114" s="4"/>
    </row>
    <row r="115" spans="5:7">
      <c r="E115" s="4"/>
      <c r="G115" s="4"/>
    </row>
    <row r="116" spans="5:7">
      <c r="E116" s="4"/>
      <c r="G116" s="4"/>
    </row>
    <row r="117" spans="5:7">
      <c r="E117" s="4"/>
      <c r="G117" s="4"/>
    </row>
    <row r="118" spans="5:7">
      <c r="E118" s="4"/>
      <c r="G118" s="4"/>
    </row>
    <row r="119" spans="5:7">
      <c r="E119" s="4"/>
      <c r="G119" s="4"/>
    </row>
    <row r="120" spans="5:7">
      <c r="E120" s="4"/>
      <c r="G120" s="4"/>
    </row>
    <row r="121" spans="5:7">
      <c r="E121" s="4"/>
      <c r="G121" s="4"/>
    </row>
    <row r="122" spans="5:7">
      <c r="E122" s="4"/>
      <c r="G122" s="4"/>
    </row>
    <row r="123" spans="5:7">
      <c r="E123" s="4"/>
      <c r="G123" s="4"/>
    </row>
    <row r="124" spans="5:7">
      <c r="E124" s="4"/>
      <c r="G124" s="4"/>
    </row>
    <row r="125" spans="5:7">
      <c r="E125" s="4"/>
      <c r="G125" s="4"/>
    </row>
    <row r="126" spans="5:7">
      <c r="E126" s="4"/>
      <c r="G126" s="4"/>
    </row>
    <row r="127" spans="5:7">
      <c r="E127" s="4"/>
      <c r="G127" s="4"/>
    </row>
    <row r="128" spans="5:7">
      <c r="E128" s="4"/>
      <c r="G128" s="4"/>
    </row>
    <row r="129" spans="5:7">
      <c r="E129" s="4"/>
      <c r="G129" s="4"/>
    </row>
    <row r="130" spans="5:7">
      <c r="E130" s="4"/>
      <c r="G130" s="4"/>
    </row>
    <row r="131" spans="5:7">
      <c r="E131" s="4"/>
      <c r="G131" s="4"/>
    </row>
    <row r="132" spans="5:7">
      <c r="E132" s="4"/>
      <c r="G132" s="4"/>
    </row>
    <row r="133" spans="5:7">
      <c r="E133" s="4"/>
      <c r="G133" s="4"/>
    </row>
    <row r="134" spans="5:7">
      <c r="E134" s="4"/>
      <c r="G134" s="4"/>
    </row>
    <row r="135" spans="5:7">
      <c r="E135" s="4"/>
      <c r="G135" s="4"/>
    </row>
    <row r="136" spans="5:7">
      <c r="E136" s="4"/>
      <c r="G136" s="4"/>
    </row>
    <row r="137" spans="5:7">
      <c r="E137" s="4"/>
      <c r="G137" s="4"/>
    </row>
    <row r="138" spans="5:7">
      <c r="E138" s="4"/>
      <c r="G138" s="4"/>
    </row>
    <row r="139" spans="5:7">
      <c r="E139" s="4"/>
      <c r="G139" s="4"/>
    </row>
    <row r="140" spans="5:7">
      <c r="E140" s="4"/>
      <c r="G140" s="4"/>
    </row>
    <row r="141" spans="5:7">
      <c r="E141" s="4"/>
      <c r="G141" s="4"/>
    </row>
    <row r="142" spans="5:7">
      <c r="E142" s="4"/>
      <c r="G142" s="4"/>
    </row>
    <row r="143" spans="5:7">
      <c r="E143" s="4"/>
      <c r="G143" s="4"/>
    </row>
    <row r="144" spans="5:7">
      <c r="E144" s="4"/>
      <c r="G144" s="4"/>
    </row>
    <row r="145" spans="5:7">
      <c r="E145" s="4"/>
      <c r="G145" s="4"/>
    </row>
    <row r="146" spans="5:7">
      <c r="E146" s="4"/>
      <c r="G146" s="4"/>
    </row>
    <row r="930" spans="7:7">
      <c r="G930" s="4"/>
    </row>
    <row r="931" spans="7:7">
      <c r="G931" s="4"/>
    </row>
    <row r="932" spans="7:7">
      <c r="G932" s="4"/>
    </row>
    <row r="933" spans="7:7">
      <c r="G933" s="4"/>
    </row>
    <row r="934" spans="7:7">
      <c r="G934" s="4"/>
    </row>
    <row r="935" spans="7:7">
      <c r="G935" s="4"/>
    </row>
    <row r="936" spans="7:7">
      <c r="G936" s="4"/>
    </row>
    <row r="937" spans="7:7">
      <c r="G937" s="4"/>
    </row>
    <row r="938" spans="7:7">
      <c r="G938" s="4"/>
    </row>
    <row r="939" spans="7:7">
      <c r="G939" s="4"/>
    </row>
    <row r="940" spans="7:7">
      <c r="G940" s="4"/>
    </row>
    <row r="941" spans="7:7">
      <c r="G941" s="4"/>
    </row>
    <row r="942" spans="7:7">
      <c r="G942" s="4"/>
    </row>
    <row r="943" spans="7:7">
      <c r="G943" s="4"/>
    </row>
    <row r="944" spans="7:7">
      <c r="G944" s="4"/>
    </row>
    <row r="945" spans="7:7">
      <c r="G945" s="4"/>
    </row>
    <row r="946" spans="7:7">
      <c r="G946" s="4"/>
    </row>
    <row r="947" spans="7:7">
      <c r="G947" s="4"/>
    </row>
    <row r="948" spans="7:7">
      <c r="G948" s="4"/>
    </row>
    <row r="949" spans="7:7">
      <c r="G949" s="4"/>
    </row>
    <row r="950" spans="7:7">
      <c r="G950" s="4"/>
    </row>
    <row r="951" spans="7:7">
      <c r="G951" s="4"/>
    </row>
    <row r="952" spans="7:7">
      <c r="G952" s="4"/>
    </row>
    <row r="953" spans="7:7">
      <c r="G953" s="4"/>
    </row>
    <row r="954" spans="7:7">
      <c r="G954" s="4"/>
    </row>
    <row r="955" spans="7:7">
      <c r="G955" s="4"/>
    </row>
    <row r="956" spans="7:7">
      <c r="G956" s="4"/>
    </row>
    <row r="957" spans="7:7">
      <c r="G957" s="4"/>
    </row>
    <row r="958" spans="7:7">
      <c r="G958" s="4"/>
    </row>
    <row r="959" spans="7:7">
      <c r="G959" s="4"/>
    </row>
    <row r="960" spans="7:7">
      <c r="G960" s="4"/>
    </row>
    <row r="961" spans="7:7">
      <c r="G961" s="4"/>
    </row>
    <row r="962" spans="7:7">
      <c r="G962" s="4"/>
    </row>
    <row r="963" spans="7:7">
      <c r="G963" s="4"/>
    </row>
    <row r="964" spans="7:7">
      <c r="G964" s="4"/>
    </row>
    <row r="965" spans="7:7">
      <c r="G965" s="4"/>
    </row>
    <row r="966" spans="7:7">
      <c r="G966" s="4"/>
    </row>
    <row r="967" spans="7:7">
      <c r="G967" s="4"/>
    </row>
    <row r="968" spans="7:7">
      <c r="G968" s="4"/>
    </row>
    <row r="969" spans="7:7">
      <c r="G969" s="4"/>
    </row>
    <row r="970" spans="7:7">
      <c r="G970" s="4"/>
    </row>
    <row r="971" spans="7:7">
      <c r="G971" s="4"/>
    </row>
    <row r="972" spans="7:7">
      <c r="G972" s="4"/>
    </row>
    <row r="973" spans="7:7">
      <c r="G973" s="4"/>
    </row>
    <row r="974" spans="7:7">
      <c r="G974" s="4"/>
    </row>
    <row r="975" spans="7:7">
      <c r="G975" s="4"/>
    </row>
    <row r="976" spans="7:7">
      <c r="G976" s="4"/>
    </row>
    <row r="977" spans="1:7">
      <c r="G977" s="4"/>
    </row>
    <row r="978" spans="1:7">
      <c r="G978" s="4"/>
    </row>
    <row r="979" spans="1:7">
      <c r="G979" s="4"/>
    </row>
    <row r="980" spans="1:7">
      <c r="G980" s="4"/>
    </row>
    <row r="981" spans="1:7">
      <c r="G981" s="4"/>
    </row>
    <row r="982" spans="1:7">
      <c r="A982" s="56"/>
      <c r="B982" s="12"/>
      <c r="G982" s="4"/>
    </row>
    <row r="983" spans="1:7">
      <c r="A983" s="56"/>
      <c r="B983" s="12"/>
    </row>
    <row r="984" spans="1:7">
      <c r="A984" s="56"/>
      <c r="B984" s="12"/>
    </row>
    <row r="985" spans="1:7">
      <c r="A985" s="56"/>
      <c r="B985" s="12"/>
    </row>
    <row r="986" spans="1:7">
      <c r="A986" s="56"/>
      <c r="B986" s="12"/>
    </row>
    <row r="987" spans="1:7">
      <c r="A987" s="56"/>
      <c r="B987" s="12"/>
    </row>
    <row r="988" spans="1:7">
      <c r="A988" s="56"/>
      <c r="B988" s="1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c4-1</vt:lpstr>
      <vt:lpstr>c4-2</vt:lpstr>
      <vt:lpstr>c4-3</vt:lpstr>
      <vt:lpstr>c4-4</vt:lpstr>
      <vt:lpstr>c4-5</vt:lpstr>
      <vt:lpstr>c4-6</vt:lpstr>
      <vt:lpstr>t4-1</vt:lpstr>
      <vt:lpstr>c4-7a</vt:lpstr>
      <vt:lpstr>c4-7b</vt:lpstr>
      <vt:lpstr>c4-8</vt:lpstr>
      <vt:lpstr>c4-9</vt:lpstr>
      <vt:lpstr>c4-10</vt:lpstr>
      <vt:lpstr>4-11</vt:lpstr>
      <vt:lpstr>4-12</vt:lpstr>
      <vt:lpstr>4-13</vt:lpstr>
      <vt:lpstr>'c4-4'!MonthField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2012-03-21T08:32:38Z</cp:lastPrinted>
  <dcterms:created xsi:type="dcterms:W3CDTF">2011-03-23T10:31:37Z</dcterms:created>
  <dcterms:modified xsi:type="dcterms:W3CDTF">2016-06-27T12:26:07Z</dcterms:modified>
</cp:coreProperties>
</file>